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mon/PycharmProjects/cursor-Website_预览用/model_file/"/>
    </mc:Choice>
  </mc:AlternateContent>
  <xr:revisionPtr revIDLastSave="0" documentId="13_ncr:1_{82A2051D-7FD1-DE4E-8FC4-3B382C67FBB1}" xr6:coauthVersionLast="47" xr6:coauthVersionMax="47" xr10:uidLastSave="{00000000-0000-0000-0000-000000000000}"/>
  <bookViews>
    <workbookView xWindow="0" yWindow="760" windowWidth="34560" windowHeight="20220" xr2:uid="{2124261D-9972-4548-9DA9-C2CCC2D9D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<sst xmlns="http://schemas.openxmlformats.org/spreadsheetml/2006/main" count="11" uniqueCount="11">
  <si>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SKU</t>
  </si>
  <si>
    <t>ASIN</t>
  </si>
  <si>
    <t>订单量</t>
  </si>
  <si>
    <t>销售额</t>
  </si>
  <si>
    <t>曝光量</t>
  </si>
  <si>
    <t>点击量</t>
  </si>
  <si>
    <t>单次点击花费</t>
  </si>
  <si>
    <t>广告花费</t>
  </si>
  <si>
    <t>广告订单</t>
  </si>
  <si>
    <t>可售库存</t>
  </si>
  <si>
    <t>日期范围(US)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</si>
</sst>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b/>
      <sz val="11"/>
      <name val="等线"/>
      <family val="4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E0AC-06F6-4B70-8E55-FF82740E4C60}">
  <dimension ref="A1:K1"/>
  <sheetViews>
    <sheetView tabSelected="1" workbookViewId="0">
      <selection activeCell="C14" sqref="C14"/>
    </sheetView>
  </sheetViews>
  <sheetFormatPr baseColWidth="10" defaultColWidth="8.83203125" defaultRowHeight="15"/>
  <cols>
    <col min="1" max="1" width="15.33203125" customWidth="1"/>
    <col min="2" max="2" width="17.6640625" customWidth="1"/>
    <col min="3" max="3" width="18.83203125" customWidth="1"/>
    <col min="4" max="4" width="17.1640625" customWidth="1"/>
    <col min="5" max="7" width="19.33203125" customWidth="1"/>
    <col min="8" max="8" width="21.6640625" customWidth="1"/>
    <col min="9" max="9" width="21.1640625" customWidth="1"/>
    <col min="10" max="10" width="21.33203125" customWidth="1"/>
    <col min="11" max="11" width="24" customWidth="1"/>
  </cols>
  <sheetData>
    <row r="1" spans="1:11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conditionalFormatting sqref="A1:K108">
    <cfRule type="expression" dxfId="0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Yawei</dc:creator>
  <cp:lastModifiedBy>Rock</cp:lastModifiedBy>
  <dcterms:created xsi:type="dcterms:W3CDTF">2024-07-01T06:59:34Z</dcterms:created>
  <dcterms:modified xsi:type="dcterms:W3CDTF">2024-09-25T07:03:50Z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2024-07-01T06:59:41Z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d8b8c69d-f144-47a2-b72e-e44a6a46d0f1</vt:lpwstr>
  </property>
  <property fmtid="{D5CDD505-2E9C-101B-9397-08002B2CF9AE}" pid="7" name="MSIP_Label_defa4170-0d19-0005-0004-bc88714345d2_ActionId">
    <vt:lpwstr>fbbed4b4-1fc1-4ef6-89fa-c54788af6eca</vt:lpwstr>
  </property>
  <property fmtid="{D5CDD505-2E9C-101B-9397-08002B2CF9AE}" pid="8" name="MSIP_Label_defa4170-0d19-0005-0004-bc88714345d2_ContentBits">
    <vt:lpwstr>0</vt:lpwstr>
  </property>
</Properties>
</file>