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Realizate\topoXL\local\"/>
    </mc:Choice>
  </mc:AlternateContent>
  <xr:revisionPtr revIDLastSave="0" documentId="13_ncr:1_{86854BF5-C54A-4C5C-BAAE-0B47BB518FF6}" xr6:coauthVersionLast="46" xr6:coauthVersionMax="46" xr10:uidLastSave="{00000000-0000-0000-0000-000000000000}"/>
  <bookViews>
    <workbookView xWindow="-26445" yWindow="1950" windowWidth="22965" windowHeight="1797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7" l="1"/>
  <c r="C28" i="7"/>
  <c r="F27" i="7"/>
  <c r="L29" i="7" a="1"/>
  <c r="L48" i="7" a="1"/>
  <c r="J38" i="7" a="1"/>
  <c r="J37" i="7" a="1"/>
  <c r="I15" i="6"/>
  <c r="I10" i="6"/>
  <c r="I12" i="6" a="1"/>
  <c r="M44" i="7"/>
  <c r="J34" i="7" a="1"/>
  <c r="I8" i="6" a="1"/>
  <c r="I7" i="6" a="1"/>
  <c r="I9" i="6"/>
  <c r="I14" i="6"/>
  <c r="L28" i="7" a="1"/>
  <c r="L27" i="7" a="1"/>
  <c r="I21" i="6"/>
  <c r="I11" i="6" a="1"/>
  <c r="I24" i="6"/>
  <c r="I26" i="6"/>
  <c r="I17" i="6"/>
  <c r="I6" i="6"/>
  <c r="I20" i="6"/>
  <c r="I23" i="6"/>
  <c r="I5" i="6"/>
  <c r="I18" i="6"/>
  <c r="J36" i="7" a="1"/>
  <c r="J42" i="7" a="1"/>
  <c r="J35" i="7" a="1"/>
  <c r="L32" i="7" a="1"/>
  <c r="J41" i="7" a="1"/>
  <c r="J39" i="7" a="1"/>
  <c r="L25" i="7" a="1"/>
  <c r="L31" i="7" a="1"/>
  <c r="L24" i="7" a="1"/>
  <c r="C5" i="5" a="1"/>
  <c r="I11" i="6" l="1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17" i="7"/>
  <c r="C9" i="5" a="1"/>
  <c r="M19" i="7"/>
  <c r="B31" i="5"/>
  <c r="C16" i="5" a="1"/>
  <c r="C7" i="5" a="1"/>
  <c r="C13" i="5" a="1"/>
  <c r="C15" i="5" a="1"/>
  <c r="M11" i="7"/>
  <c r="M6" i="7"/>
  <c r="B36" i="5"/>
  <c r="M14" i="7"/>
  <c r="M20" i="7"/>
  <c r="M16" i="7"/>
  <c r="C14" i="5" a="1"/>
  <c r="M15" i="7"/>
  <c r="M5" i="7"/>
  <c r="B38" i="5"/>
  <c r="M9" i="7"/>
  <c r="M8" i="7"/>
  <c r="C19" i="5" a="1"/>
  <c r="M13" i="7"/>
  <c r="B30" i="5"/>
  <c r="B32" i="5"/>
  <c r="C18" i="5" a="1"/>
  <c r="C6" i="5" a="1"/>
  <c r="B35" i="5"/>
  <c r="B26" i="5"/>
  <c r="M21" i="7"/>
  <c r="B37" i="5"/>
  <c r="C12" i="5" a="1"/>
  <c r="B27" i="5"/>
  <c r="C10" i="5" a="1"/>
  <c r="B29" i="5"/>
  <c r="C17" i="5" a="1"/>
  <c r="M7" i="7"/>
  <c r="B34" i="5"/>
  <c r="C8" i="5" a="1"/>
  <c r="C11" i="5" a="1"/>
  <c r="B39" i="5"/>
  <c r="B28" i="5"/>
  <c r="M22" i="7"/>
  <c r="B33" i="5"/>
  <c r="C5" i="5" l="1"/>
  <c r="D5" i="5"/>
  <c r="D15" i="5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4" i="5" a="1"/>
  <c r="E8" i="5" a="1"/>
  <c r="E17" i="5" a="1"/>
  <c r="E5" i="5" a="1"/>
  <c r="E15" i="5" a="1"/>
  <c r="E11" i="5" a="1"/>
  <c r="E6" i="5" a="1"/>
  <c r="E16" i="5" a="1"/>
  <c r="E7" i="5" a="1"/>
  <c r="E10" i="5" a="1"/>
  <c r="E9" i="5" a="1"/>
  <c r="E19" i="5" a="1"/>
  <c r="E18" i="5" a="1"/>
  <c r="E13" i="5" a="1"/>
  <c r="E12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<sst xmlns="http://schemas.openxmlformats.org/spreadsheetml/2006/main" count="334" uniqueCount="137">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</sst>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P50" sqref="P5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G18" sqref="G18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Bogdan Morosanu</cp:lastModifiedBy>
  <dcterms:created xsi:type="dcterms:W3CDTF">2019-01-27T20:28:01Z</dcterms:created>
  <dcterms:modified xsi:type="dcterms:W3CDTF">2021-02-09T23:36:47Z</dcterms:modified>
</cp:coreProperties>
</file>