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ek\Documents\Research\Deep Learning Programs\Project 1\"/>
    </mc:Choice>
  </mc:AlternateContent>
  <xr:revisionPtr revIDLastSave="0" documentId="13_ncr:1_{F6FEC008-AA90-4711-A6DC-25454A4BE946}" xr6:coauthVersionLast="45" xr6:coauthVersionMax="45" xr10:uidLastSave="{00000000-0000-0000-0000-000000000000}"/>
  <bookViews>
    <workbookView xWindow="-110" yWindow="-110" windowWidth="19420" windowHeight="10420" xr2:uid="{64D418ED-A80B-41E4-9C88-A69C0DB2C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<sst xmlns="http://schemas.openxmlformats.org/spreadsheetml/2006/main" count="7" uniqueCount="7">
  <si>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No. of Nodes</t>
  </si>
  <si>
    <t>Accuracy(Training)</t>
  </si>
  <si>
    <t>Accuracy(Valid)</t>
  </si>
  <si>
    <t>Accuracy(Test)</t>
  </si>
  <si>
    <t>Epochs,Batchsize</t>
  </si>
  <si>
    <t>1000,32(Default)</t>
  </si>
  <si>
    <t>Overfitting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</si>
</sst>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7634259259259263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63.74</c:v>
                </c:pt>
                <c:pt idx="1">
                  <c:v>56.14</c:v>
                </c:pt>
                <c:pt idx="2">
                  <c:v>87.13</c:v>
                </c:pt>
                <c:pt idx="3">
                  <c:v>90.64</c:v>
                </c:pt>
                <c:pt idx="4">
                  <c:v>91.81</c:v>
                </c:pt>
                <c:pt idx="5">
                  <c:v>95.59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1-48DC-A906-DEFB63DC96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42.86</c:v>
                </c:pt>
                <c:pt idx="1">
                  <c:v>38.1</c:v>
                </c:pt>
                <c:pt idx="2">
                  <c:v>76.19</c:v>
                </c:pt>
                <c:pt idx="3">
                  <c:v>80.95</c:v>
                </c:pt>
                <c:pt idx="4">
                  <c:v>80.95</c:v>
                </c:pt>
                <c:pt idx="5">
                  <c:v>88.24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1-48DC-A906-DEFB63DC96A5}"/>
            </c:ext>
          </c:extLst>
        </c:ser>
        <c:ser>
          <c:idx val="2"/>
          <c:order val="2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Sheet1!$B$2:$B$7</c:f>
              <c:numCache>
                <c:formatCode>General</c:formatCode>
                <c:ptCount val="6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40.909999999999997</c:v>
                </c:pt>
                <c:pt idx="1">
                  <c:v>54.55</c:v>
                </c:pt>
                <c:pt idx="2">
                  <c:v>90.91</c:v>
                </c:pt>
                <c:pt idx="3">
                  <c:v>90.91</c:v>
                </c:pt>
                <c:pt idx="4">
                  <c:v>90.91</c:v>
                </c:pt>
                <c:pt idx="5">
                  <c:v>77.78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1-48DC-A906-DEFB63DC9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79288"/>
        <c:axId val="474279608"/>
      </c:lineChart>
      <c:catAx>
        <c:axId val="47427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9608"/>
        <c:crosses val="autoZero"/>
        <c:auto val="1"/>
        <c:lblAlgn val="ctr"/>
        <c:lblOffset val="100"/>
        <c:noMultiLvlLbl val="0"/>
      </c:catAx>
      <c:valAx>
        <c:axId val="47427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31505</xdr:colOff>
      <xdr:row>8</xdr:row>
      <xdr:rowOff>97938</xdr:rowOff>
    </xdr:from>
    <xdr:to>
      <xdr:col>5</xdr:col>
      <xdr:colOff>9769</xdr:colOff>
      <xdr:row>26</xdr:row>
      <xdr:rowOff>107462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2AA4B-64DC-4A00-AC87-567C57DF5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1C7C-3171-4F09-ADE9-889E9E9CE0EB}">
  <dimension ref="A1:F7"/>
  <sheetViews>
    <sheetView tabSelected="1" zoomScale="65" workbookViewId="0">
      <selection activeCell="H23" sqref="H23"/>
    </sheetView>
  </sheetViews>
  <sheetFormatPr defaultRowHeight="14.5" x14ac:dyDescent="0.35"/>
  <cols>
    <col min="1" max="1" width="16.81640625" customWidth="1"/>
    <col min="2" max="3" width="17.54296875" customWidth="1"/>
    <col min="4" max="4" width="17.453125" customWidth="1"/>
    <col min="5" max="5" width="17.36328125" customWidth="1"/>
  </cols>
  <sheetData>
    <row r="1" spans="1:6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6" x14ac:dyDescent="0.35">
      <c r="A2" t="s">
        <v>5</v>
      </c>
      <c r="B2">
        <v>2</v>
      </c>
      <c r="C2" s="1">
        <v>63.74</v>
      </c>
      <c r="D2">
        <v>42.86</v>
      </c>
      <c r="E2">
        <v>40.909999999999997</v>
      </c>
    </row>
    <row r="3" spans="1:6" x14ac:dyDescent="0.35">
      <c r="B3">
        <v>10</v>
      </c>
      <c r="C3">
        <v>56.14</v>
      </c>
      <c r="D3">
        <v>38.1</v>
      </c>
      <c r="E3">
        <v>54.55</v>
      </c>
    </row>
    <row r="4" spans="1:6" x14ac:dyDescent="0.35">
      <c r="B4">
        <v>25</v>
      </c>
      <c r="C4">
        <v>87.13</v>
      </c>
      <c r="D4">
        <v>76.19</v>
      </c>
      <c r="E4">
        <v>90.91</v>
      </c>
    </row>
    <row r="5" spans="1:6" x14ac:dyDescent="0.35">
      <c r="B5">
        <v>50</v>
      </c>
      <c r="C5">
        <v>90.64</v>
      </c>
      <c r="D5">
        <v>80.95</v>
      </c>
      <c r="E5">
        <v>90.91</v>
      </c>
    </row>
    <row r="6" spans="1:6" x14ac:dyDescent="0.35">
      <c r="B6">
        <v>100</v>
      </c>
      <c r="C6">
        <v>91.81</v>
      </c>
      <c r="D6">
        <v>80.95</v>
      </c>
      <c r="E6">
        <v>90.91</v>
      </c>
    </row>
    <row r="7" spans="1:6" x14ac:dyDescent="0.35">
      <c r="B7">
        <v>200</v>
      </c>
      <c r="C7">
        <v>95.59</v>
      </c>
      <c r="D7">
        <v>88.24</v>
      </c>
      <c r="E7">
        <v>77.78</v>
      </c>
      <c r="F7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</dc:creator>
  <cp:lastModifiedBy>sreek</cp:lastModifiedBy>
  <dcterms:created xsi:type="dcterms:W3CDTF">2020-05-06T12:36:50Z</dcterms:created>
  <dcterms:modified xsi:type="dcterms:W3CDTF">2020-05-06T13:47:42Z</dcterms:modified>
</cp:coreProperties>
</file>