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Tesis\Datos_prueba_biopac\"/>
    </mc:Choice>
  </mc:AlternateContent>
  <xr:revisionPtr revIDLastSave="0" documentId="13_ncr:1_{6092CE60-6978-440B-8A3B-50A324C77B17}" xr6:coauthVersionLast="47" xr6:coauthVersionMax="47" xr10:uidLastSave="{00000000-0000-0000-0000-000000000000}"/>
  <bookViews>
    <workbookView xWindow="-108" yWindow="-108" windowWidth="23256" windowHeight="12576" xr2:uid="{FB71B45B-A4D4-4ACC-874A-D0A53D4E9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H2" i="1" l="1"/>
</calcChain>
</file>

<file path=xl/sharedStrings.xml><?xml version="1.0" encoding="utf-8"?>
<sst xmlns="http://schemas.openxmlformats.org/spreadsheetml/2006/main" count="11" uniqueCount="11">
  <si>
    <t>t</t>
  </si>
  <si>
    <t>Alpha</t>
  </si>
  <si>
    <t>Beta</t>
  </si>
  <si>
    <t>Delta</t>
  </si>
  <si>
    <t>Theta</t>
  </si>
  <si>
    <t>N</t>
  </si>
  <si>
    <t>Integrada</t>
  </si>
  <si>
    <t>Signal</t>
  </si>
  <si>
    <t>T</t>
  </si>
  <si>
    <t>Fs</t>
  </si>
  <si>
    <t>t/N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</si>
</sst>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4239-917C-4E19-BB33-4711405F1544}">
  <dimension ref="A1:L10151"/>
  <sheetViews>
    <sheetView tabSelected="1" workbookViewId="0">
      <selection activeCell="K10" sqref="K10"/>
    </sheetView>
  </sheetViews>
  <sheetFormatPr baseColWidth="10" defaultColWidth="8.88671875" defaultRowHeight="14.4" x14ac:dyDescent="0.3"/>
  <cols>
    <col min="1" max="1" width="9.5546875" style="1" bestFit="1" customWidth="1"/>
  </cols>
  <sheetData>
    <row r="1" spans="1:12" x14ac:dyDescent="0.3">
      <c r="A1" t="s">
        <v>0</v>
      </c>
      <c r="B1" t="s">
        <v>7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8</v>
      </c>
      <c r="J1" t="s">
        <v>5</v>
      </c>
      <c r="L1" t="s">
        <v>10</v>
      </c>
    </row>
    <row r="2" spans="1:12" x14ac:dyDescent="0.3">
      <c r="A2" s="1">
        <v>0</v>
      </c>
      <c r="B2">
        <v>4.7973600000000003</v>
      </c>
      <c r="H2">
        <f>1/(I2/J2)</f>
        <v>200.02167722610332</v>
      </c>
      <c r="I2" s="1">
        <v>50.744500000000002</v>
      </c>
      <c r="J2">
        <f>COUNT(B2:B1048576)</f>
        <v>10150</v>
      </c>
      <c r="L2">
        <f>I2/J2</f>
        <v>4.9994581280788175E-3</v>
      </c>
    </row>
    <row r="3" spans="1:12" x14ac:dyDescent="0.3">
      <c r="A3" s="1">
        <f>A2+$L$2</f>
        <v>4.9994581280788175E-3</v>
      </c>
      <c r="B3">
        <v>4.5410199999999996</v>
      </c>
    </row>
    <row r="4" spans="1:12" x14ac:dyDescent="0.3">
      <c r="A4" s="1">
        <f t="shared" ref="A4:A67" si="0">A3+$L$2</f>
        <v>9.9989162561576351E-3</v>
      </c>
      <c r="B4">
        <v>4.6875</v>
      </c>
    </row>
    <row r="5" spans="1:12" x14ac:dyDescent="0.3">
      <c r="A5" s="1">
        <f t="shared" si="0"/>
        <v>1.4998374384236453E-2</v>
      </c>
      <c r="B5">
        <v>4.2053200000000004</v>
      </c>
    </row>
    <row r="6" spans="1:12" x14ac:dyDescent="0.3">
      <c r="A6" s="1">
        <f t="shared" si="0"/>
        <v>1.999783251231527E-2</v>
      </c>
      <c r="B6">
        <v>3.6315900000000001</v>
      </c>
    </row>
    <row r="7" spans="1:12" x14ac:dyDescent="0.3">
      <c r="A7" s="1">
        <f t="shared" si="0"/>
        <v>2.4997290640394087E-2</v>
      </c>
      <c r="B7">
        <v>4.2358399999999996</v>
      </c>
    </row>
    <row r="8" spans="1:12" x14ac:dyDescent="0.3">
      <c r="A8" s="1">
        <f t="shared" si="0"/>
        <v>2.9996748768472904E-2</v>
      </c>
      <c r="B8">
        <v>4.7546400000000002</v>
      </c>
    </row>
    <row r="9" spans="1:12" x14ac:dyDescent="0.3">
      <c r="A9" s="1">
        <f t="shared" si="0"/>
        <v>3.4996206896551724E-2</v>
      </c>
      <c r="B9">
        <v>3.4790000000000001</v>
      </c>
    </row>
    <row r="10" spans="1:12" x14ac:dyDescent="0.3">
      <c r="A10" s="1">
        <f t="shared" si="0"/>
        <v>3.999566502463054E-2</v>
      </c>
      <c r="B10">
        <v>1.7578100000000001</v>
      </c>
    </row>
    <row r="11" spans="1:12" x14ac:dyDescent="0.3">
      <c r="A11" s="1">
        <f t="shared" si="0"/>
        <v>4.4995123152709357E-2</v>
      </c>
      <c r="B11">
        <v>1.11084</v>
      </c>
    </row>
    <row r="12" spans="1:12" x14ac:dyDescent="0.3">
      <c r="A12" s="1">
        <f t="shared" si="0"/>
        <v>4.9994581280788174E-2</v>
      </c>
      <c r="B12">
        <v>2.4841299999999999</v>
      </c>
    </row>
    <row r="13" spans="1:12" x14ac:dyDescent="0.3">
      <c r="A13" s="1">
        <f t="shared" si="0"/>
        <v>5.499403940886699E-2</v>
      </c>
      <c r="B13">
        <v>3.6743199999999998</v>
      </c>
    </row>
    <row r="14" spans="1:12" x14ac:dyDescent="0.3">
      <c r="A14" s="1">
        <f t="shared" si="0"/>
        <v>5.9993497536945807E-2</v>
      </c>
      <c r="B14">
        <v>3.8574199999999998</v>
      </c>
    </row>
    <row r="15" spans="1:12" x14ac:dyDescent="0.3">
      <c r="A15" s="1">
        <f t="shared" si="0"/>
        <v>6.4992955665024624E-2</v>
      </c>
      <c r="B15">
        <v>3.125</v>
      </c>
    </row>
    <row r="16" spans="1:12" x14ac:dyDescent="0.3">
      <c r="A16" s="1">
        <f t="shared" si="0"/>
        <v>6.9992413793103447E-2</v>
      </c>
      <c r="B16">
        <v>3.3935499999999998</v>
      </c>
    </row>
    <row r="17" spans="1:2" x14ac:dyDescent="0.3">
      <c r="A17" s="1">
        <f t="shared" si="0"/>
        <v>7.4991871921182271E-2</v>
      </c>
      <c r="B17">
        <v>4.3090799999999998</v>
      </c>
    </row>
    <row r="18" spans="1:2" x14ac:dyDescent="0.3">
      <c r="A18" s="1">
        <f t="shared" si="0"/>
        <v>7.9991330049261095E-2</v>
      </c>
      <c r="B18">
        <v>6.0058600000000002</v>
      </c>
    </row>
    <row r="19" spans="1:2" x14ac:dyDescent="0.3">
      <c r="A19" s="1">
        <f t="shared" si="0"/>
        <v>8.4990788177339918E-2</v>
      </c>
      <c r="B19">
        <v>7.4829100000000004</v>
      </c>
    </row>
    <row r="20" spans="1:2" x14ac:dyDescent="0.3">
      <c r="A20" s="1">
        <f t="shared" si="0"/>
        <v>8.9990246305418742E-2</v>
      </c>
      <c r="B20">
        <v>8.3496100000000002</v>
      </c>
    </row>
    <row r="21" spans="1:2" x14ac:dyDescent="0.3">
      <c r="A21" s="1">
        <f t="shared" si="0"/>
        <v>9.4989704433497565E-2</v>
      </c>
      <c r="B21">
        <v>7.1716300000000004</v>
      </c>
    </row>
    <row r="22" spans="1:2" x14ac:dyDescent="0.3">
      <c r="A22" s="1">
        <f t="shared" si="0"/>
        <v>9.9989162561576389E-2</v>
      </c>
      <c r="B22">
        <v>4.9499500000000003</v>
      </c>
    </row>
    <row r="23" spans="1:2" x14ac:dyDescent="0.3">
      <c r="A23" s="1">
        <f t="shared" si="0"/>
        <v>0.10498862068965521</v>
      </c>
      <c r="B23">
        <v>1.31836</v>
      </c>
    </row>
    <row r="24" spans="1:2" x14ac:dyDescent="0.3">
      <c r="A24" s="1">
        <f t="shared" si="0"/>
        <v>0.10998807881773404</v>
      </c>
      <c r="B24">
        <v>-1.3488800000000001</v>
      </c>
    </row>
    <row r="25" spans="1:2" x14ac:dyDescent="0.3">
      <c r="A25" s="1">
        <f t="shared" si="0"/>
        <v>0.11498753694581286</v>
      </c>
      <c r="B25">
        <v>-1.4587399999999999</v>
      </c>
    </row>
    <row r="26" spans="1:2" x14ac:dyDescent="0.3">
      <c r="A26" s="1">
        <f t="shared" si="0"/>
        <v>0.11998699507389168</v>
      </c>
      <c r="B26">
        <v>0.482178</v>
      </c>
    </row>
    <row r="27" spans="1:2" x14ac:dyDescent="0.3">
      <c r="A27" s="1">
        <f t="shared" si="0"/>
        <v>0.12498645320197051</v>
      </c>
      <c r="B27">
        <v>3.74146</v>
      </c>
    </row>
    <row r="28" spans="1:2" x14ac:dyDescent="0.3">
      <c r="A28" s="1">
        <f t="shared" si="0"/>
        <v>0.12998591133004933</v>
      </c>
      <c r="B28">
        <v>5.4809599999999996</v>
      </c>
    </row>
    <row r="29" spans="1:2" x14ac:dyDescent="0.3">
      <c r="A29" s="1">
        <f t="shared" si="0"/>
        <v>0.13498536945812814</v>
      </c>
      <c r="B29">
        <v>5.7556200000000004</v>
      </c>
    </row>
    <row r="30" spans="1:2" x14ac:dyDescent="0.3">
      <c r="A30" s="1">
        <f t="shared" si="0"/>
        <v>0.13998482758620695</v>
      </c>
      <c r="B30">
        <v>4.4616699999999998</v>
      </c>
    </row>
    <row r="31" spans="1:2" x14ac:dyDescent="0.3">
      <c r="A31" s="1">
        <f t="shared" si="0"/>
        <v>0.14498428571428576</v>
      </c>
      <c r="B31">
        <v>3.45459</v>
      </c>
    </row>
    <row r="32" spans="1:2" x14ac:dyDescent="0.3">
      <c r="A32" s="1">
        <f t="shared" si="0"/>
        <v>0.14998374384236457</v>
      </c>
      <c r="B32">
        <v>3.5400399999999999</v>
      </c>
    </row>
    <row r="33" spans="1:2" x14ac:dyDescent="0.3">
      <c r="A33" s="1">
        <f t="shared" si="0"/>
        <v>0.15498320197044338</v>
      </c>
      <c r="B33">
        <v>5.0781299999999998</v>
      </c>
    </row>
    <row r="34" spans="1:2" x14ac:dyDescent="0.3">
      <c r="A34" s="1">
        <f t="shared" si="0"/>
        <v>0.15998266009852219</v>
      </c>
      <c r="B34">
        <v>6.7810100000000002</v>
      </c>
    </row>
    <row r="35" spans="1:2" x14ac:dyDescent="0.3">
      <c r="A35" s="1">
        <f t="shared" si="0"/>
        <v>0.164982118226601</v>
      </c>
      <c r="B35">
        <v>6.8176300000000003</v>
      </c>
    </row>
    <row r="36" spans="1:2" x14ac:dyDescent="0.3">
      <c r="A36" s="1">
        <f t="shared" si="0"/>
        <v>0.16998157635467981</v>
      </c>
      <c r="B36">
        <v>5.8959999999999999</v>
      </c>
    </row>
    <row r="37" spans="1:2" x14ac:dyDescent="0.3">
      <c r="A37" s="1">
        <f t="shared" si="0"/>
        <v>0.17498103448275862</v>
      </c>
      <c r="B37">
        <v>4.84009</v>
      </c>
    </row>
    <row r="38" spans="1:2" x14ac:dyDescent="0.3">
      <c r="A38" s="1">
        <f t="shared" si="0"/>
        <v>0.17998049261083743</v>
      </c>
      <c r="B38">
        <v>4.2602500000000001</v>
      </c>
    </row>
    <row r="39" spans="1:2" x14ac:dyDescent="0.3">
      <c r="A39" s="1">
        <f t="shared" si="0"/>
        <v>0.18497995073891624</v>
      </c>
      <c r="B39">
        <v>4.6203599999999998</v>
      </c>
    </row>
    <row r="40" spans="1:2" x14ac:dyDescent="0.3">
      <c r="A40" s="1">
        <f t="shared" si="0"/>
        <v>0.18997940886699505</v>
      </c>
      <c r="B40">
        <v>4.3212900000000003</v>
      </c>
    </row>
    <row r="41" spans="1:2" x14ac:dyDescent="0.3">
      <c r="A41" s="1">
        <f t="shared" si="0"/>
        <v>0.19497886699507386</v>
      </c>
      <c r="B41">
        <v>2.34985</v>
      </c>
    </row>
    <row r="42" spans="1:2" x14ac:dyDescent="0.3">
      <c r="A42" s="1">
        <f t="shared" si="0"/>
        <v>0.19997832512315267</v>
      </c>
      <c r="B42">
        <v>-0.58593799999999996</v>
      </c>
    </row>
    <row r="43" spans="1:2" x14ac:dyDescent="0.3">
      <c r="A43" s="1">
        <f t="shared" si="0"/>
        <v>0.20497778325123148</v>
      </c>
      <c r="B43">
        <v>-3.0517599999999998</v>
      </c>
    </row>
    <row r="44" spans="1:2" x14ac:dyDescent="0.3">
      <c r="A44" s="1">
        <f t="shared" si="0"/>
        <v>0.20997724137931029</v>
      </c>
      <c r="B44">
        <v>-2.4719199999999999</v>
      </c>
    </row>
    <row r="45" spans="1:2" x14ac:dyDescent="0.3">
      <c r="A45" s="1">
        <f t="shared" si="0"/>
        <v>0.2149766995073891</v>
      </c>
      <c r="B45">
        <v>-0.61645499999999998</v>
      </c>
    </row>
    <row r="46" spans="1:2" x14ac:dyDescent="0.3">
      <c r="A46" s="1">
        <f t="shared" si="0"/>
        <v>0.21997615763546791</v>
      </c>
      <c r="B46">
        <v>0.299072</v>
      </c>
    </row>
    <row r="47" spans="1:2" x14ac:dyDescent="0.3">
      <c r="A47" s="1">
        <f t="shared" si="0"/>
        <v>0.22497561576354672</v>
      </c>
      <c r="B47">
        <v>4.2724600000000001E-2</v>
      </c>
    </row>
    <row r="48" spans="1:2" x14ac:dyDescent="0.3">
      <c r="A48" s="1">
        <f t="shared" si="0"/>
        <v>0.22997507389162553</v>
      </c>
      <c r="B48">
        <v>-0.18310499999999999</v>
      </c>
    </row>
    <row r="49" spans="1:2" x14ac:dyDescent="0.3">
      <c r="A49" s="1">
        <f t="shared" si="0"/>
        <v>0.23497453201970434</v>
      </c>
      <c r="B49">
        <v>0.37231399999999998</v>
      </c>
    </row>
    <row r="50" spans="1:2" x14ac:dyDescent="0.3">
      <c r="A50" s="1">
        <f t="shared" si="0"/>
        <v>0.23997399014778314</v>
      </c>
      <c r="B50">
        <v>0.74462899999999999</v>
      </c>
    </row>
    <row r="51" spans="1:2" x14ac:dyDescent="0.3">
      <c r="A51" s="1">
        <f t="shared" si="0"/>
        <v>0.24497344827586195</v>
      </c>
      <c r="B51">
        <v>0.22583</v>
      </c>
    </row>
    <row r="52" spans="1:2" x14ac:dyDescent="0.3">
      <c r="A52" s="1">
        <f t="shared" si="0"/>
        <v>0.24997290640394076</v>
      </c>
      <c r="B52">
        <v>-2.63062</v>
      </c>
    </row>
    <row r="53" spans="1:2" x14ac:dyDescent="0.3">
      <c r="A53" s="1">
        <f t="shared" si="0"/>
        <v>0.2549723645320196</v>
      </c>
      <c r="B53">
        <v>-6.5734899999999996</v>
      </c>
    </row>
    <row r="54" spans="1:2" x14ac:dyDescent="0.3">
      <c r="A54" s="1">
        <f t="shared" si="0"/>
        <v>0.25997182266009844</v>
      </c>
      <c r="B54">
        <v>-10.6934</v>
      </c>
    </row>
    <row r="55" spans="1:2" x14ac:dyDescent="0.3">
      <c r="A55" s="1">
        <f t="shared" si="0"/>
        <v>0.26497128078817728</v>
      </c>
      <c r="B55">
        <v>-12.6465</v>
      </c>
    </row>
    <row r="56" spans="1:2" x14ac:dyDescent="0.3">
      <c r="A56" s="1">
        <f t="shared" si="0"/>
        <v>0.26997073891625611</v>
      </c>
      <c r="B56">
        <v>-11.419700000000001</v>
      </c>
    </row>
    <row r="57" spans="1:2" x14ac:dyDescent="0.3">
      <c r="A57" s="1">
        <f t="shared" si="0"/>
        <v>0.27497019704433495</v>
      </c>
      <c r="B57">
        <v>-7.7514599999999998</v>
      </c>
    </row>
    <row r="58" spans="1:2" x14ac:dyDescent="0.3">
      <c r="A58" s="1">
        <f t="shared" si="0"/>
        <v>0.27996965517241379</v>
      </c>
      <c r="B58">
        <v>-1.3732899999999999</v>
      </c>
    </row>
    <row r="59" spans="1:2" x14ac:dyDescent="0.3">
      <c r="A59" s="1">
        <f t="shared" si="0"/>
        <v>0.28496911330049263</v>
      </c>
      <c r="B59">
        <v>4.2907700000000002</v>
      </c>
    </row>
    <row r="60" spans="1:2" x14ac:dyDescent="0.3">
      <c r="A60" s="1">
        <f t="shared" si="0"/>
        <v>0.28996857142857146</v>
      </c>
      <c r="B60">
        <v>6.3598600000000003</v>
      </c>
    </row>
    <row r="61" spans="1:2" x14ac:dyDescent="0.3">
      <c r="A61" s="1">
        <f t="shared" si="0"/>
        <v>0.2949680295566503</v>
      </c>
      <c r="B61">
        <v>3.8391099999999998</v>
      </c>
    </row>
    <row r="62" spans="1:2" x14ac:dyDescent="0.3">
      <c r="A62" s="1">
        <f t="shared" si="0"/>
        <v>0.29996748768472914</v>
      </c>
      <c r="B62">
        <v>0.396729</v>
      </c>
    </row>
    <row r="63" spans="1:2" x14ac:dyDescent="0.3">
      <c r="A63" s="1">
        <f t="shared" si="0"/>
        <v>0.30496694581280798</v>
      </c>
      <c r="B63">
        <v>-5.4931599999999997E-2</v>
      </c>
    </row>
    <row r="64" spans="1:2" x14ac:dyDescent="0.3">
      <c r="A64" s="1">
        <f t="shared" si="0"/>
        <v>0.30996640394088681</v>
      </c>
      <c r="B64">
        <v>1.4526399999999999</v>
      </c>
    </row>
    <row r="65" spans="1:2" x14ac:dyDescent="0.3">
      <c r="A65" s="1">
        <f t="shared" si="0"/>
        <v>0.31496586206896565</v>
      </c>
      <c r="B65">
        <v>3.3325200000000001</v>
      </c>
    </row>
    <row r="66" spans="1:2" x14ac:dyDescent="0.3">
      <c r="A66" s="1">
        <f t="shared" si="0"/>
        <v>0.31996532019704449</v>
      </c>
      <c r="B66">
        <v>4.3884299999999996</v>
      </c>
    </row>
    <row r="67" spans="1:2" x14ac:dyDescent="0.3">
      <c r="A67" s="1">
        <f t="shared" si="0"/>
        <v>0.32496477832512333</v>
      </c>
      <c r="B67">
        <v>4.0832499999999996</v>
      </c>
    </row>
    <row r="68" spans="1:2" x14ac:dyDescent="0.3">
      <c r="A68" s="1">
        <f t="shared" ref="A68:A131" si="1">A67+$L$2</f>
        <v>0.32996423645320216</v>
      </c>
      <c r="B68">
        <v>3.88794</v>
      </c>
    </row>
    <row r="69" spans="1:2" x14ac:dyDescent="0.3">
      <c r="A69" s="1">
        <f t="shared" si="1"/>
        <v>0.334963694581281</v>
      </c>
      <c r="B69">
        <v>2.2644000000000002</v>
      </c>
    </row>
    <row r="70" spans="1:2" x14ac:dyDescent="0.3">
      <c r="A70" s="1">
        <f t="shared" si="1"/>
        <v>0.33996315270935984</v>
      </c>
      <c r="B70">
        <v>0.86059600000000003</v>
      </c>
    </row>
    <row r="71" spans="1:2" x14ac:dyDescent="0.3">
      <c r="A71" s="1">
        <f t="shared" si="1"/>
        <v>0.34496261083743868</v>
      </c>
      <c r="B71">
        <v>-0.158691</v>
      </c>
    </row>
    <row r="72" spans="1:2" x14ac:dyDescent="0.3">
      <c r="A72" s="1">
        <f t="shared" si="1"/>
        <v>0.34996206896551751</v>
      </c>
      <c r="B72">
        <v>-0.244141</v>
      </c>
    </row>
    <row r="73" spans="1:2" x14ac:dyDescent="0.3">
      <c r="A73" s="1">
        <f t="shared" si="1"/>
        <v>0.35496152709359635</v>
      </c>
      <c r="B73">
        <v>0.85449200000000003</v>
      </c>
    </row>
    <row r="74" spans="1:2" x14ac:dyDescent="0.3">
      <c r="A74" s="1">
        <f t="shared" si="1"/>
        <v>0.35996098522167519</v>
      </c>
      <c r="B74">
        <v>2.1545399999999999</v>
      </c>
    </row>
    <row r="75" spans="1:2" x14ac:dyDescent="0.3">
      <c r="A75" s="1">
        <f t="shared" si="1"/>
        <v>0.36496044334975403</v>
      </c>
      <c r="B75">
        <v>3.1799300000000001</v>
      </c>
    </row>
    <row r="76" spans="1:2" x14ac:dyDescent="0.3">
      <c r="A76" s="1">
        <f t="shared" si="1"/>
        <v>0.36995990147783286</v>
      </c>
      <c r="B76">
        <v>3.6560100000000002</v>
      </c>
    </row>
    <row r="77" spans="1:2" x14ac:dyDescent="0.3">
      <c r="A77" s="1">
        <f t="shared" si="1"/>
        <v>0.3749593596059117</v>
      </c>
      <c r="B77">
        <v>3.6865199999999998</v>
      </c>
    </row>
    <row r="78" spans="1:2" x14ac:dyDescent="0.3">
      <c r="A78" s="1">
        <f t="shared" si="1"/>
        <v>0.37995881773399054</v>
      </c>
      <c r="B78">
        <v>2.3742700000000001</v>
      </c>
    </row>
    <row r="79" spans="1:2" x14ac:dyDescent="0.3">
      <c r="A79" s="1">
        <f t="shared" si="1"/>
        <v>0.38495827586206938</v>
      </c>
      <c r="B79">
        <v>1.23291</v>
      </c>
    </row>
    <row r="80" spans="1:2" x14ac:dyDescent="0.3">
      <c r="A80" s="1">
        <f t="shared" si="1"/>
        <v>0.38995773399014821</v>
      </c>
      <c r="B80">
        <v>0.695801</v>
      </c>
    </row>
    <row r="81" spans="1:2" x14ac:dyDescent="0.3">
      <c r="A81" s="1">
        <f t="shared" si="1"/>
        <v>0.39495719211822705</v>
      </c>
      <c r="B81">
        <v>0.72631800000000002</v>
      </c>
    </row>
    <row r="82" spans="1:2" x14ac:dyDescent="0.3">
      <c r="A82" s="1">
        <f t="shared" si="1"/>
        <v>0.39995665024630589</v>
      </c>
      <c r="B82">
        <v>0.75073199999999995</v>
      </c>
    </row>
    <row r="83" spans="1:2" x14ac:dyDescent="0.3">
      <c r="A83" s="1">
        <f t="shared" si="1"/>
        <v>0.40495610837438473</v>
      </c>
      <c r="B83">
        <v>0.87890599999999997</v>
      </c>
    </row>
    <row r="84" spans="1:2" x14ac:dyDescent="0.3">
      <c r="A84" s="1">
        <f t="shared" si="1"/>
        <v>0.40995556650246356</v>
      </c>
      <c r="B84">
        <v>2.6184099999999999</v>
      </c>
    </row>
    <row r="85" spans="1:2" x14ac:dyDescent="0.3">
      <c r="A85" s="1">
        <f t="shared" si="1"/>
        <v>0.4149550246305424</v>
      </c>
      <c r="B85">
        <v>5.6762699999999997</v>
      </c>
    </row>
    <row r="86" spans="1:2" x14ac:dyDescent="0.3">
      <c r="A86" s="1">
        <f t="shared" si="1"/>
        <v>0.41995448275862124</v>
      </c>
      <c r="B86">
        <v>6.5795899999999996</v>
      </c>
    </row>
    <row r="87" spans="1:2" x14ac:dyDescent="0.3">
      <c r="A87" s="1">
        <f t="shared" si="1"/>
        <v>0.42495394088670008</v>
      </c>
      <c r="B87">
        <v>4.4067400000000001</v>
      </c>
    </row>
    <row r="88" spans="1:2" x14ac:dyDescent="0.3">
      <c r="A88" s="1">
        <f t="shared" si="1"/>
        <v>0.42995339901477891</v>
      </c>
      <c r="B88">
        <v>1.62354</v>
      </c>
    </row>
    <row r="89" spans="1:2" x14ac:dyDescent="0.3">
      <c r="A89" s="1">
        <f t="shared" si="1"/>
        <v>0.43495285714285775</v>
      </c>
      <c r="B89">
        <v>0.73852499999999999</v>
      </c>
    </row>
    <row r="90" spans="1:2" x14ac:dyDescent="0.3">
      <c r="A90" s="1">
        <f t="shared" si="1"/>
        <v>0.43995231527093659</v>
      </c>
      <c r="B90">
        <v>1.01318</v>
      </c>
    </row>
    <row r="91" spans="1:2" x14ac:dyDescent="0.3">
      <c r="A91" s="1">
        <f t="shared" si="1"/>
        <v>0.44495177339901543</v>
      </c>
      <c r="B91">
        <v>1.64185</v>
      </c>
    </row>
    <row r="92" spans="1:2" x14ac:dyDescent="0.3">
      <c r="A92" s="1">
        <f t="shared" si="1"/>
        <v>0.44995123152709426</v>
      </c>
      <c r="B92">
        <v>1.0437000000000001</v>
      </c>
    </row>
    <row r="93" spans="1:2" x14ac:dyDescent="0.3">
      <c r="A93" s="1">
        <f t="shared" si="1"/>
        <v>0.4549506896551731</v>
      </c>
      <c r="B93">
        <v>0.25024400000000002</v>
      </c>
    </row>
    <row r="94" spans="1:2" x14ac:dyDescent="0.3">
      <c r="A94" s="1">
        <f t="shared" si="1"/>
        <v>0.45995014778325194</v>
      </c>
      <c r="B94">
        <v>-0.98266600000000004</v>
      </c>
    </row>
    <row r="95" spans="1:2" x14ac:dyDescent="0.3">
      <c r="A95" s="1">
        <f t="shared" si="1"/>
        <v>0.46494960591133078</v>
      </c>
      <c r="B95">
        <v>-1.4160200000000001</v>
      </c>
    </row>
    <row r="96" spans="1:2" x14ac:dyDescent="0.3">
      <c r="A96" s="1">
        <f t="shared" si="1"/>
        <v>0.46994906403940961</v>
      </c>
      <c r="B96">
        <v>-1.4526399999999999</v>
      </c>
    </row>
    <row r="97" spans="1:2" x14ac:dyDescent="0.3">
      <c r="A97" s="1">
        <f t="shared" si="1"/>
        <v>0.47494852216748845</v>
      </c>
      <c r="B97">
        <v>-0.44555699999999998</v>
      </c>
    </row>
    <row r="98" spans="1:2" x14ac:dyDescent="0.3">
      <c r="A98" s="1">
        <f t="shared" si="1"/>
        <v>0.47994798029556729</v>
      </c>
      <c r="B98">
        <v>8.5449200000000003E-2</v>
      </c>
    </row>
    <row r="99" spans="1:2" x14ac:dyDescent="0.3">
      <c r="A99" s="1">
        <f t="shared" si="1"/>
        <v>0.48494743842364613</v>
      </c>
      <c r="B99">
        <v>-6.1035200000000003E-3</v>
      </c>
    </row>
    <row r="100" spans="1:2" x14ac:dyDescent="0.3">
      <c r="A100" s="1">
        <f t="shared" si="1"/>
        <v>0.48994689655172496</v>
      </c>
      <c r="B100">
        <v>0.12817400000000001</v>
      </c>
    </row>
    <row r="101" spans="1:2" x14ac:dyDescent="0.3">
      <c r="A101" s="1">
        <f t="shared" si="1"/>
        <v>0.4949463546798038</v>
      </c>
      <c r="B101">
        <v>0.59814500000000004</v>
      </c>
    </row>
    <row r="102" spans="1:2" x14ac:dyDescent="0.3">
      <c r="A102" s="1">
        <f t="shared" si="1"/>
        <v>0.49994581280788264</v>
      </c>
      <c r="B102">
        <v>1.9287099999999999</v>
      </c>
    </row>
    <row r="103" spans="1:2" x14ac:dyDescent="0.3">
      <c r="A103" s="1">
        <f t="shared" si="1"/>
        <v>0.50494527093596142</v>
      </c>
      <c r="B103">
        <v>3.5217299999999998</v>
      </c>
    </row>
    <row r="104" spans="1:2" x14ac:dyDescent="0.3">
      <c r="A104" s="1">
        <f t="shared" si="1"/>
        <v>0.5099447290640402</v>
      </c>
      <c r="B104">
        <v>3.6377000000000002</v>
      </c>
    </row>
    <row r="105" spans="1:2" x14ac:dyDescent="0.3">
      <c r="A105" s="1">
        <f t="shared" si="1"/>
        <v>0.51494418719211899</v>
      </c>
      <c r="B105">
        <v>3.2165499999999998</v>
      </c>
    </row>
    <row r="106" spans="1:2" x14ac:dyDescent="0.3">
      <c r="A106" s="1">
        <f t="shared" si="1"/>
        <v>0.51994364532019777</v>
      </c>
      <c r="B106">
        <v>1.09863</v>
      </c>
    </row>
    <row r="107" spans="1:2" x14ac:dyDescent="0.3">
      <c r="A107" s="1">
        <f t="shared" si="1"/>
        <v>0.52494310344827655</v>
      </c>
      <c r="B107">
        <v>-1.40381</v>
      </c>
    </row>
    <row r="108" spans="1:2" x14ac:dyDescent="0.3">
      <c r="A108" s="1">
        <f t="shared" si="1"/>
        <v>0.52994256157635533</v>
      </c>
      <c r="B108">
        <v>-3.77197</v>
      </c>
    </row>
    <row r="109" spans="1:2" x14ac:dyDescent="0.3">
      <c r="A109" s="1">
        <f t="shared" si="1"/>
        <v>0.53494201970443411</v>
      </c>
      <c r="B109">
        <v>-6.0241699999999998</v>
      </c>
    </row>
    <row r="110" spans="1:2" x14ac:dyDescent="0.3">
      <c r="A110" s="1">
        <f t="shared" si="1"/>
        <v>0.53994147783251289</v>
      </c>
      <c r="B110">
        <v>-5.7983399999999996</v>
      </c>
    </row>
    <row r="111" spans="1:2" x14ac:dyDescent="0.3">
      <c r="A111" s="1">
        <f t="shared" si="1"/>
        <v>0.54494093596059168</v>
      </c>
      <c r="B111">
        <v>-3.8513199999999999</v>
      </c>
    </row>
    <row r="112" spans="1:2" x14ac:dyDescent="0.3">
      <c r="A112" s="1">
        <f t="shared" si="1"/>
        <v>0.54994039408867046</v>
      </c>
      <c r="B112">
        <v>-1.00708</v>
      </c>
    </row>
    <row r="113" spans="1:2" x14ac:dyDescent="0.3">
      <c r="A113" s="1">
        <f t="shared" si="1"/>
        <v>0.55493985221674924</v>
      </c>
      <c r="B113">
        <v>1.27563</v>
      </c>
    </row>
    <row r="114" spans="1:2" x14ac:dyDescent="0.3">
      <c r="A114" s="1">
        <f t="shared" si="1"/>
        <v>0.55993931034482802</v>
      </c>
      <c r="B114">
        <v>1.6784699999999999</v>
      </c>
    </row>
    <row r="115" spans="1:2" x14ac:dyDescent="0.3">
      <c r="A115" s="1">
        <f t="shared" si="1"/>
        <v>0.5649387684729068</v>
      </c>
      <c r="B115">
        <v>0.99487300000000001</v>
      </c>
    </row>
    <row r="116" spans="1:2" x14ac:dyDescent="0.3">
      <c r="A116" s="1">
        <f t="shared" si="1"/>
        <v>0.56993822660098559</v>
      </c>
      <c r="B116">
        <v>0.66528299999999996</v>
      </c>
    </row>
    <row r="117" spans="1:2" x14ac:dyDescent="0.3">
      <c r="A117" s="1">
        <f t="shared" si="1"/>
        <v>0.57493768472906437</v>
      </c>
      <c r="B117">
        <v>0.99487300000000001</v>
      </c>
    </row>
    <row r="118" spans="1:2" x14ac:dyDescent="0.3">
      <c r="A118" s="1">
        <f t="shared" si="1"/>
        <v>0.57993714285714315</v>
      </c>
      <c r="B118">
        <v>1.4587399999999999</v>
      </c>
    </row>
    <row r="119" spans="1:2" x14ac:dyDescent="0.3">
      <c r="A119" s="1">
        <f t="shared" si="1"/>
        <v>0.58493660098522193</v>
      </c>
      <c r="B119">
        <v>2.948</v>
      </c>
    </row>
    <row r="120" spans="1:2" x14ac:dyDescent="0.3">
      <c r="A120" s="1">
        <f t="shared" si="1"/>
        <v>0.58993605911330071</v>
      </c>
      <c r="B120">
        <v>4.4555699999999998</v>
      </c>
    </row>
    <row r="121" spans="1:2" x14ac:dyDescent="0.3">
      <c r="A121" s="1">
        <f t="shared" si="1"/>
        <v>0.5949355172413795</v>
      </c>
      <c r="B121">
        <v>5.3710899999999997</v>
      </c>
    </row>
    <row r="122" spans="1:2" x14ac:dyDescent="0.3">
      <c r="A122" s="1">
        <f t="shared" si="1"/>
        <v>0.59993497536945828</v>
      </c>
      <c r="B122">
        <v>4.2419399999999996</v>
      </c>
    </row>
    <row r="123" spans="1:2" x14ac:dyDescent="0.3">
      <c r="A123" s="1">
        <f t="shared" si="1"/>
        <v>0.60493443349753706</v>
      </c>
      <c r="B123">
        <v>1.3549800000000001</v>
      </c>
    </row>
    <row r="124" spans="1:2" x14ac:dyDescent="0.3">
      <c r="A124" s="1">
        <f t="shared" si="1"/>
        <v>0.60993389162561584</v>
      </c>
      <c r="B124">
        <v>-1.0498000000000001</v>
      </c>
    </row>
    <row r="125" spans="1:2" x14ac:dyDescent="0.3">
      <c r="A125" s="1">
        <f t="shared" si="1"/>
        <v>0.61493334975369462</v>
      </c>
      <c r="B125">
        <v>-2.0935100000000002</v>
      </c>
    </row>
    <row r="126" spans="1:2" x14ac:dyDescent="0.3">
      <c r="A126" s="1">
        <f t="shared" si="1"/>
        <v>0.61993280788177341</v>
      </c>
      <c r="B126">
        <v>-0.37231399999999998</v>
      </c>
    </row>
    <row r="127" spans="1:2" x14ac:dyDescent="0.3">
      <c r="A127" s="1">
        <f t="shared" si="1"/>
        <v>0.62493226600985219</v>
      </c>
      <c r="B127">
        <v>0.59814500000000004</v>
      </c>
    </row>
    <row r="128" spans="1:2" x14ac:dyDescent="0.3">
      <c r="A128" s="1">
        <f t="shared" si="1"/>
        <v>0.62993172413793097</v>
      </c>
      <c r="B128">
        <v>0.50659200000000004</v>
      </c>
    </row>
    <row r="129" spans="1:2" x14ac:dyDescent="0.3">
      <c r="A129" s="1">
        <f t="shared" si="1"/>
        <v>0.63493118226600975</v>
      </c>
      <c r="B129">
        <v>-0.86059600000000003</v>
      </c>
    </row>
    <row r="130" spans="1:2" x14ac:dyDescent="0.3">
      <c r="A130" s="1">
        <f t="shared" si="1"/>
        <v>0.63993064039408853</v>
      </c>
      <c r="B130">
        <v>-0.97656299999999996</v>
      </c>
    </row>
    <row r="131" spans="1:2" x14ac:dyDescent="0.3">
      <c r="A131" s="1">
        <f t="shared" si="1"/>
        <v>0.64493009852216732</v>
      </c>
      <c r="B131">
        <v>0.84228499999999995</v>
      </c>
    </row>
    <row r="132" spans="1:2" x14ac:dyDescent="0.3">
      <c r="A132" s="1">
        <f t="shared" ref="A132:A195" si="2">A131+$L$2</f>
        <v>0.6499295566502461</v>
      </c>
      <c r="B132">
        <v>2.9968300000000001</v>
      </c>
    </row>
    <row r="133" spans="1:2" x14ac:dyDescent="0.3">
      <c r="A133" s="1">
        <f t="shared" si="2"/>
        <v>0.65492901477832488</v>
      </c>
      <c r="B133">
        <v>3.75366</v>
      </c>
    </row>
    <row r="134" spans="1:2" x14ac:dyDescent="0.3">
      <c r="A134" s="1">
        <f t="shared" si="2"/>
        <v>0.65992847290640366</v>
      </c>
      <c r="B134">
        <v>4.1931200000000004</v>
      </c>
    </row>
    <row r="135" spans="1:2" x14ac:dyDescent="0.3">
      <c r="A135" s="1">
        <f t="shared" si="2"/>
        <v>0.66492793103448244</v>
      </c>
      <c r="B135">
        <v>4.8156699999999999</v>
      </c>
    </row>
    <row r="136" spans="1:2" x14ac:dyDescent="0.3">
      <c r="A136" s="1">
        <f t="shared" si="2"/>
        <v>0.66992738916256123</v>
      </c>
      <c r="B136">
        <v>6.0546899999999999</v>
      </c>
    </row>
    <row r="137" spans="1:2" x14ac:dyDescent="0.3">
      <c r="A137" s="1">
        <f t="shared" si="2"/>
        <v>0.67492684729064001</v>
      </c>
      <c r="B137">
        <v>7.65991</v>
      </c>
    </row>
    <row r="138" spans="1:2" x14ac:dyDescent="0.3">
      <c r="A138" s="1">
        <f t="shared" si="2"/>
        <v>0.67992630541871879</v>
      </c>
      <c r="B138">
        <v>8.8867200000000004</v>
      </c>
    </row>
    <row r="139" spans="1:2" x14ac:dyDescent="0.3">
      <c r="A139" s="1">
        <f t="shared" si="2"/>
        <v>0.68492576354679757</v>
      </c>
      <c r="B139">
        <v>8.7158200000000008</v>
      </c>
    </row>
    <row r="140" spans="1:2" x14ac:dyDescent="0.3">
      <c r="A140" s="1">
        <f t="shared" si="2"/>
        <v>0.68992522167487635</v>
      </c>
      <c r="B140">
        <v>7.6782199999999996</v>
      </c>
    </row>
    <row r="141" spans="1:2" x14ac:dyDescent="0.3">
      <c r="A141" s="1">
        <f t="shared" si="2"/>
        <v>0.69492467980295514</v>
      </c>
      <c r="B141">
        <v>5.7495099999999999</v>
      </c>
    </row>
    <row r="142" spans="1:2" x14ac:dyDescent="0.3">
      <c r="A142" s="1">
        <f t="shared" si="2"/>
        <v>0.69992413793103392</v>
      </c>
      <c r="B142">
        <v>4.3334999999999999</v>
      </c>
    </row>
    <row r="143" spans="1:2" x14ac:dyDescent="0.3">
      <c r="A143" s="1">
        <f t="shared" si="2"/>
        <v>0.7049235960591127</v>
      </c>
      <c r="B143">
        <v>2.5512700000000001</v>
      </c>
    </row>
    <row r="144" spans="1:2" x14ac:dyDescent="0.3">
      <c r="A144" s="1">
        <f t="shared" si="2"/>
        <v>0.70992305418719148</v>
      </c>
      <c r="B144">
        <v>0.53710899999999995</v>
      </c>
    </row>
    <row r="145" spans="1:2" x14ac:dyDescent="0.3">
      <c r="A145" s="1">
        <f t="shared" si="2"/>
        <v>0.71492251231527026</v>
      </c>
      <c r="B145">
        <v>-0.73242200000000002</v>
      </c>
    </row>
    <row r="146" spans="1:2" x14ac:dyDescent="0.3">
      <c r="A146" s="1">
        <f t="shared" si="2"/>
        <v>0.71992197044334905</v>
      </c>
      <c r="B146">
        <v>-0.63476600000000005</v>
      </c>
    </row>
    <row r="147" spans="1:2" x14ac:dyDescent="0.3">
      <c r="A147" s="1">
        <f t="shared" si="2"/>
        <v>0.72492142857142783</v>
      </c>
      <c r="B147">
        <v>0.93383799999999995</v>
      </c>
    </row>
    <row r="148" spans="1:2" x14ac:dyDescent="0.3">
      <c r="A148" s="1">
        <f t="shared" si="2"/>
        <v>0.72992088669950661</v>
      </c>
      <c r="B148">
        <v>1.6662600000000001</v>
      </c>
    </row>
    <row r="149" spans="1:2" x14ac:dyDescent="0.3">
      <c r="A149" s="1">
        <f t="shared" si="2"/>
        <v>0.73492034482758539</v>
      </c>
      <c r="B149">
        <v>1.1962900000000001</v>
      </c>
    </row>
    <row r="150" spans="1:2" x14ac:dyDescent="0.3">
      <c r="A150" s="1">
        <f t="shared" si="2"/>
        <v>0.73991980295566417</v>
      </c>
      <c r="B150">
        <v>-0.18310499999999999</v>
      </c>
    </row>
    <row r="151" spans="1:2" x14ac:dyDescent="0.3">
      <c r="A151" s="1">
        <f t="shared" si="2"/>
        <v>0.74491926108374296</v>
      </c>
      <c r="B151">
        <v>0.36621100000000001</v>
      </c>
    </row>
    <row r="152" spans="1:2" x14ac:dyDescent="0.3">
      <c r="A152" s="1">
        <f t="shared" si="2"/>
        <v>0.74991871921182174</v>
      </c>
      <c r="B152">
        <v>1.94702</v>
      </c>
    </row>
    <row r="153" spans="1:2" x14ac:dyDescent="0.3">
      <c r="A153" s="1">
        <f t="shared" si="2"/>
        <v>0.75491817733990052</v>
      </c>
      <c r="B153">
        <v>3.1372100000000001</v>
      </c>
    </row>
    <row r="154" spans="1:2" x14ac:dyDescent="0.3">
      <c r="A154" s="1">
        <f t="shared" si="2"/>
        <v>0.7599176354679793</v>
      </c>
      <c r="B154">
        <v>4.0344199999999999</v>
      </c>
    </row>
    <row r="155" spans="1:2" x14ac:dyDescent="0.3">
      <c r="A155" s="1">
        <f t="shared" si="2"/>
        <v>0.76491709359605808</v>
      </c>
      <c r="B155">
        <v>5.46265</v>
      </c>
    </row>
    <row r="156" spans="1:2" x14ac:dyDescent="0.3">
      <c r="A156" s="1">
        <f t="shared" si="2"/>
        <v>0.76991655172413687</v>
      </c>
      <c r="B156">
        <v>7.5988800000000003</v>
      </c>
    </row>
    <row r="157" spans="1:2" x14ac:dyDescent="0.3">
      <c r="A157" s="1">
        <f t="shared" si="2"/>
        <v>0.77491600985221565</v>
      </c>
      <c r="B157">
        <v>8.3435100000000002</v>
      </c>
    </row>
    <row r="158" spans="1:2" x14ac:dyDescent="0.3">
      <c r="A158" s="1">
        <f t="shared" si="2"/>
        <v>0.77991546798029443</v>
      </c>
      <c r="B158">
        <v>7.03125</v>
      </c>
    </row>
    <row r="159" spans="1:2" x14ac:dyDescent="0.3">
      <c r="A159" s="1">
        <f t="shared" si="2"/>
        <v>0.78491492610837321</v>
      </c>
      <c r="B159">
        <v>5.8105500000000001</v>
      </c>
    </row>
    <row r="160" spans="1:2" x14ac:dyDescent="0.3">
      <c r="A160" s="1">
        <f t="shared" si="2"/>
        <v>0.78991438423645199</v>
      </c>
      <c r="B160">
        <v>6.08521</v>
      </c>
    </row>
    <row r="161" spans="1:2" x14ac:dyDescent="0.3">
      <c r="A161" s="1">
        <f t="shared" si="2"/>
        <v>0.79491384236453078</v>
      </c>
      <c r="B161">
        <v>6.6772499999999999</v>
      </c>
    </row>
    <row r="162" spans="1:2" x14ac:dyDescent="0.3">
      <c r="A162" s="1">
        <f t="shared" si="2"/>
        <v>0.79991330049260956</v>
      </c>
      <c r="B162">
        <v>6.4453100000000001</v>
      </c>
    </row>
    <row r="163" spans="1:2" x14ac:dyDescent="0.3">
      <c r="A163" s="1">
        <f t="shared" si="2"/>
        <v>0.80491275862068834</v>
      </c>
      <c r="B163">
        <v>5.1879900000000001</v>
      </c>
    </row>
    <row r="164" spans="1:2" x14ac:dyDescent="0.3">
      <c r="A164" s="1">
        <f t="shared" si="2"/>
        <v>0.80991221674876712</v>
      </c>
      <c r="B164">
        <v>4.5593300000000001</v>
      </c>
    </row>
    <row r="165" spans="1:2" x14ac:dyDescent="0.3">
      <c r="A165" s="1">
        <f t="shared" si="2"/>
        <v>0.8149116748768459</v>
      </c>
      <c r="B165">
        <v>4.5898399999999997</v>
      </c>
    </row>
    <row r="166" spans="1:2" x14ac:dyDescent="0.3">
      <c r="A166" s="1">
        <f t="shared" si="2"/>
        <v>0.81991113300492469</v>
      </c>
      <c r="B166">
        <v>5.8349599999999997</v>
      </c>
    </row>
    <row r="167" spans="1:2" x14ac:dyDescent="0.3">
      <c r="A167" s="1">
        <f t="shared" si="2"/>
        <v>0.82491059113300347</v>
      </c>
      <c r="B167">
        <v>5.8776900000000003</v>
      </c>
    </row>
    <row r="168" spans="1:2" x14ac:dyDescent="0.3">
      <c r="A168" s="1">
        <f t="shared" si="2"/>
        <v>0.82991004926108225</v>
      </c>
      <c r="B168">
        <v>5.2734399999999999</v>
      </c>
    </row>
    <row r="169" spans="1:2" x14ac:dyDescent="0.3">
      <c r="A169" s="1">
        <f t="shared" si="2"/>
        <v>0.83490950738916103</v>
      </c>
      <c r="B169">
        <v>3.7231399999999999</v>
      </c>
    </row>
    <row r="170" spans="1:2" x14ac:dyDescent="0.3">
      <c r="A170" s="1">
        <f t="shared" si="2"/>
        <v>0.83990896551723981</v>
      </c>
      <c r="B170">
        <v>2.97241</v>
      </c>
    </row>
    <row r="171" spans="1:2" x14ac:dyDescent="0.3">
      <c r="A171" s="1">
        <f t="shared" si="2"/>
        <v>0.8449084236453186</v>
      </c>
      <c r="B171">
        <v>3.61328</v>
      </c>
    </row>
    <row r="172" spans="1:2" x14ac:dyDescent="0.3">
      <c r="A172" s="1">
        <f t="shared" si="2"/>
        <v>0.84990788177339738</v>
      </c>
      <c r="B172">
        <v>5.9875499999999997</v>
      </c>
    </row>
    <row r="173" spans="1:2" x14ac:dyDescent="0.3">
      <c r="A173" s="1">
        <f t="shared" si="2"/>
        <v>0.85490733990147616</v>
      </c>
      <c r="B173">
        <v>7.9284699999999999</v>
      </c>
    </row>
    <row r="174" spans="1:2" x14ac:dyDescent="0.3">
      <c r="A174" s="1">
        <f t="shared" si="2"/>
        <v>0.85990679802955494</v>
      </c>
      <c r="B174">
        <v>8.1481899999999996</v>
      </c>
    </row>
    <row r="175" spans="1:2" x14ac:dyDescent="0.3">
      <c r="A175" s="1">
        <f t="shared" si="2"/>
        <v>0.86490625615763372</v>
      </c>
      <c r="B175">
        <v>6.5246599999999999</v>
      </c>
    </row>
    <row r="176" spans="1:2" x14ac:dyDescent="0.3">
      <c r="A176" s="1">
        <f t="shared" si="2"/>
        <v>0.86990571428571251</v>
      </c>
      <c r="B176">
        <v>5.0231899999999996</v>
      </c>
    </row>
    <row r="177" spans="1:2" x14ac:dyDescent="0.3">
      <c r="A177" s="1">
        <f t="shared" si="2"/>
        <v>0.87490517241379129</v>
      </c>
      <c r="B177">
        <v>5.15137</v>
      </c>
    </row>
    <row r="178" spans="1:2" x14ac:dyDescent="0.3">
      <c r="A178" s="1">
        <f t="shared" si="2"/>
        <v>0.87990463054187007</v>
      </c>
      <c r="B178">
        <v>6.3415499999999998</v>
      </c>
    </row>
    <row r="179" spans="1:2" x14ac:dyDescent="0.3">
      <c r="A179" s="1">
        <f t="shared" si="2"/>
        <v>0.88490408866994885</v>
      </c>
      <c r="B179">
        <v>5.8837900000000003</v>
      </c>
    </row>
    <row r="180" spans="1:2" x14ac:dyDescent="0.3">
      <c r="A180" s="1">
        <f t="shared" si="2"/>
        <v>0.88990354679802763</v>
      </c>
      <c r="B180">
        <v>4.0771499999999996</v>
      </c>
    </row>
    <row r="181" spans="1:2" x14ac:dyDescent="0.3">
      <c r="A181" s="1">
        <f t="shared" si="2"/>
        <v>0.89490300492610642</v>
      </c>
      <c r="B181">
        <v>2.0813000000000001</v>
      </c>
    </row>
    <row r="182" spans="1:2" x14ac:dyDescent="0.3">
      <c r="A182" s="1">
        <f t="shared" si="2"/>
        <v>0.8999024630541852</v>
      </c>
      <c r="B182">
        <v>1.3855</v>
      </c>
    </row>
    <row r="183" spans="1:2" x14ac:dyDescent="0.3">
      <c r="A183" s="1">
        <f t="shared" si="2"/>
        <v>0.90490192118226398</v>
      </c>
      <c r="B183">
        <v>2.17896</v>
      </c>
    </row>
    <row r="184" spans="1:2" x14ac:dyDescent="0.3">
      <c r="A184" s="1">
        <f t="shared" si="2"/>
        <v>0.90990137931034276</v>
      </c>
      <c r="B184">
        <v>2.36816</v>
      </c>
    </row>
    <row r="185" spans="1:2" x14ac:dyDescent="0.3">
      <c r="A185" s="1">
        <f t="shared" si="2"/>
        <v>0.91490083743842154</v>
      </c>
      <c r="B185">
        <v>1.4648399999999999</v>
      </c>
    </row>
    <row r="186" spans="1:2" x14ac:dyDescent="0.3">
      <c r="A186" s="1">
        <f t="shared" si="2"/>
        <v>0.91990029556650033</v>
      </c>
      <c r="B186">
        <v>0.76293900000000003</v>
      </c>
    </row>
    <row r="187" spans="1:2" x14ac:dyDescent="0.3">
      <c r="A187" s="1">
        <f t="shared" si="2"/>
        <v>0.92489975369457911</v>
      </c>
      <c r="B187">
        <v>1.6723600000000001</v>
      </c>
    </row>
    <row r="188" spans="1:2" x14ac:dyDescent="0.3">
      <c r="A188" s="1">
        <f t="shared" si="2"/>
        <v>0.92989921182265789</v>
      </c>
      <c r="B188">
        <v>3.8574199999999998</v>
      </c>
    </row>
    <row r="189" spans="1:2" x14ac:dyDescent="0.3">
      <c r="A189" s="1">
        <f t="shared" si="2"/>
        <v>0.93489866995073667</v>
      </c>
      <c r="B189">
        <v>5.6457499999999996</v>
      </c>
    </row>
    <row r="190" spans="1:2" x14ac:dyDescent="0.3">
      <c r="A190" s="1">
        <f t="shared" si="2"/>
        <v>0.93989812807881545</v>
      </c>
      <c r="B190">
        <v>6.3903800000000004</v>
      </c>
    </row>
    <row r="191" spans="1:2" x14ac:dyDescent="0.3">
      <c r="A191" s="1">
        <f t="shared" si="2"/>
        <v>0.94489758620689424</v>
      </c>
      <c r="B191">
        <v>6.2927200000000001</v>
      </c>
    </row>
    <row r="192" spans="1:2" x14ac:dyDescent="0.3">
      <c r="A192" s="1">
        <f t="shared" si="2"/>
        <v>0.94989704433497302</v>
      </c>
      <c r="B192">
        <v>6.09131</v>
      </c>
    </row>
    <row r="193" spans="1:2" x14ac:dyDescent="0.3">
      <c r="A193" s="1">
        <f t="shared" si="2"/>
        <v>0.9548965024630518</v>
      </c>
      <c r="B193">
        <v>4.9255399999999998</v>
      </c>
    </row>
    <row r="194" spans="1:2" x14ac:dyDescent="0.3">
      <c r="A194" s="1">
        <f t="shared" si="2"/>
        <v>0.95989596059113058</v>
      </c>
      <c r="B194">
        <v>2.9174799999999999</v>
      </c>
    </row>
    <row r="195" spans="1:2" x14ac:dyDescent="0.3">
      <c r="A195" s="1">
        <f t="shared" si="2"/>
        <v>0.96489541871920936</v>
      </c>
      <c r="B195">
        <v>1.8188500000000001</v>
      </c>
    </row>
    <row r="196" spans="1:2" x14ac:dyDescent="0.3">
      <c r="A196" s="1">
        <f t="shared" ref="A196:A259" si="3">A195+$L$2</f>
        <v>0.96989487684728815</v>
      </c>
      <c r="B196">
        <v>1.5686</v>
      </c>
    </row>
    <row r="197" spans="1:2" x14ac:dyDescent="0.3">
      <c r="A197" s="1">
        <f t="shared" si="3"/>
        <v>0.97489433497536693</v>
      </c>
      <c r="B197">
        <v>2.7526899999999999</v>
      </c>
    </row>
    <row r="198" spans="1:2" x14ac:dyDescent="0.3">
      <c r="A198" s="1">
        <f t="shared" si="3"/>
        <v>0.97989379310344571</v>
      </c>
      <c r="B198">
        <v>4.4189499999999997</v>
      </c>
    </row>
    <row r="199" spans="1:2" x14ac:dyDescent="0.3">
      <c r="A199" s="1">
        <f t="shared" si="3"/>
        <v>0.98489325123152449</v>
      </c>
      <c r="B199">
        <v>6.0302699999999998</v>
      </c>
    </row>
    <row r="200" spans="1:2" x14ac:dyDescent="0.3">
      <c r="A200" s="1">
        <f t="shared" si="3"/>
        <v>0.98989270935960327</v>
      </c>
      <c r="B200">
        <v>7.4340799999999998</v>
      </c>
    </row>
    <row r="201" spans="1:2" x14ac:dyDescent="0.3">
      <c r="A201" s="1">
        <f t="shared" si="3"/>
        <v>0.99489216748768206</v>
      </c>
      <c r="B201">
        <v>8.2336399999999994</v>
      </c>
    </row>
    <row r="202" spans="1:2" x14ac:dyDescent="0.3">
      <c r="A202" s="1">
        <f t="shared" si="3"/>
        <v>0.99989162561576084</v>
      </c>
      <c r="B202">
        <v>8.6791999999999998</v>
      </c>
    </row>
    <row r="203" spans="1:2" x14ac:dyDescent="0.3">
      <c r="A203" s="1">
        <f t="shared" si="3"/>
        <v>1.0048910837438396</v>
      </c>
      <c r="B203">
        <v>7.8735400000000002</v>
      </c>
    </row>
    <row r="204" spans="1:2" x14ac:dyDescent="0.3">
      <c r="A204" s="1">
        <f t="shared" si="3"/>
        <v>1.0098905418719184</v>
      </c>
      <c r="B204">
        <v>6.1828599999999998</v>
      </c>
    </row>
    <row r="205" spans="1:2" x14ac:dyDescent="0.3">
      <c r="A205" s="1">
        <f t="shared" si="3"/>
        <v>1.0148899999999972</v>
      </c>
      <c r="B205">
        <v>4.1137699999999997</v>
      </c>
    </row>
    <row r="206" spans="1:2" x14ac:dyDescent="0.3">
      <c r="A206" s="1">
        <f t="shared" si="3"/>
        <v>1.019889458128076</v>
      </c>
      <c r="B206">
        <v>3.2714799999999999</v>
      </c>
    </row>
    <row r="207" spans="1:2" x14ac:dyDescent="0.3">
      <c r="A207" s="1">
        <f t="shared" si="3"/>
        <v>1.0248889162561547</v>
      </c>
      <c r="B207">
        <v>2.8930699999999998</v>
      </c>
    </row>
    <row r="208" spans="1:2" x14ac:dyDescent="0.3">
      <c r="A208" s="1">
        <f t="shared" si="3"/>
        <v>1.0298883743842335</v>
      </c>
      <c r="B208">
        <v>3.125</v>
      </c>
    </row>
    <row r="209" spans="1:2" x14ac:dyDescent="0.3">
      <c r="A209" s="1">
        <f t="shared" si="3"/>
        <v>1.0348878325123123</v>
      </c>
      <c r="B209">
        <v>4.6386700000000003</v>
      </c>
    </row>
    <row r="210" spans="1:2" x14ac:dyDescent="0.3">
      <c r="A210" s="1">
        <f t="shared" si="3"/>
        <v>1.0398872906403911</v>
      </c>
      <c r="B210">
        <v>6.8054199999999998</v>
      </c>
    </row>
    <row r="211" spans="1:2" x14ac:dyDescent="0.3">
      <c r="A211" s="1">
        <f t="shared" si="3"/>
        <v>1.0448867487684699</v>
      </c>
      <c r="B211">
        <v>8.5083000000000002</v>
      </c>
    </row>
    <row r="212" spans="1:2" x14ac:dyDescent="0.3">
      <c r="A212" s="1">
        <f t="shared" si="3"/>
        <v>1.0498862068965487</v>
      </c>
      <c r="B212">
        <v>8.0810499999999994</v>
      </c>
    </row>
    <row r="213" spans="1:2" x14ac:dyDescent="0.3">
      <c r="A213" s="1">
        <f t="shared" si="3"/>
        <v>1.0548856650246274</v>
      </c>
      <c r="B213">
        <v>6.2439</v>
      </c>
    </row>
    <row r="214" spans="1:2" x14ac:dyDescent="0.3">
      <c r="A214" s="1">
        <f t="shared" si="3"/>
        <v>1.0598851231527062</v>
      </c>
      <c r="B214">
        <v>5.1025400000000003</v>
      </c>
    </row>
    <row r="215" spans="1:2" x14ac:dyDescent="0.3">
      <c r="A215" s="1">
        <f t="shared" si="3"/>
        <v>1.064884581280785</v>
      </c>
      <c r="B215">
        <v>5.4138200000000003</v>
      </c>
    </row>
    <row r="216" spans="1:2" x14ac:dyDescent="0.3">
      <c r="A216" s="1">
        <f t="shared" si="3"/>
        <v>1.0698840394088638</v>
      </c>
      <c r="B216">
        <v>5.7434099999999999</v>
      </c>
    </row>
    <row r="217" spans="1:2" x14ac:dyDescent="0.3">
      <c r="A217" s="1">
        <f t="shared" si="3"/>
        <v>1.0748834975369426</v>
      </c>
      <c r="B217">
        <v>6.2377900000000004</v>
      </c>
    </row>
    <row r="218" spans="1:2" x14ac:dyDescent="0.3">
      <c r="A218" s="1">
        <f t="shared" si="3"/>
        <v>1.0798829556650213</v>
      </c>
      <c r="B218">
        <v>7.2814899999999998</v>
      </c>
    </row>
    <row r="219" spans="1:2" x14ac:dyDescent="0.3">
      <c r="A219" s="1">
        <f t="shared" si="3"/>
        <v>1.0848824137931001</v>
      </c>
      <c r="B219">
        <v>7.6110800000000003</v>
      </c>
    </row>
    <row r="220" spans="1:2" x14ac:dyDescent="0.3">
      <c r="A220" s="1">
        <f t="shared" si="3"/>
        <v>1.0898818719211789</v>
      </c>
      <c r="B220">
        <v>6.5063500000000003</v>
      </c>
    </row>
    <row r="221" spans="1:2" x14ac:dyDescent="0.3">
      <c r="A221" s="1">
        <f t="shared" si="3"/>
        <v>1.0948813300492577</v>
      </c>
      <c r="B221">
        <v>2.3803700000000001</v>
      </c>
    </row>
    <row r="222" spans="1:2" x14ac:dyDescent="0.3">
      <c r="A222" s="1">
        <f t="shared" si="3"/>
        <v>1.0998807881773365</v>
      </c>
      <c r="B222">
        <v>-1.39771</v>
      </c>
    </row>
    <row r="223" spans="1:2" x14ac:dyDescent="0.3">
      <c r="A223" s="1">
        <f t="shared" si="3"/>
        <v>1.1048802463054153</v>
      </c>
      <c r="B223">
        <v>-2.65503</v>
      </c>
    </row>
    <row r="224" spans="1:2" x14ac:dyDescent="0.3">
      <c r="A224" s="1">
        <f t="shared" si="3"/>
        <v>1.109879704433494</v>
      </c>
      <c r="B224">
        <v>-0.689697</v>
      </c>
    </row>
    <row r="225" spans="1:2" x14ac:dyDescent="0.3">
      <c r="A225" s="1">
        <f t="shared" si="3"/>
        <v>1.1148791625615728</v>
      </c>
      <c r="B225">
        <v>1.9104000000000001</v>
      </c>
    </row>
    <row r="226" spans="1:2" x14ac:dyDescent="0.3">
      <c r="A226" s="1">
        <f t="shared" si="3"/>
        <v>1.1198786206896516</v>
      </c>
      <c r="B226">
        <v>4.0283199999999999</v>
      </c>
    </row>
    <row r="227" spans="1:2" x14ac:dyDescent="0.3">
      <c r="A227" s="1">
        <f t="shared" si="3"/>
        <v>1.1248780788177304</v>
      </c>
      <c r="B227">
        <v>4.8217800000000004</v>
      </c>
    </row>
    <row r="228" spans="1:2" x14ac:dyDescent="0.3">
      <c r="A228" s="1">
        <f t="shared" si="3"/>
        <v>1.1298775369458092</v>
      </c>
      <c r="B228">
        <v>5.3833000000000002</v>
      </c>
    </row>
    <row r="229" spans="1:2" x14ac:dyDescent="0.3">
      <c r="A229" s="1">
        <f t="shared" si="3"/>
        <v>1.134876995073888</v>
      </c>
      <c r="B229">
        <v>6.3171400000000002</v>
      </c>
    </row>
    <row r="230" spans="1:2" x14ac:dyDescent="0.3">
      <c r="A230" s="1">
        <f t="shared" si="3"/>
        <v>1.1398764532019667</v>
      </c>
      <c r="B230">
        <v>8.1481899999999996</v>
      </c>
    </row>
    <row r="231" spans="1:2" x14ac:dyDescent="0.3">
      <c r="A231" s="1">
        <f t="shared" si="3"/>
        <v>1.1448759113300455</v>
      </c>
      <c r="B231">
        <v>8.9233399999999996</v>
      </c>
    </row>
    <row r="232" spans="1:2" x14ac:dyDescent="0.3">
      <c r="A232" s="1">
        <f t="shared" si="3"/>
        <v>1.1498753694581243</v>
      </c>
      <c r="B232">
        <v>5.9753400000000001</v>
      </c>
    </row>
    <row r="233" spans="1:2" x14ac:dyDescent="0.3">
      <c r="A233" s="1">
        <f t="shared" si="3"/>
        <v>1.1548748275862031</v>
      </c>
      <c r="B233">
        <v>2.17896</v>
      </c>
    </row>
    <row r="234" spans="1:2" x14ac:dyDescent="0.3">
      <c r="A234" s="1">
        <f t="shared" si="3"/>
        <v>1.1598742857142819</v>
      </c>
      <c r="B234">
        <v>0.36621100000000001</v>
      </c>
    </row>
    <row r="235" spans="1:2" x14ac:dyDescent="0.3">
      <c r="A235" s="1">
        <f t="shared" si="3"/>
        <v>1.1648737438423606</v>
      </c>
      <c r="B235">
        <v>1.81274</v>
      </c>
    </row>
    <row r="236" spans="1:2" x14ac:dyDescent="0.3">
      <c r="A236" s="1">
        <f t="shared" si="3"/>
        <v>1.1698732019704394</v>
      </c>
      <c r="B236">
        <v>3.1921400000000002</v>
      </c>
    </row>
    <row r="237" spans="1:2" x14ac:dyDescent="0.3">
      <c r="A237" s="1">
        <f t="shared" si="3"/>
        <v>1.1748726600985182</v>
      </c>
      <c r="B237">
        <v>1.86768</v>
      </c>
    </row>
    <row r="238" spans="1:2" x14ac:dyDescent="0.3">
      <c r="A238" s="1">
        <f t="shared" si="3"/>
        <v>1.179872118226597</v>
      </c>
      <c r="B238">
        <v>-7.3242199999999993E-2</v>
      </c>
    </row>
    <row r="239" spans="1:2" x14ac:dyDescent="0.3">
      <c r="A239" s="1">
        <f t="shared" si="3"/>
        <v>1.1848715763546758</v>
      </c>
      <c r="B239">
        <v>-0.40893600000000002</v>
      </c>
    </row>
    <row r="240" spans="1:2" x14ac:dyDescent="0.3">
      <c r="A240" s="1">
        <f t="shared" si="3"/>
        <v>1.1898710344827546</v>
      </c>
      <c r="B240">
        <v>0.73852499999999999</v>
      </c>
    </row>
    <row r="241" spans="1:2" x14ac:dyDescent="0.3">
      <c r="A241" s="1">
        <f t="shared" si="3"/>
        <v>1.1948704926108333</v>
      </c>
      <c r="B241">
        <v>1.47705</v>
      </c>
    </row>
    <row r="242" spans="1:2" x14ac:dyDescent="0.3">
      <c r="A242" s="1">
        <f t="shared" si="3"/>
        <v>1.1998699507389121</v>
      </c>
      <c r="B242">
        <v>0.61645499999999998</v>
      </c>
    </row>
    <row r="243" spans="1:2" x14ac:dyDescent="0.3">
      <c r="A243" s="1">
        <f t="shared" si="3"/>
        <v>1.2048694088669909</v>
      </c>
      <c r="B243">
        <v>0.457764</v>
      </c>
    </row>
    <row r="244" spans="1:2" x14ac:dyDescent="0.3">
      <c r="A244" s="1">
        <f t="shared" si="3"/>
        <v>1.2098688669950697</v>
      </c>
      <c r="B244">
        <v>1.4343300000000001</v>
      </c>
    </row>
    <row r="245" spans="1:2" x14ac:dyDescent="0.3">
      <c r="A245" s="1">
        <f t="shared" si="3"/>
        <v>1.2148683251231485</v>
      </c>
      <c r="B245">
        <v>2.5268600000000001</v>
      </c>
    </row>
    <row r="246" spans="1:2" x14ac:dyDescent="0.3">
      <c r="A246" s="1">
        <f t="shared" si="3"/>
        <v>1.2198677832512272</v>
      </c>
      <c r="B246">
        <v>3.1799300000000001</v>
      </c>
    </row>
    <row r="247" spans="1:2" x14ac:dyDescent="0.3">
      <c r="A247" s="1">
        <f t="shared" si="3"/>
        <v>1.224867241379306</v>
      </c>
      <c r="B247">
        <v>2.63062</v>
      </c>
    </row>
    <row r="248" spans="1:2" x14ac:dyDescent="0.3">
      <c r="A248" s="1">
        <f t="shared" si="3"/>
        <v>1.2298666995073848</v>
      </c>
      <c r="B248">
        <v>1.94092</v>
      </c>
    </row>
    <row r="249" spans="1:2" x14ac:dyDescent="0.3">
      <c r="A249" s="1">
        <f t="shared" si="3"/>
        <v>1.2348661576354636</v>
      </c>
      <c r="B249">
        <v>1.5258799999999999</v>
      </c>
    </row>
    <row r="250" spans="1:2" x14ac:dyDescent="0.3">
      <c r="A250" s="1">
        <f t="shared" si="3"/>
        <v>1.2398656157635424</v>
      </c>
      <c r="B250">
        <v>1.25122</v>
      </c>
    </row>
    <row r="251" spans="1:2" x14ac:dyDescent="0.3">
      <c r="A251" s="1">
        <f t="shared" si="3"/>
        <v>1.2448650738916212</v>
      </c>
      <c r="B251">
        <v>1.26953</v>
      </c>
    </row>
    <row r="252" spans="1:2" x14ac:dyDescent="0.3">
      <c r="A252" s="1">
        <f t="shared" si="3"/>
        <v>1.2498645320196999</v>
      </c>
      <c r="B252">
        <v>1.0376000000000001</v>
      </c>
    </row>
    <row r="253" spans="1:2" x14ac:dyDescent="0.3">
      <c r="A253" s="1">
        <f t="shared" si="3"/>
        <v>1.2548639901477787</v>
      </c>
      <c r="B253">
        <v>-0.21972700000000001</v>
      </c>
    </row>
    <row r="254" spans="1:2" x14ac:dyDescent="0.3">
      <c r="A254" s="1">
        <f t="shared" si="3"/>
        <v>1.2598634482758575</v>
      </c>
      <c r="B254">
        <v>-2.2766099999999998</v>
      </c>
    </row>
    <row r="255" spans="1:2" x14ac:dyDescent="0.3">
      <c r="A255" s="1">
        <f t="shared" si="3"/>
        <v>1.2648629064039363</v>
      </c>
      <c r="B255">
        <v>-3.10059</v>
      </c>
    </row>
    <row r="256" spans="1:2" x14ac:dyDescent="0.3">
      <c r="A256" s="1">
        <f t="shared" si="3"/>
        <v>1.2698623645320151</v>
      </c>
      <c r="B256">
        <v>-3.25928</v>
      </c>
    </row>
    <row r="257" spans="1:2" x14ac:dyDescent="0.3">
      <c r="A257" s="1">
        <f t="shared" si="3"/>
        <v>1.2748618226600938</v>
      </c>
      <c r="B257">
        <v>-4.4738800000000003</v>
      </c>
    </row>
    <row r="258" spans="1:2" x14ac:dyDescent="0.3">
      <c r="A258" s="1">
        <f t="shared" si="3"/>
        <v>1.2798612807881726</v>
      </c>
      <c r="B258">
        <v>-6.6650400000000003</v>
      </c>
    </row>
    <row r="259" spans="1:2" x14ac:dyDescent="0.3">
      <c r="A259" s="1">
        <f t="shared" si="3"/>
        <v>1.2848607389162514</v>
      </c>
      <c r="B259">
        <v>-9.8144500000000008</v>
      </c>
    </row>
    <row r="260" spans="1:2" x14ac:dyDescent="0.3">
      <c r="A260" s="1">
        <f t="shared" ref="A260:A323" si="4">A259+$L$2</f>
        <v>1.2898601970443302</v>
      </c>
      <c r="B260">
        <v>-10.577400000000001</v>
      </c>
    </row>
    <row r="261" spans="1:2" x14ac:dyDescent="0.3">
      <c r="A261" s="1">
        <f t="shared" si="4"/>
        <v>1.294859655172409</v>
      </c>
      <c r="B261">
        <v>-9.3933099999999996</v>
      </c>
    </row>
    <row r="262" spans="1:2" x14ac:dyDescent="0.3">
      <c r="A262" s="1">
        <f t="shared" si="4"/>
        <v>1.2998591133004878</v>
      </c>
      <c r="B262">
        <v>-6.9458000000000002</v>
      </c>
    </row>
    <row r="263" spans="1:2" x14ac:dyDescent="0.3">
      <c r="A263" s="1">
        <f t="shared" si="4"/>
        <v>1.3048585714285665</v>
      </c>
      <c r="B263">
        <v>-2.8625500000000001</v>
      </c>
    </row>
    <row r="264" spans="1:2" x14ac:dyDescent="0.3">
      <c r="A264" s="1">
        <f t="shared" si="4"/>
        <v>1.3098580295566453</v>
      </c>
      <c r="B264">
        <v>1.5930200000000001</v>
      </c>
    </row>
    <row r="265" spans="1:2" x14ac:dyDescent="0.3">
      <c r="A265" s="1">
        <f t="shared" si="4"/>
        <v>1.3148574876847241</v>
      </c>
      <c r="B265">
        <v>4.6142599999999998</v>
      </c>
    </row>
    <row r="266" spans="1:2" x14ac:dyDescent="0.3">
      <c r="A266" s="1">
        <f t="shared" si="4"/>
        <v>1.3198569458128029</v>
      </c>
      <c r="B266">
        <v>4.6569799999999999</v>
      </c>
    </row>
    <row r="267" spans="1:2" x14ac:dyDescent="0.3">
      <c r="A267" s="1">
        <f t="shared" si="4"/>
        <v>1.3248564039408817</v>
      </c>
      <c r="B267">
        <v>1.9287099999999999</v>
      </c>
    </row>
    <row r="268" spans="1:2" x14ac:dyDescent="0.3">
      <c r="A268" s="1">
        <f t="shared" si="4"/>
        <v>1.3298558620689604</v>
      </c>
      <c r="B268">
        <v>-1.7028799999999999</v>
      </c>
    </row>
    <row r="269" spans="1:2" x14ac:dyDescent="0.3">
      <c r="A269" s="1">
        <f t="shared" si="4"/>
        <v>1.3348553201970392</v>
      </c>
      <c r="B269">
        <v>-4.2358399999999996</v>
      </c>
    </row>
    <row r="270" spans="1:2" x14ac:dyDescent="0.3">
      <c r="A270" s="1">
        <f t="shared" si="4"/>
        <v>1.339854778325118</v>
      </c>
      <c r="B270">
        <v>-5.3772000000000002</v>
      </c>
    </row>
    <row r="271" spans="1:2" x14ac:dyDescent="0.3">
      <c r="A271" s="1">
        <f t="shared" si="4"/>
        <v>1.3448542364531968</v>
      </c>
      <c r="B271">
        <v>-4.4372600000000002</v>
      </c>
    </row>
    <row r="272" spans="1:2" x14ac:dyDescent="0.3">
      <c r="A272" s="1">
        <f t="shared" si="4"/>
        <v>1.3498536945812756</v>
      </c>
      <c r="B272">
        <v>-3.27759</v>
      </c>
    </row>
    <row r="273" spans="1:2" x14ac:dyDescent="0.3">
      <c r="A273" s="1">
        <f t="shared" si="4"/>
        <v>1.3548531527093544</v>
      </c>
      <c r="B273">
        <v>-3.0395500000000002</v>
      </c>
    </row>
    <row r="274" spans="1:2" x14ac:dyDescent="0.3">
      <c r="A274" s="1">
        <f t="shared" si="4"/>
        <v>1.3598526108374331</v>
      </c>
      <c r="B274">
        <v>-3.6071800000000001</v>
      </c>
    </row>
    <row r="275" spans="1:2" x14ac:dyDescent="0.3">
      <c r="A275" s="1">
        <f t="shared" si="4"/>
        <v>1.3648520689655119</v>
      </c>
      <c r="B275">
        <v>-3.90625</v>
      </c>
    </row>
    <row r="276" spans="1:2" x14ac:dyDescent="0.3">
      <c r="A276" s="1">
        <f t="shared" si="4"/>
        <v>1.3698515270935907</v>
      </c>
      <c r="B276">
        <v>-3.2470699999999999</v>
      </c>
    </row>
    <row r="277" spans="1:2" x14ac:dyDescent="0.3">
      <c r="A277" s="1">
        <f t="shared" si="4"/>
        <v>1.3748509852216695</v>
      </c>
      <c r="B277">
        <v>-3.6682100000000002</v>
      </c>
    </row>
    <row r="278" spans="1:2" x14ac:dyDescent="0.3">
      <c r="A278" s="1">
        <f t="shared" si="4"/>
        <v>1.3798504433497483</v>
      </c>
      <c r="B278">
        <v>-2.7709999999999999</v>
      </c>
    </row>
    <row r="279" spans="1:2" x14ac:dyDescent="0.3">
      <c r="A279" s="1">
        <f t="shared" si="4"/>
        <v>1.384849901477827</v>
      </c>
      <c r="B279">
        <v>-0.384521</v>
      </c>
    </row>
    <row r="280" spans="1:2" x14ac:dyDescent="0.3">
      <c r="A280" s="1">
        <f t="shared" si="4"/>
        <v>1.3898493596059058</v>
      </c>
      <c r="B280">
        <v>2.7404799999999998</v>
      </c>
    </row>
    <row r="281" spans="1:2" x14ac:dyDescent="0.3">
      <c r="A281" s="1">
        <f t="shared" si="4"/>
        <v>1.3948488177339846</v>
      </c>
      <c r="B281">
        <v>3.88794</v>
      </c>
    </row>
    <row r="282" spans="1:2" x14ac:dyDescent="0.3">
      <c r="A282" s="1">
        <f t="shared" si="4"/>
        <v>1.3998482758620634</v>
      </c>
      <c r="B282">
        <v>3.2165499999999998</v>
      </c>
    </row>
    <row r="283" spans="1:2" x14ac:dyDescent="0.3">
      <c r="A283" s="1">
        <f t="shared" si="4"/>
        <v>1.4048477339901422</v>
      </c>
      <c r="B283">
        <v>3.1799300000000001</v>
      </c>
    </row>
    <row r="284" spans="1:2" x14ac:dyDescent="0.3">
      <c r="A284" s="1">
        <f t="shared" si="4"/>
        <v>1.409847192118221</v>
      </c>
      <c r="B284">
        <v>3.75366</v>
      </c>
    </row>
    <row r="285" spans="1:2" x14ac:dyDescent="0.3">
      <c r="A285" s="1">
        <f t="shared" si="4"/>
        <v>1.4148466502462997</v>
      </c>
      <c r="B285">
        <v>3.3508300000000002</v>
      </c>
    </row>
    <row r="286" spans="1:2" x14ac:dyDescent="0.3">
      <c r="A286" s="1">
        <f t="shared" si="4"/>
        <v>1.4198461083743785</v>
      </c>
      <c r="B286">
        <v>0.57983399999999996</v>
      </c>
    </row>
    <row r="287" spans="1:2" x14ac:dyDescent="0.3">
      <c r="A287" s="1">
        <f t="shared" si="4"/>
        <v>1.4248455665024573</v>
      </c>
      <c r="B287">
        <v>-2.5268600000000001</v>
      </c>
    </row>
    <row r="288" spans="1:2" x14ac:dyDescent="0.3">
      <c r="A288" s="1">
        <f t="shared" si="4"/>
        <v>1.4298450246305361</v>
      </c>
      <c r="B288">
        <v>-3.93066</v>
      </c>
    </row>
    <row r="289" spans="1:2" x14ac:dyDescent="0.3">
      <c r="A289" s="1">
        <f t="shared" si="4"/>
        <v>1.4348444827586149</v>
      </c>
      <c r="B289">
        <v>-3.43628</v>
      </c>
    </row>
    <row r="290" spans="1:2" x14ac:dyDescent="0.3">
      <c r="A290" s="1">
        <f t="shared" si="4"/>
        <v>1.4398439408866937</v>
      </c>
      <c r="B290">
        <v>-1.1291500000000001</v>
      </c>
    </row>
    <row r="291" spans="1:2" x14ac:dyDescent="0.3">
      <c r="A291" s="1">
        <f t="shared" si="4"/>
        <v>1.4448433990147724</v>
      </c>
      <c r="B291">
        <v>1.1230500000000001</v>
      </c>
    </row>
    <row r="292" spans="1:2" x14ac:dyDescent="0.3">
      <c r="A292" s="1">
        <f t="shared" si="4"/>
        <v>1.4498428571428512</v>
      </c>
      <c r="B292">
        <v>3.3081100000000001</v>
      </c>
    </row>
    <row r="293" spans="1:2" x14ac:dyDescent="0.3">
      <c r="A293" s="1">
        <f t="shared" si="4"/>
        <v>1.45484231527093</v>
      </c>
      <c r="B293">
        <v>4.4006299999999996</v>
      </c>
    </row>
    <row r="294" spans="1:2" x14ac:dyDescent="0.3">
      <c r="A294" s="1">
        <f t="shared" si="4"/>
        <v>1.4598417733990088</v>
      </c>
      <c r="B294">
        <v>4.9133300000000002</v>
      </c>
    </row>
    <row r="295" spans="1:2" x14ac:dyDescent="0.3">
      <c r="A295" s="1">
        <f t="shared" si="4"/>
        <v>1.4648412315270876</v>
      </c>
      <c r="B295">
        <v>5.2551300000000003</v>
      </c>
    </row>
    <row r="296" spans="1:2" x14ac:dyDescent="0.3">
      <c r="A296" s="1">
        <f t="shared" si="4"/>
        <v>1.4698406896551663</v>
      </c>
      <c r="B296">
        <v>5.5969199999999999</v>
      </c>
    </row>
    <row r="297" spans="1:2" x14ac:dyDescent="0.3">
      <c r="A297" s="1">
        <f t="shared" si="4"/>
        <v>1.4748401477832451</v>
      </c>
      <c r="B297">
        <v>5.3710899999999997</v>
      </c>
    </row>
    <row r="298" spans="1:2" x14ac:dyDescent="0.3">
      <c r="A298" s="1">
        <f t="shared" si="4"/>
        <v>1.4798396059113239</v>
      </c>
      <c r="B298">
        <v>4.6875</v>
      </c>
    </row>
    <row r="299" spans="1:2" x14ac:dyDescent="0.3">
      <c r="A299" s="1">
        <f t="shared" si="4"/>
        <v>1.4848390640394027</v>
      </c>
      <c r="B299">
        <v>3.58887</v>
      </c>
    </row>
    <row r="300" spans="1:2" x14ac:dyDescent="0.3">
      <c r="A300" s="1">
        <f t="shared" si="4"/>
        <v>1.4898385221674815</v>
      </c>
      <c r="B300">
        <v>3.41187</v>
      </c>
    </row>
    <row r="301" spans="1:2" x14ac:dyDescent="0.3">
      <c r="A301" s="1">
        <f t="shared" si="4"/>
        <v>1.4948379802955603</v>
      </c>
      <c r="B301">
        <v>2.6977500000000001</v>
      </c>
    </row>
    <row r="302" spans="1:2" x14ac:dyDescent="0.3">
      <c r="A302" s="1">
        <f t="shared" si="4"/>
        <v>1.499837438423639</v>
      </c>
      <c r="B302">
        <v>1.6906699999999999</v>
      </c>
    </row>
    <row r="303" spans="1:2" x14ac:dyDescent="0.3">
      <c r="A303" s="1">
        <f t="shared" si="4"/>
        <v>1.5048368965517178</v>
      </c>
      <c r="B303">
        <v>-0.109863</v>
      </c>
    </row>
    <row r="304" spans="1:2" x14ac:dyDescent="0.3">
      <c r="A304" s="1">
        <f t="shared" si="4"/>
        <v>1.5098363546797966</v>
      </c>
      <c r="B304">
        <v>-0.84228499999999995</v>
      </c>
    </row>
    <row r="305" spans="1:2" x14ac:dyDescent="0.3">
      <c r="A305" s="1">
        <f t="shared" si="4"/>
        <v>1.5148358128078754</v>
      </c>
      <c r="B305">
        <v>0.43335000000000001</v>
      </c>
    </row>
    <row r="306" spans="1:2" x14ac:dyDescent="0.3">
      <c r="A306" s="1">
        <f t="shared" si="4"/>
        <v>1.5198352709359542</v>
      </c>
      <c r="B306">
        <v>1.7700199999999999</v>
      </c>
    </row>
    <row r="307" spans="1:2" x14ac:dyDescent="0.3">
      <c r="A307" s="1">
        <f t="shared" si="4"/>
        <v>1.5248347290640329</v>
      </c>
      <c r="B307">
        <v>1.84937</v>
      </c>
    </row>
    <row r="308" spans="1:2" x14ac:dyDescent="0.3">
      <c r="A308" s="1">
        <f t="shared" si="4"/>
        <v>1.5298341871921117</v>
      </c>
      <c r="B308">
        <v>1.1474599999999999</v>
      </c>
    </row>
    <row r="309" spans="1:2" x14ac:dyDescent="0.3">
      <c r="A309" s="1">
        <f t="shared" si="4"/>
        <v>1.5348336453201905</v>
      </c>
      <c r="B309">
        <v>1.86768</v>
      </c>
    </row>
    <row r="310" spans="1:2" x14ac:dyDescent="0.3">
      <c r="A310" s="1">
        <f t="shared" si="4"/>
        <v>1.5398331034482693</v>
      </c>
      <c r="B310">
        <v>2.79541</v>
      </c>
    </row>
    <row r="311" spans="1:2" x14ac:dyDescent="0.3">
      <c r="A311" s="1">
        <f t="shared" si="4"/>
        <v>1.5448325615763481</v>
      </c>
      <c r="B311">
        <v>3.5644499999999999</v>
      </c>
    </row>
    <row r="312" spans="1:2" x14ac:dyDescent="0.3">
      <c r="A312" s="1">
        <f t="shared" si="4"/>
        <v>1.5498320197044269</v>
      </c>
      <c r="B312">
        <v>2.79541</v>
      </c>
    </row>
    <row r="313" spans="1:2" x14ac:dyDescent="0.3">
      <c r="A313" s="1">
        <f t="shared" si="4"/>
        <v>1.5548314778325056</v>
      </c>
      <c r="B313">
        <v>2.7343799999999998</v>
      </c>
    </row>
    <row r="314" spans="1:2" x14ac:dyDescent="0.3">
      <c r="A314" s="1">
        <f t="shared" si="4"/>
        <v>1.5598309359605844</v>
      </c>
      <c r="B314">
        <v>4.0893600000000001</v>
      </c>
    </row>
    <row r="315" spans="1:2" x14ac:dyDescent="0.3">
      <c r="A315" s="1">
        <f t="shared" si="4"/>
        <v>1.5648303940886632</v>
      </c>
      <c r="B315">
        <v>6.3049299999999997</v>
      </c>
    </row>
    <row r="316" spans="1:2" x14ac:dyDescent="0.3">
      <c r="A316" s="1">
        <f t="shared" si="4"/>
        <v>1.569829852216742</v>
      </c>
      <c r="B316">
        <v>8.0383300000000002</v>
      </c>
    </row>
    <row r="317" spans="1:2" x14ac:dyDescent="0.3">
      <c r="A317" s="1">
        <f t="shared" si="4"/>
        <v>1.5748293103448208</v>
      </c>
      <c r="B317">
        <v>8.0322300000000002</v>
      </c>
    </row>
    <row r="318" spans="1:2" x14ac:dyDescent="0.3">
      <c r="A318" s="1">
        <f t="shared" si="4"/>
        <v>1.5798287684728995</v>
      </c>
      <c r="B318">
        <v>4.37012</v>
      </c>
    </row>
    <row r="319" spans="1:2" x14ac:dyDescent="0.3">
      <c r="A319" s="1">
        <f t="shared" si="4"/>
        <v>1.5848282266009783</v>
      </c>
      <c r="B319">
        <v>-0.27465800000000001</v>
      </c>
    </row>
    <row r="320" spans="1:2" x14ac:dyDescent="0.3">
      <c r="A320" s="1">
        <f t="shared" si="4"/>
        <v>1.5898276847290571</v>
      </c>
      <c r="B320">
        <v>-2.5878899999999998</v>
      </c>
    </row>
    <row r="321" spans="1:2" x14ac:dyDescent="0.3">
      <c r="A321" s="1">
        <f t="shared" si="4"/>
        <v>1.5948271428571359</v>
      </c>
      <c r="B321">
        <v>-1.42822</v>
      </c>
    </row>
    <row r="322" spans="1:2" x14ac:dyDescent="0.3">
      <c r="A322" s="1">
        <f t="shared" si="4"/>
        <v>1.5998266009852147</v>
      </c>
      <c r="B322">
        <v>2.4536099999999998</v>
      </c>
    </row>
    <row r="323" spans="1:2" x14ac:dyDescent="0.3">
      <c r="A323" s="1">
        <f t="shared" si="4"/>
        <v>1.6048260591132935</v>
      </c>
      <c r="B323">
        <v>4.1137699999999997</v>
      </c>
    </row>
    <row r="324" spans="1:2" x14ac:dyDescent="0.3">
      <c r="A324" s="1">
        <f t="shared" ref="A324:A387" si="5">A323+$L$2</f>
        <v>1.6098255172413722</v>
      </c>
      <c r="B324">
        <v>3.92456</v>
      </c>
    </row>
    <row r="325" spans="1:2" x14ac:dyDescent="0.3">
      <c r="A325" s="1">
        <f t="shared" si="5"/>
        <v>1.614824975369451</v>
      </c>
      <c r="B325">
        <v>3.7597700000000001</v>
      </c>
    </row>
    <row r="326" spans="1:2" x14ac:dyDescent="0.3">
      <c r="A326" s="1">
        <f t="shared" si="5"/>
        <v>1.6198244334975298</v>
      </c>
      <c r="B326">
        <v>5.3222699999999996</v>
      </c>
    </row>
    <row r="327" spans="1:2" x14ac:dyDescent="0.3">
      <c r="A327" s="1">
        <f t="shared" si="5"/>
        <v>1.6248238916256086</v>
      </c>
      <c r="B327">
        <v>7.5866699999999998</v>
      </c>
    </row>
    <row r="328" spans="1:2" x14ac:dyDescent="0.3">
      <c r="A328" s="1">
        <f t="shared" si="5"/>
        <v>1.6298233497536874</v>
      </c>
      <c r="B328">
        <v>9.22241</v>
      </c>
    </row>
    <row r="329" spans="1:2" x14ac:dyDescent="0.3">
      <c r="A329" s="1">
        <f t="shared" si="5"/>
        <v>1.6348228078817661</v>
      </c>
      <c r="B329">
        <v>9.1186500000000006</v>
      </c>
    </row>
    <row r="330" spans="1:2" x14ac:dyDescent="0.3">
      <c r="A330" s="1">
        <f t="shared" si="5"/>
        <v>1.6398222660098449</v>
      </c>
      <c r="B330">
        <v>8.1970200000000002</v>
      </c>
    </row>
    <row r="331" spans="1:2" x14ac:dyDescent="0.3">
      <c r="A331" s="1">
        <f t="shared" si="5"/>
        <v>1.6448217241379237</v>
      </c>
      <c r="B331">
        <v>7.4645999999999999</v>
      </c>
    </row>
    <row r="332" spans="1:2" x14ac:dyDescent="0.3">
      <c r="A332" s="1">
        <f t="shared" si="5"/>
        <v>1.6498211822660025</v>
      </c>
      <c r="B332">
        <v>7.0068400000000004</v>
      </c>
    </row>
    <row r="333" spans="1:2" x14ac:dyDescent="0.3">
      <c r="A333" s="1">
        <f t="shared" si="5"/>
        <v>1.6548206403940813</v>
      </c>
      <c r="B333">
        <v>8.27637</v>
      </c>
    </row>
    <row r="334" spans="1:2" x14ac:dyDescent="0.3">
      <c r="A334" s="1">
        <f t="shared" si="5"/>
        <v>1.6598200985221601</v>
      </c>
      <c r="B334">
        <v>9.0026899999999994</v>
      </c>
    </row>
    <row r="335" spans="1:2" x14ac:dyDescent="0.3">
      <c r="A335" s="1">
        <f t="shared" si="5"/>
        <v>1.6648195566502388</v>
      </c>
      <c r="B335">
        <v>8.44116</v>
      </c>
    </row>
    <row r="336" spans="1:2" x14ac:dyDescent="0.3">
      <c r="A336" s="1">
        <f t="shared" si="5"/>
        <v>1.6698190147783176</v>
      </c>
      <c r="B336">
        <v>7.65381</v>
      </c>
    </row>
    <row r="337" spans="1:2" x14ac:dyDescent="0.3">
      <c r="A337" s="1">
        <f t="shared" si="5"/>
        <v>1.6748184729063964</v>
      </c>
      <c r="B337">
        <v>6.4880399999999998</v>
      </c>
    </row>
    <row r="338" spans="1:2" x14ac:dyDescent="0.3">
      <c r="A338" s="1">
        <f t="shared" si="5"/>
        <v>1.6798179310344752</v>
      </c>
      <c r="B338">
        <v>6.1462399999999997</v>
      </c>
    </row>
    <row r="339" spans="1:2" x14ac:dyDescent="0.3">
      <c r="A339" s="1">
        <f t="shared" si="5"/>
        <v>1.684817389162554</v>
      </c>
      <c r="B339">
        <v>6.3110400000000002</v>
      </c>
    </row>
    <row r="340" spans="1:2" x14ac:dyDescent="0.3">
      <c r="A340" s="1">
        <f t="shared" si="5"/>
        <v>1.6898168472906328</v>
      </c>
      <c r="B340">
        <v>6.7748999999999997</v>
      </c>
    </row>
    <row r="341" spans="1:2" x14ac:dyDescent="0.3">
      <c r="A341" s="1">
        <f t="shared" si="5"/>
        <v>1.6948163054187115</v>
      </c>
      <c r="B341">
        <v>6.9213899999999997</v>
      </c>
    </row>
    <row r="342" spans="1:2" x14ac:dyDescent="0.3">
      <c r="A342" s="1">
        <f t="shared" si="5"/>
        <v>1.6998157635467903</v>
      </c>
      <c r="B342">
        <v>7.5744600000000002</v>
      </c>
    </row>
    <row r="343" spans="1:2" x14ac:dyDescent="0.3">
      <c r="A343" s="1">
        <f t="shared" si="5"/>
        <v>1.7048152216748691</v>
      </c>
      <c r="B343">
        <v>7.18384</v>
      </c>
    </row>
    <row r="344" spans="1:2" x14ac:dyDescent="0.3">
      <c r="A344" s="1">
        <f t="shared" si="5"/>
        <v>1.7098146798029479</v>
      </c>
      <c r="B344">
        <v>6.4208999999999996</v>
      </c>
    </row>
    <row r="345" spans="1:2" x14ac:dyDescent="0.3">
      <c r="A345" s="1">
        <f t="shared" si="5"/>
        <v>1.7148141379310267</v>
      </c>
      <c r="B345">
        <v>6.0058600000000002</v>
      </c>
    </row>
    <row r="346" spans="1:2" x14ac:dyDescent="0.3">
      <c r="A346" s="1">
        <f t="shared" si="5"/>
        <v>1.7198135960591054</v>
      </c>
      <c r="B346">
        <v>6.2255900000000004</v>
      </c>
    </row>
    <row r="347" spans="1:2" x14ac:dyDescent="0.3">
      <c r="A347" s="1">
        <f t="shared" si="5"/>
        <v>1.7248130541871842</v>
      </c>
      <c r="B347">
        <v>4.5898399999999997</v>
      </c>
    </row>
    <row r="348" spans="1:2" x14ac:dyDescent="0.3">
      <c r="A348" s="1">
        <f t="shared" si="5"/>
        <v>1.729812512315263</v>
      </c>
      <c r="B348">
        <v>2.3986800000000001</v>
      </c>
    </row>
    <row r="349" spans="1:2" x14ac:dyDescent="0.3">
      <c r="A349" s="1">
        <f t="shared" si="5"/>
        <v>1.7348119704433418</v>
      </c>
      <c r="B349">
        <v>-0.18310499999999999</v>
      </c>
    </row>
    <row r="350" spans="1:2" x14ac:dyDescent="0.3">
      <c r="A350" s="1">
        <f t="shared" si="5"/>
        <v>1.7398114285714206</v>
      </c>
      <c r="B350">
        <v>1.0437000000000001</v>
      </c>
    </row>
    <row r="351" spans="1:2" x14ac:dyDescent="0.3">
      <c r="A351" s="1">
        <f t="shared" si="5"/>
        <v>1.7448108866994994</v>
      </c>
      <c r="B351">
        <v>5.6701699999999997</v>
      </c>
    </row>
    <row r="352" spans="1:2" x14ac:dyDescent="0.3">
      <c r="A352" s="1">
        <f t="shared" si="5"/>
        <v>1.7498103448275781</v>
      </c>
      <c r="B352">
        <v>8.6791999999999998</v>
      </c>
    </row>
    <row r="353" spans="1:2" x14ac:dyDescent="0.3">
      <c r="A353" s="1">
        <f t="shared" si="5"/>
        <v>1.7548098029556569</v>
      </c>
      <c r="B353">
        <v>8.28857</v>
      </c>
    </row>
    <row r="354" spans="1:2" x14ac:dyDescent="0.3">
      <c r="A354" s="1">
        <f t="shared" si="5"/>
        <v>1.7598092610837357</v>
      </c>
      <c r="B354">
        <v>5.2917500000000004</v>
      </c>
    </row>
    <row r="355" spans="1:2" x14ac:dyDescent="0.3">
      <c r="A355" s="1">
        <f t="shared" si="5"/>
        <v>1.7648087192118145</v>
      </c>
      <c r="B355">
        <v>3.7597700000000001</v>
      </c>
    </row>
    <row r="356" spans="1:2" x14ac:dyDescent="0.3">
      <c r="A356" s="1">
        <f t="shared" si="5"/>
        <v>1.7698081773398933</v>
      </c>
      <c r="B356">
        <v>5.0537099999999997</v>
      </c>
    </row>
    <row r="357" spans="1:2" x14ac:dyDescent="0.3">
      <c r="A357" s="1">
        <f t="shared" si="5"/>
        <v>1.774807635467972</v>
      </c>
      <c r="B357">
        <v>7.6293899999999999</v>
      </c>
    </row>
    <row r="358" spans="1:2" x14ac:dyDescent="0.3">
      <c r="A358" s="1">
        <f t="shared" si="5"/>
        <v>1.7798070935960508</v>
      </c>
      <c r="B358">
        <v>9.0026899999999994</v>
      </c>
    </row>
    <row r="359" spans="1:2" x14ac:dyDescent="0.3">
      <c r="A359" s="1">
        <f t="shared" si="5"/>
        <v>1.7848065517241296</v>
      </c>
      <c r="B359">
        <v>8.90503</v>
      </c>
    </row>
    <row r="360" spans="1:2" x14ac:dyDescent="0.3">
      <c r="A360" s="1">
        <f t="shared" si="5"/>
        <v>1.7898060098522084</v>
      </c>
      <c r="B360">
        <v>6.9580099999999998</v>
      </c>
    </row>
    <row r="361" spans="1:2" x14ac:dyDescent="0.3">
      <c r="A361" s="1">
        <f t="shared" si="5"/>
        <v>1.7948054679802872</v>
      </c>
      <c r="B361">
        <v>4.8095699999999999</v>
      </c>
    </row>
    <row r="362" spans="1:2" x14ac:dyDescent="0.3">
      <c r="A362" s="1">
        <f t="shared" si="5"/>
        <v>1.799804926108366</v>
      </c>
      <c r="B362">
        <v>3.14331</v>
      </c>
    </row>
    <row r="363" spans="1:2" x14ac:dyDescent="0.3">
      <c r="A363" s="1">
        <f t="shared" si="5"/>
        <v>1.8048043842364447</v>
      </c>
      <c r="B363">
        <v>3.9184600000000001</v>
      </c>
    </row>
    <row r="364" spans="1:2" x14ac:dyDescent="0.3">
      <c r="A364" s="1">
        <f t="shared" si="5"/>
        <v>1.8098038423645235</v>
      </c>
      <c r="B364">
        <v>6.09131</v>
      </c>
    </row>
    <row r="365" spans="1:2" x14ac:dyDescent="0.3">
      <c r="A365" s="1">
        <f t="shared" si="5"/>
        <v>1.8148033004926023</v>
      </c>
      <c r="B365">
        <v>8.3740199999999998</v>
      </c>
    </row>
    <row r="366" spans="1:2" x14ac:dyDescent="0.3">
      <c r="A366" s="1">
        <f t="shared" si="5"/>
        <v>1.8198027586206811</v>
      </c>
      <c r="B366">
        <v>9.3261699999999994</v>
      </c>
    </row>
    <row r="367" spans="1:2" x14ac:dyDescent="0.3">
      <c r="A367" s="1">
        <f t="shared" si="5"/>
        <v>1.8248022167487599</v>
      </c>
      <c r="B367">
        <v>9.7045899999999996</v>
      </c>
    </row>
    <row r="368" spans="1:2" x14ac:dyDescent="0.3">
      <c r="A368" s="1">
        <f t="shared" si="5"/>
        <v>1.8298016748768386</v>
      </c>
      <c r="B368">
        <v>10.1135</v>
      </c>
    </row>
    <row r="369" spans="1:2" x14ac:dyDescent="0.3">
      <c r="A369" s="1">
        <f t="shared" si="5"/>
        <v>1.8348011330049174</v>
      </c>
      <c r="B369">
        <v>8.4167500000000004</v>
      </c>
    </row>
    <row r="370" spans="1:2" x14ac:dyDescent="0.3">
      <c r="A370" s="1">
        <f t="shared" si="5"/>
        <v>1.8398005911329962</v>
      </c>
      <c r="B370">
        <v>5.2185100000000002</v>
      </c>
    </row>
    <row r="371" spans="1:2" x14ac:dyDescent="0.3">
      <c r="A371" s="1">
        <f t="shared" si="5"/>
        <v>1.844800049261075</v>
      </c>
      <c r="B371">
        <v>2.3742700000000001</v>
      </c>
    </row>
    <row r="372" spans="1:2" x14ac:dyDescent="0.3">
      <c r="A372" s="1">
        <f t="shared" si="5"/>
        <v>1.8497995073891538</v>
      </c>
      <c r="B372">
        <v>1.6052200000000001</v>
      </c>
    </row>
    <row r="373" spans="1:2" x14ac:dyDescent="0.3">
      <c r="A373" s="1">
        <f t="shared" si="5"/>
        <v>1.8547989655172326</v>
      </c>
      <c r="B373">
        <v>2.97241</v>
      </c>
    </row>
    <row r="374" spans="1:2" x14ac:dyDescent="0.3">
      <c r="A374" s="1">
        <f t="shared" si="5"/>
        <v>1.8597984236453113</v>
      </c>
      <c r="B374">
        <v>3.8085900000000001</v>
      </c>
    </row>
    <row r="375" spans="1:2" x14ac:dyDescent="0.3">
      <c r="A375" s="1">
        <f t="shared" si="5"/>
        <v>1.8647978817733901</v>
      </c>
      <c r="B375">
        <v>3.43018</v>
      </c>
    </row>
    <row r="376" spans="1:2" x14ac:dyDescent="0.3">
      <c r="A376" s="1">
        <f t="shared" si="5"/>
        <v>1.8697973399014689</v>
      </c>
      <c r="B376">
        <v>2.05688</v>
      </c>
    </row>
    <row r="377" spans="1:2" x14ac:dyDescent="0.3">
      <c r="A377" s="1">
        <f t="shared" si="5"/>
        <v>1.8747967980295477</v>
      </c>
      <c r="B377">
        <v>1.58081</v>
      </c>
    </row>
    <row r="378" spans="1:2" x14ac:dyDescent="0.3">
      <c r="A378" s="1">
        <f t="shared" si="5"/>
        <v>1.8797962561576265</v>
      </c>
      <c r="B378">
        <v>3.0395500000000002</v>
      </c>
    </row>
    <row r="379" spans="1:2" x14ac:dyDescent="0.3">
      <c r="A379" s="1">
        <f t="shared" si="5"/>
        <v>1.8847957142857052</v>
      </c>
      <c r="B379">
        <v>5.7373000000000003</v>
      </c>
    </row>
    <row r="380" spans="1:2" x14ac:dyDescent="0.3">
      <c r="A380" s="1">
        <f t="shared" si="5"/>
        <v>1.889795172413784</v>
      </c>
      <c r="B380">
        <v>6.7932100000000002</v>
      </c>
    </row>
    <row r="381" spans="1:2" x14ac:dyDescent="0.3">
      <c r="A381" s="1">
        <f t="shared" si="5"/>
        <v>1.8947946305418628</v>
      </c>
      <c r="B381">
        <v>5.9692400000000001</v>
      </c>
    </row>
    <row r="382" spans="1:2" x14ac:dyDescent="0.3">
      <c r="A382" s="1">
        <f t="shared" si="5"/>
        <v>1.8997940886699416</v>
      </c>
      <c r="B382">
        <v>5.5236799999999997</v>
      </c>
    </row>
    <row r="383" spans="1:2" x14ac:dyDescent="0.3">
      <c r="A383" s="1">
        <f t="shared" si="5"/>
        <v>1.9047935467980204</v>
      </c>
      <c r="B383">
        <v>6.5795899999999996</v>
      </c>
    </row>
    <row r="384" spans="1:2" x14ac:dyDescent="0.3">
      <c r="A384" s="1">
        <f t="shared" si="5"/>
        <v>1.9097930049260992</v>
      </c>
      <c r="B384">
        <v>8.6181599999999996</v>
      </c>
    </row>
    <row r="385" spans="1:2" x14ac:dyDescent="0.3">
      <c r="A385" s="1">
        <f t="shared" si="5"/>
        <v>1.9147924630541779</v>
      </c>
      <c r="B385">
        <v>8.4106400000000008</v>
      </c>
    </row>
    <row r="386" spans="1:2" x14ac:dyDescent="0.3">
      <c r="A386" s="1">
        <f t="shared" si="5"/>
        <v>1.9197919211822567</v>
      </c>
      <c r="B386">
        <v>7.3547399999999996</v>
      </c>
    </row>
    <row r="387" spans="1:2" x14ac:dyDescent="0.3">
      <c r="A387" s="1">
        <f t="shared" si="5"/>
        <v>1.9247913793103355</v>
      </c>
      <c r="B387">
        <v>7.3547399999999996</v>
      </c>
    </row>
    <row r="388" spans="1:2" x14ac:dyDescent="0.3">
      <c r="A388" s="1">
        <f t="shared" ref="A388:A451" si="6">A387+$L$2</f>
        <v>1.9297908374384143</v>
      </c>
      <c r="B388">
        <v>7.8430200000000001</v>
      </c>
    </row>
    <row r="389" spans="1:2" x14ac:dyDescent="0.3">
      <c r="A389" s="1">
        <f t="shared" si="6"/>
        <v>1.9347902955664931</v>
      </c>
      <c r="B389">
        <v>7.50732</v>
      </c>
    </row>
    <row r="390" spans="1:2" x14ac:dyDescent="0.3">
      <c r="A390" s="1">
        <f t="shared" si="6"/>
        <v>1.9397897536945718</v>
      </c>
      <c r="B390">
        <v>4.2724599999999997</v>
      </c>
    </row>
    <row r="391" spans="1:2" x14ac:dyDescent="0.3">
      <c r="A391" s="1">
        <f t="shared" si="6"/>
        <v>1.9447892118226506</v>
      </c>
      <c r="B391">
        <v>0.97656299999999996</v>
      </c>
    </row>
    <row r="392" spans="1:2" x14ac:dyDescent="0.3">
      <c r="A392" s="1">
        <f t="shared" si="6"/>
        <v>1.9497886699507294</v>
      </c>
      <c r="B392">
        <v>-0.476074</v>
      </c>
    </row>
    <row r="393" spans="1:2" x14ac:dyDescent="0.3">
      <c r="A393" s="1">
        <f t="shared" si="6"/>
        <v>1.9547881280788082</v>
      </c>
      <c r="B393">
        <v>1.11694</v>
      </c>
    </row>
    <row r="394" spans="1:2" x14ac:dyDescent="0.3">
      <c r="A394" s="1">
        <f t="shared" si="6"/>
        <v>1.959787586206887</v>
      </c>
      <c r="B394">
        <v>3.3447300000000002</v>
      </c>
    </row>
    <row r="395" spans="1:2" x14ac:dyDescent="0.3">
      <c r="A395" s="1">
        <f t="shared" si="6"/>
        <v>1.9647870443349658</v>
      </c>
      <c r="B395">
        <v>3.8574199999999998</v>
      </c>
    </row>
    <row r="396" spans="1:2" x14ac:dyDescent="0.3">
      <c r="A396" s="1">
        <f t="shared" si="6"/>
        <v>1.9697865024630445</v>
      </c>
      <c r="B396">
        <v>2.9968300000000001</v>
      </c>
    </row>
    <row r="397" spans="1:2" x14ac:dyDescent="0.3">
      <c r="A397" s="1">
        <f t="shared" si="6"/>
        <v>1.9747859605911233</v>
      </c>
      <c r="B397">
        <v>2.7404799999999998</v>
      </c>
    </row>
    <row r="398" spans="1:2" x14ac:dyDescent="0.3">
      <c r="A398" s="1">
        <f t="shared" si="6"/>
        <v>1.9797854187192021</v>
      </c>
      <c r="B398">
        <v>3.7597700000000001</v>
      </c>
    </row>
    <row r="399" spans="1:2" x14ac:dyDescent="0.3">
      <c r="A399" s="1">
        <f t="shared" si="6"/>
        <v>1.9847848768472809</v>
      </c>
      <c r="B399">
        <v>5.2368199999999998</v>
      </c>
    </row>
    <row r="400" spans="1:2" x14ac:dyDescent="0.3">
      <c r="A400" s="1">
        <f t="shared" si="6"/>
        <v>1.9897843349753597</v>
      </c>
      <c r="B400">
        <v>5.9265100000000004</v>
      </c>
    </row>
    <row r="401" spans="1:2" x14ac:dyDescent="0.3">
      <c r="A401" s="1">
        <f t="shared" si="6"/>
        <v>1.9947837931034385</v>
      </c>
      <c r="B401">
        <v>6.2316900000000004</v>
      </c>
    </row>
    <row r="402" spans="1:2" x14ac:dyDescent="0.3">
      <c r="A402" s="1">
        <f t="shared" si="6"/>
        <v>1.9997832512315172</v>
      </c>
      <c r="B402">
        <v>6.5368700000000004</v>
      </c>
    </row>
    <row r="403" spans="1:2" x14ac:dyDescent="0.3">
      <c r="A403" s="1">
        <f t="shared" si="6"/>
        <v>2.004782709359596</v>
      </c>
      <c r="B403">
        <v>6.40259</v>
      </c>
    </row>
    <row r="404" spans="1:2" x14ac:dyDescent="0.3">
      <c r="A404" s="1">
        <f t="shared" si="6"/>
        <v>2.0097821674876748</v>
      </c>
      <c r="B404">
        <v>5.2001999999999997</v>
      </c>
    </row>
    <row r="405" spans="1:2" x14ac:dyDescent="0.3">
      <c r="A405" s="1">
        <f t="shared" si="6"/>
        <v>2.0147816256157536</v>
      </c>
      <c r="B405">
        <v>3.3569300000000002</v>
      </c>
    </row>
    <row r="406" spans="1:2" x14ac:dyDescent="0.3">
      <c r="A406" s="1">
        <f t="shared" si="6"/>
        <v>2.0197810837438324</v>
      </c>
      <c r="B406">
        <v>1.80664</v>
      </c>
    </row>
    <row r="407" spans="1:2" x14ac:dyDescent="0.3">
      <c r="A407" s="1">
        <f t="shared" si="6"/>
        <v>2.0247805418719111</v>
      </c>
      <c r="B407">
        <v>0.70800799999999997</v>
      </c>
    </row>
    <row r="408" spans="1:2" x14ac:dyDescent="0.3">
      <c r="A408" s="1">
        <f t="shared" si="6"/>
        <v>2.0297799999999899</v>
      </c>
      <c r="B408">
        <v>0.74462899999999999</v>
      </c>
    </row>
    <row r="409" spans="1:2" x14ac:dyDescent="0.3">
      <c r="A409" s="1">
        <f t="shared" si="6"/>
        <v>2.0347794581280687</v>
      </c>
      <c r="B409">
        <v>0.79345699999999997</v>
      </c>
    </row>
    <row r="410" spans="1:2" x14ac:dyDescent="0.3">
      <c r="A410" s="1">
        <f t="shared" si="6"/>
        <v>2.0397789162561475</v>
      </c>
      <c r="B410">
        <v>1.2145999999999999</v>
      </c>
    </row>
    <row r="411" spans="1:2" x14ac:dyDescent="0.3">
      <c r="A411" s="1">
        <f t="shared" si="6"/>
        <v>2.0447783743842263</v>
      </c>
      <c r="B411">
        <v>1.4648399999999999</v>
      </c>
    </row>
    <row r="412" spans="1:2" x14ac:dyDescent="0.3">
      <c r="A412" s="1">
        <f t="shared" si="6"/>
        <v>2.0497778325123051</v>
      </c>
      <c r="B412">
        <v>2.34375</v>
      </c>
    </row>
    <row r="413" spans="1:2" x14ac:dyDescent="0.3">
      <c r="A413" s="1">
        <f t="shared" si="6"/>
        <v>2.0547772906403838</v>
      </c>
      <c r="B413">
        <v>4.1076699999999997</v>
      </c>
    </row>
    <row r="414" spans="1:2" x14ac:dyDescent="0.3">
      <c r="A414" s="1">
        <f t="shared" si="6"/>
        <v>2.0597767487684626</v>
      </c>
      <c r="B414">
        <v>4.9316399999999998</v>
      </c>
    </row>
    <row r="415" spans="1:2" x14ac:dyDescent="0.3">
      <c r="A415" s="1">
        <f t="shared" si="6"/>
        <v>2.0647762068965414</v>
      </c>
      <c r="B415">
        <v>4.1931200000000004</v>
      </c>
    </row>
    <row r="416" spans="1:2" x14ac:dyDescent="0.3">
      <c r="A416" s="1">
        <f t="shared" si="6"/>
        <v>2.0697756650246202</v>
      </c>
      <c r="B416">
        <v>3.10669</v>
      </c>
    </row>
    <row r="417" spans="1:2" x14ac:dyDescent="0.3">
      <c r="A417" s="1">
        <f t="shared" si="6"/>
        <v>2.074775123152699</v>
      </c>
      <c r="B417">
        <v>3.9733900000000002</v>
      </c>
    </row>
    <row r="418" spans="1:2" x14ac:dyDescent="0.3">
      <c r="A418" s="1">
        <f t="shared" si="6"/>
        <v>2.0797745812807777</v>
      </c>
      <c r="B418">
        <v>4.3884299999999996</v>
      </c>
    </row>
    <row r="419" spans="1:2" x14ac:dyDescent="0.3">
      <c r="A419" s="1">
        <f t="shared" si="6"/>
        <v>2.0847740394088565</v>
      </c>
      <c r="B419">
        <v>3.9977999999999998</v>
      </c>
    </row>
    <row r="420" spans="1:2" x14ac:dyDescent="0.3">
      <c r="A420" s="1">
        <f t="shared" si="6"/>
        <v>2.0897734975369353</v>
      </c>
      <c r="B420">
        <v>2.0629900000000001</v>
      </c>
    </row>
    <row r="421" spans="1:2" x14ac:dyDescent="0.3">
      <c r="A421" s="1">
        <f t="shared" si="6"/>
        <v>2.0947729556650141</v>
      </c>
      <c r="B421">
        <v>2.0202599999999999</v>
      </c>
    </row>
    <row r="422" spans="1:2" x14ac:dyDescent="0.3">
      <c r="A422" s="1">
        <f t="shared" si="6"/>
        <v>2.0997724137930929</v>
      </c>
      <c r="B422">
        <v>4.3090799999999998</v>
      </c>
    </row>
    <row r="423" spans="1:2" x14ac:dyDescent="0.3">
      <c r="A423" s="1">
        <f t="shared" si="6"/>
        <v>2.1047718719211717</v>
      </c>
      <c r="B423">
        <v>5.7006800000000002</v>
      </c>
    </row>
    <row r="424" spans="1:2" x14ac:dyDescent="0.3">
      <c r="A424" s="1">
        <f t="shared" si="6"/>
        <v>2.1097713300492504</v>
      </c>
      <c r="B424">
        <v>4.7668499999999998</v>
      </c>
    </row>
    <row r="425" spans="1:2" x14ac:dyDescent="0.3">
      <c r="A425" s="1">
        <f t="shared" si="6"/>
        <v>2.1147707881773292</v>
      </c>
      <c r="B425">
        <v>2.1606399999999999</v>
      </c>
    </row>
    <row r="426" spans="1:2" x14ac:dyDescent="0.3">
      <c r="A426" s="1">
        <f t="shared" si="6"/>
        <v>2.119770246305408</v>
      </c>
      <c r="B426">
        <v>0.164795</v>
      </c>
    </row>
    <row r="427" spans="1:2" x14ac:dyDescent="0.3">
      <c r="A427" s="1">
        <f t="shared" si="6"/>
        <v>2.1247697044334868</v>
      </c>
      <c r="B427">
        <v>4.2724600000000001E-2</v>
      </c>
    </row>
    <row r="428" spans="1:2" x14ac:dyDescent="0.3">
      <c r="A428" s="1">
        <f t="shared" si="6"/>
        <v>2.1297691625615656</v>
      </c>
      <c r="B428">
        <v>2.18506</v>
      </c>
    </row>
    <row r="429" spans="1:2" x14ac:dyDescent="0.3">
      <c r="A429" s="1">
        <f t="shared" si="6"/>
        <v>2.1347686206896443</v>
      </c>
      <c r="B429">
        <v>4.6081500000000002</v>
      </c>
    </row>
    <row r="430" spans="1:2" x14ac:dyDescent="0.3">
      <c r="A430" s="1">
        <f t="shared" si="6"/>
        <v>2.1397680788177231</v>
      </c>
      <c r="B430">
        <v>5.6762699999999997</v>
      </c>
    </row>
    <row r="431" spans="1:2" x14ac:dyDescent="0.3">
      <c r="A431" s="1">
        <f t="shared" si="6"/>
        <v>2.1447675369458019</v>
      </c>
      <c r="B431">
        <v>5.5480999999999998</v>
      </c>
    </row>
    <row r="432" spans="1:2" x14ac:dyDescent="0.3">
      <c r="A432" s="1">
        <f t="shared" si="6"/>
        <v>2.1497669950738807</v>
      </c>
      <c r="B432">
        <v>3.7780800000000001</v>
      </c>
    </row>
    <row r="433" spans="1:2" x14ac:dyDescent="0.3">
      <c r="A433" s="1">
        <f t="shared" si="6"/>
        <v>2.1547664532019595</v>
      </c>
      <c r="B433">
        <v>2.2522000000000002</v>
      </c>
    </row>
    <row r="434" spans="1:2" x14ac:dyDescent="0.3">
      <c r="A434" s="1">
        <f t="shared" si="6"/>
        <v>2.1597659113300383</v>
      </c>
      <c r="B434">
        <v>1.6845699999999999</v>
      </c>
    </row>
    <row r="435" spans="1:2" x14ac:dyDescent="0.3">
      <c r="A435" s="1">
        <f t="shared" si="6"/>
        <v>2.164765369458117</v>
      </c>
      <c r="B435">
        <v>3.2226599999999999</v>
      </c>
    </row>
    <row r="436" spans="1:2" x14ac:dyDescent="0.3">
      <c r="A436" s="1">
        <f t="shared" si="6"/>
        <v>2.1697648275861958</v>
      </c>
      <c r="B436">
        <v>5.8166500000000001</v>
      </c>
    </row>
    <row r="437" spans="1:2" x14ac:dyDescent="0.3">
      <c r="A437" s="1">
        <f t="shared" si="6"/>
        <v>2.1747642857142746</v>
      </c>
      <c r="B437">
        <v>8.3862299999999994</v>
      </c>
    </row>
    <row r="438" spans="1:2" x14ac:dyDescent="0.3">
      <c r="A438" s="1">
        <f t="shared" si="6"/>
        <v>2.1797637438423534</v>
      </c>
      <c r="B438">
        <v>8.5632300000000008</v>
      </c>
    </row>
    <row r="439" spans="1:2" x14ac:dyDescent="0.3">
      <c r="A439" s="1">
        <f t="shared" si="6"/>
        <v>2.1847632019704322</v>
      </c>
      <c r="B439">
        <v>6.6406299999999998</v>
      </c>
    </row>
    <row r="440" spans="1:2" x14ac:dyDescent="0.3">
      <c r="A440" s="1">
        <f t="shared" si="6"/>
        <v>2.1897626600985109</v>
      </c>
      <c r="B440">
        <v>4.2419399999999996</v>
      </c>
    </row>
    <row r="441" spans="1:2" x14ac:dyDescent="0.3">
      <c r="A441" s="1">
        <f t="shared" si="6"/>
        <v>2.1947621182265897</v>
      </c>
      <c r="B441">
        <v>2.5268600000000001</v>
      </c>
    </row>
    <row r="442" spans="1:2" x14ac:dyDescent="0.3">
      <c r="A442" s="1">
        <f t="shared" si="6"/>
        <v>2.1997615763546685</v>
      </c>
      <c r="B442">
        <v>1.79443</v>
      </c>
    </row>
    <row r="443" spans="1:2" x14ac:dyDescent="0.3">
      <c r="A443" s="1">
        <f t="shared" si="6"/>
        <v>2.2047610344827473</v>
      </c>
      <c r="B443">
        <v>0.866699</v>
      </c>
    </row>
    <row r="444" spans="1:2" x14ac:dyDescent="0.3">
      <c r="A444" s="1">
        <f t="shared" si="6"/>
        <v>2.2097604926108261</v>
      </c>
      <c r="B444">
        <v>-0.49438500000000002</v>
      </c>
    </row>
    <row r="445" spans="1:2" x14ac:dyDescent="0.3">
      <c r="A445" s="1">
        <f t="shared" si="6"/>
        <v>2.2147599507389049</v>
      </c>
      <c r="B445">
        <v>-1.6052200000000001</v>
      </c>
    </row>
    <row r="446" spans="1:2" x14ac:dyDescent="0.3">
      <c r="A446" s="1">
        <f t="shared" si="6"/>
        <v>2.2197594088669836</v>
      </c>
      <c r="B446">
        <v>-1.5258799999999999</v>
      </c>
    </row>
    <row r="447" spans="1:2" x14ac:dyDescent="0.3">
      <c r="A447" s="1">
        <f t="shared" si="6"/>
        <v>2.2247588669950624</v>
      </c>
      <c r="B447">
        <v>-0.52490199999999998</v>
      </c>
    </row>
    <row r="448" spans="1:2" x14ac:dyDescent="0.3">
      <c r="A448" s="1">
        <f t="shared" si="6"/>
        <v>2.2297583251231412</v>
      </c>
      <c r="B448">
        <v>1.26953</v>
      </c>
    </row>
    <row r="449" spans="1:2" x14ac:dyDescent="0.3">
      <c r="A449" s="1">
        <f t="shared" si="6"/>
        <v>2.23475778325122</v>
      </c>
      <c r="B449">
        <v>3.3752399999999998</v>
      </c>
    </row>
    <row r="450" spans="1:2" x14ac:dyDescent="0.3">
      <c r="A450" s="1">
        <f t="shared" si="6"/>
        <v>2.2397572413792988</v>
      </c>
      <c r="B450">
        <v>5.30396</v>
      </c>
    </row>
    <row r="451" spans="1:2" x14ac:dyDescent="0.3">
      <c r="A451" s="1">
        <f t="shared" si="6"/>
        <v>2.2447566995073776</v>
      </c>
      <c r="B451">
        <v>5.0537099999999997</v>
      </c>
    </row>
    <row r="452" spans="1:2" x14ac:dyDescent="0.3">
      <c r="A452" s="1">
        <f t="shared" ref="A452:A515" si="7">A451+$L$2</f>
        <v>2.2497561576354563</v>
      </c>
      <c r="B452">
        <v>3.0944799999999999</v>
      </c>
    </row>
    <row r="453" spans="1:2" x14ac:dyDescent="0.3">
      <c r="A453" s="1">
        <f t="shared" si="7"/>
        <v>2.2547556157635351</v>
      </c>
      <c r="B453">
        <v>1.72729</v>
      </c>
    </row>
    <row r="454" spans="1:2" x14ac:dyDescent="0.3">
      <c r="A454" s="1">
        <f t="shared" si="7"/>
        <v>2.2597550738916139</v>
      </c>
      <c r="B454">
        <v>3.3447300000000002</v>
      </c>
    </row>
    <row r="455" spans="1:2" x14ac:dyDescent="0.3">
      <c r="A455" s="1">
        <f t="shared" si="7"/>
        <v>2.2647545320196927</v>
      </c>
      <c r="B455">
        <v>7.19604</v>
      </c>
    </row>
    <row r="456" spans="1:2" x14ac:dyDescent="0.3">
      <c r="A456" s="1">
        <f t="shared" si="7"/>
        <v>2.2697539901477715</v>
      </c>
      <c r="B456">
        <v>9.4421400000000002</v>
      </c>
    </row>
    <row r="457" spans="1:2" x14ac:dyDescent="0.3">
      <c r="A457" s="1">
        <f t="shared" si="7"/>
        <v>2.2747534482758502</v>
      </c>
      <c r="B457">
        <v>7.4157700000000002</v>
      </c>
    </row>
    <row r="458" spans="1:2" x14ac:dyDescent="0.3">
      <c r="A458" s="1">
        <f t="shared" si="7"/>
        <v>2.279752906403929</v>
      </c>
      <c r="B458">
        <v>3.0944799999999999</v>
      </c>
    </row>
    <row r="459" spans="1:2" x14ac:dyDescent="0.3">
      <c r="A459" s="1">
        <f t="shared" si="7"/>
        <v>2.2847523645320078</v>
      </c>
      <c r="B459">
        <v>-2.4414100000000001E-2</v>
      </c>
    </row>
    <row r="460" spans="1:2" x14ac:dyDescent="0.3">
      <c r="A460" s="1">
        <f t="shared" si="7"/>
        <v>2.2897518226600866</v>
      </c>
      <c r="B460">
        <v>-9.7656300000000001E-2</v>
      </c>
    </row>
    <row r="461" spans="1:2" x14ac:dyDescent="0.3">
      <c r="A461" s="1">
        <f t="shared" si="7"/>
        <v>2.2947512807881654</v>
      </c>
      <c r="B461">
        <v>2.5268600000000001</v>
      </c>
    </row>
    <row r="462" spans="1:2" x14ac:dyDescent="0.3">
      <c r="A462" s="1">
        <f t="shared" si="7"/>
        <v>2.2997507389162442</v>
      </c>
      <c r="B462">
        <v>4.2358399999999996</v>
      </c>
    </row>
    <row r="463" spans="1:2" x14ac:dyDescent="0.3">
      <c r="A463" s="1">
        <f t="shared" si="7"/>
        <v>2.3047501970443229</v>
      </c>
      <c r="B463">
        <v>4.6814</v>
      </c>
    </row>
    <row r="464" spans="1:2" x14ac:dyDescent="0.3">
      <c r="A464" s="1">
        <f t="shared" si="7"/>
        <v>2.3097496551724017</v>
      </c>
      <c r="B464">
        <v>5.0842299999999998</v>
      </c>
    </row>
    <row r="465" spans="1:2" x14ac:dyDescent="0.3">
      <c r="A465" s="1">
        <f t="shared" si="7"/>
        <v>2.3147491133004805</v>
      </c>
      <c r="B465">
        <v>5.7617200000000004</v>
      </c>
    </row>
    <row r="466" spans="1:2" x14ac:dyDescent="0.3">
      <c r="A466" s="1">
        <f t="shared" si="7"/>
        <v>2.3197485714285593</v>
      </c>
      <c r="B466">
        <v>6.8420399999999999</v>
      </c>
    </row>
    <row r="467" spans="1:2" x14ac:dyDescent="0.3">
      <c r="A467" s="1">
        <f t="shared" si="7"/>
        <v>2.3247480295566381</v>
      </c>
      <c r="B467">
        <v>8.0871600000000008</v>
      </c>
    </row>
    <row r="468" spans="1:2" x14ac:dyDescent="0.3">
      <c r="A468" s="1">
        <f t="shared" si="7"/>
        <v>2.3297474876847168</v>
      </c>
      <c r="B468">
        <v>8.1909200000000002</v>
      </c>
    </row>
    <row r="469" spans="1:2" x14ac:dyDescent="0.3">
      <c r="A469" s="1">
        <f t="shared" si="7"/>
        <v>2.3347469458127956</v>
      </c>
      <c r="B469">
        <v>9.3444800000000008</v>
      </c>
    </row>
    <row r="470" spans="1:2" x14ac:dyDescent="0.3">
      <c r="A470" s="1">
        <f t="shared" si="7"/>
        <v>2.3397464039408744</v>
      </c>
      <c r="B470">
        <v>10.1379</v>
      </c>
    </row>
    <row r="471" spans="1:2" x14ac:dyDescent="0.3">
      <c r="A471" s="1">
        <f t="shared" si="7"/>
        <v>2.3447458620689532</v>
      </c>
      <c r="B471">
        <v>10.321</v>
      </c>
    </row>
    <row r="472" spans="1:2" x14ac:dyDescent="0.3">
      <c r="A472" s="1">
        <f t="shared" si="7"/>
        <v>2.349745320197032</v>
      </c>
      <c r="B472">
        <v>9.68018</v>
      </c>
    </row>
    <row r="473" spans="1:2" x14ac:dyDescent="0.3">
      <c r="A473" s="1">
        <f t="shared" si="7"/>
        <v>2.3547447783251108</v>
      </c>
      <c r="B473">
        <v>5.6823699999999997</v>
      </c>
    </row>
    <row r="474" spans="1:2" x14ac:dyDescent="0.3">
      <c r="A474" s="1">
        <f t="shared" si="7"/>
        <v>2.3597442364531895</v>
      </c>
      <c r="B474">
        <v>-7.3242199999999993E-2</v>
      </c>
    </row>
    <row r="475" spans="1:2" x14ac:dyDescent="0.3">
      <c r="A475" s="1">
        <f t="shared" si="7"/>
        <v>2.3647436945812683</v>
      </c>
      <c r="B475">
        <v>-6.2439</v>
      </c>
    </row>
    <row r="476" spans="1:2" x14ac:dyDescent="0.3">
      <c r="A476" s="1">
        <f t="shared" si="7"/>
        <v>2.3697431527093471</v>
      </c>
      <c r="B476">
        <v>-9.6740700000000004</v>
      </c>
    </row>
    <row r="477" spans="1:2" x14ac:dyDescent="0.3">
      <c r="A477" s="1">
        <f t="shared" si="7"/>
        <v>2.3747426108374259</v>
      </c>
      <c r="B477">
        <v>-9.7045899999999996</v>
      </c>
    </row>
    <row r="478" spans="1:2" x14ac:dyDescent="0.3">
      <c r="A478" s="1">
        <f t="shared" si="7"/>
        <v>2.3797420689655047</v>
      </c>
      <c r="B478">
        <v>-7.6232899999999999</v>
      </c>
    </row>
    <row r="479" spans="1:2" x14ac:dyDescent="0.3">
      <c r="A479" s="1">
        <f t="shared" si="7"/>
        <v>2.3847415270935834</v>
      </c>
      <c r="B479">
        <v>-4.8950199999999997</v>
      </c>
    </row>
    <row r="480" spans="1:2" x14ac:dyDescent="0.3">
      <c r="A480" s="1">
        <f t="shared" si="7"/>
        <v>2.3897409852216622</v>
      </c>
      <c r="B480">
        <v>-2.34375</v>
      </c>
    </row>
    <row r="481" spans="1:2" x14ac:dyDescent="0.3">
      <c r="A481" s="1">
        <f t="shared" si="7"/>
        <v>2.394740443349741</v>
      </c>
      <c r="B481">
        <v>0.14038100000000001</v>
      </c>
    </row>
    <row r="482" spans="1:2" x14ac:dyDescent="0.3">
      <c r="A482" s="1">
        <f t="shared" si="7"/>
        <v>2.3997399014778198</v>
      </c>
      <c r="B482">
        <v>3.2470699999999999</v>
      </c>
    </row>
    <row r="483" spans="1:2" x14ac:dyDescent="0.3">
      <c r="A483" s="1">
        <f t="shared" si="7"/>
        <v>2.4047393596058986</v>
      </c>
      <c r="B483">
        <v>5.6396499999999996</v>
      </c>
    </row>
    <row r="484" spans="1:2" x14ac:dyDescent="0.3">
      <c r="A484" s="1">
        <f t="shared" si="7"/>
        <v>2.4097388177339774</v>
      </c>
      <c r="B484">
        <v>5.94482</v>
      </c>
    </row>
    <row r="485" spans="1:2" x14ac:dyDescent="0.3">
      <c r="A485" s="1">
        <f t="shared" si="7"/>
        <v>2.4147382758620561</v>
      </c>
      <c r="B485">
        <v>4.3640100000000004</v>
      </c>
    </row>
    <row r="486" spans="1:2" x14ac:dyDescent="0.3">
      <c r="A486" s="1">
        <f t="shared" si="7"/>
        <v>2.4197377339901349</v>
      </c>
      <c r="B486">
        <v>2.9846200000000001</v>
      </c>
    </row>
    <row r="487" spans="1:2" x14ac:dyDescent="0.3">
      <c r="A487" s="1">
        <f t="shared" si="7"/>
        <v>2.4247371921182137</v>
      </c>
      <c r="B487">
        <v>3.93066</v>
      </c>
    </row>
    <row r="488" spans="1:2" x14ac:dyDescent="0.3">
      <c r="A488" s="1">
        <f t="shared" si="7"/>
        <v>2.4297366502462925</v>
      </c>
      <c r="B488">
        <v>5.8532700000000002</v>
      </c>
    </row>
    <row r="489" spans="1:2" x14ac:dyDescent="0.3">
      <c r="A489" s="1">
        <f t="shared" si="7"/>
        <v>2.4347361083743713</v>
      </c>
      <c r="B489">
        <v>6.7321799999999996</v>
      </c>
    </row>
    <row r="490" spans="1:2" x14ac:dyDescent="0.3">
      <c r="A490" s="1">
        <f t="shared" si="7"/>
        <v>2.43973556650245</v>
      </c>
      <c r="B490">
        <v>6.40869</v>
      </c>
    </row>
    <row r="491" spans="1:2" x14ac:dyDescent="0.3">
      <c r="A491" s="1">
        <f t="shared" si="7"/>
        <v>2.4447350246305288</v>
      </c>
      <c r="B491">
        <v>4.9804700000000004</v>
      </c>
    </row>
    <row r="492" spans="1:2" x14ac:dyDescent="0.3">
      <c r="A492" s="1">
        <f t="shared" si="7"/>
        <v>2.4497344827586076</v>
      </c>
      <c r="B492">
        <v>2.9052699999999998</v>
      </c>
    </row>
    <row r="493" spans="1:2" x14ac:dyDescent="0.3">
      <c r="A493" s="1">
        <f t="shared" si="7"/>
        <v>2.4547339408866864</v>
      </c>
      <c r="B493">
        <v>1.1962900000000001</v>
      </c>
    </row>
    <row r="494" spans="1:2" x14ac:dyDescent="0.3">
      <c r="A494" s="1">
        <f t="shared" si="7"/>
        <v>2.4597333990147652</v>
      </c>
      <c r="B494">
        <v>0.164795</v>
      </c>
    </row>
    <row r="495" spans="1:2" x14ac:dyDescent="0.3">
      <c r="A495" s="1">
        <f t="shared" si="7"/>
        <v>2.464732857142844</v>
      </c>
      <c r="B495">
        <v>0.115967</v>
      </c>
    </row>
    <row r="496" spans="1:2" x14ac:dyDescent="0.3">
      <c r="A496" s="1">
        <f t="shared" si="7"/>
        <v>2.4697323152709227</v>
      </c>
      <c r="B496">
        <v>1.0498000000000001</v>
      </c>
    </row>
    <row r="497" spans="1:2" x14ac:dyDescent="0.3">
      <c r="A497" s="1">
        <f t="shared" si="7"/>
        <v>2.4747317733990015</v>
      </c>
      <c r="B497">
        <v>0.62255899999999997</v>
      </c>
    </row>
    <row r="498" spans="1:2" x14ac:dyDescent="0.3">
      <c r="A498" s="1">
        <f t="shared" si="7"/>
        <v>2.4797312315270803</v>
      </c>
      <c r="B498">
        <v>-0.81176800000000005</v>
      </c>
    </row>
    <row r="499" spans="1:2" x14ac:dyDescent="0.3">
      <c r="A499" s="1">
        <f t="shared" si="7"/>
        <v>2.4847306896551591</v>
      </c>
      <c r="B499">
        <v>-2.4414099999999999</v>
      </c>
    </row>
    <row r="500" spans="1:2" x14ac:dyDescent="0.3">
      <c r="A500" s="1">
        <f t="shared" si="7"/>
        <v>2.4897301477832379</v>
      </c>
      <c r="B500">
        <v>-3.2348599999999998</v>
      </c>
    </row>
    <row r="501" spans="1:2" x14ac:dyDescent="0.3">
      <c r="A501" s="1">
        <f t="shared" si="7"/>
        <v>2.4947296059113166</v>
      </c>
      <c r="B501">
        <v>-1.69678</v>
      </c>
    </row>
    <row r="502" spans="1:2" x14ac:dyDescent="0.3">
      <c r="A502" s="1">
        <f t="shared" si="7"/>
        <v>2.4997290640393954</v>
      </c>
      <c r="B502">
        <v>0.476074</v>
      </c>
    </row>
    <row r="503" spans="1:2" x14ac:dyDescent="0.3">
      <c r="A503" s="1">
        <f t="shared" si="7"/>
        <v>2.5047285221674742</v>
      </c>
      <c r="B503">
        <v>2.0690900000000001</v>
      </c>
    </row>
    <row r="504" spans="1:2" x14ac:dyDescent="0.3">
      <c r="A504" s="1">
        <f t="shared" si="7"/>
        <v>2.509727980295553</v>
      </c>
      <c r="B504">
        <v>2.64893</v>
      </c>
    </row>
    <row r="505" spans="1:2" x14ac:dyDescent="0.3">
      <c r="A505" s="1">
        <f t="shared" si="7"/>
        <v>2.5147274384236318</v>
      </c>
      <c r="B505">
        <v>3.1189</v>
      </c>
    </row>
    <row r="506" spans="1:2" x14ac:dyDescent="0.3">
      <c r="A506" s="1">
        <f t="shared" si="7"/>
        <v>2.5197268965517106</v>
      </c>
      <c r="B506">
        <v>4.6447799999999999</v>
      </c>
    </row>
    <row r="507" spans="1:2" x14ac:dyDescent="0.3">
      <c r="A507" s="1">
        <f t="shared" si="7"/>
        <v>2.5247263546797893</v>
      </c>
      <c r="B507">
        <v>5.7922399999999996</v>
      </c>
    </row>
    <row r="508" spans="1:2" x14ac:dyDescent="0.3">
      <c r="A508" s="1">
        <f t="shared" si="7"/>
        <v>2.5297258128078681</v>
      </c>
      <c r="B508">
        <v>6.3964800000000004</v>
      </c>
    </row>
    <row r="509" spans="1:2" x14ac:dyDescent="0.3">
      <c r="A509" s="1">
        <f t="shared" si="7"/>
        <v>2.5347252709359469</v>
      </c>
      <c r="B509">
        <v>5.6091300000000004</v>
      </c>
    </row>
    <row r="510" spans="1:2" x14ac:dyDescent="0.3">
      <c r="A510" s="1">
        <f t="shared" si="7"/>
        <v>2.5397247290640257</v>
      </c>
      <c r="B510">
        <v>4.0832499999999996</v>
      </c>
    </row>
    <row r="511" spans="1:2" x14ac:dyDescent="0.3">
      <c r="A511" s="1">
        <f t="shared" si="7"/>
        <v>2.5447241871921045</v>
      </c>
      <c r="B511">
        <v>2.2460900000000001</v>
      </c>
    </row>
    <row r="512" spans="1:2" x14ac:dyDescent="0.3">
      <c r="A512" s="1">
        <f t="shared" si="7"/>
        <v>2.5497236453201833</v>
      </c>
      <c r="B512">
        <v>0.48828100000000002</v>
      </c>
    </row>
    <row r="513" spans="1:2" x14ac:dyDescent="0.3">
      <c r="A513" s="1">
        <f t="shared" si="7"/>
        <v>2.554723103448262</v>
      </c>
      <c r="B513">
        <v>-0.76293900000000003</v>
      </c>
    </row>
    <row r="514" spans="1:2" x14ac:dyDescent="0.3">
      <c r="A514" s="1">
        <f t="shared" si="7"/>
        <v>2.5597225615763408</v>
      </c>
      <c r="B514">
        <v>-0.84228499999999995</v>
      </c>
    </row>
    <row r="515" spans="1:2" x14ac:dyDescent="0.3">
      <c r="A515" s="1">
        <f t="shared" si="7"/>
        <v>2.5647220197044196</v>
      </c>
      <c r="B515">
        <v>-0.20752000000000001</v>
      </c>
    </row>
    <row r="516" spans="1:2" x14ac:dyDescent="0.3">
      <c r="A516" s="1">
        <f t="shared" ref="A516:A579" si="8">A515+$L$2</f>
        <v>2.5697214778324984</v>
      </c>
      <c r="B516">
        <v>0.97656299999999996</v>
      </c>
    </row>
    <row r="517" spans="1:2" x14ac:dyDescent="0.3">
      <c r="A517" s="1">
        <f t="shared" si="8"/>
        <v>2.5747209359605772</v>
      </c>
      <c r="B517">
        <v>2.6245099999999999</v>
      </c>
    </row>
    <row r="518" spans="1:2" x14ac:dyDescent="0.3">
      <c r="A518" s="1">
        <f t="shared" si="8"/>
        <v>2.5797203940886559</v>
      </c>
      <c r="B518">
        <v>3.0517599999999998</v>
      </c>
    </row>
    <row r="519" spans="1:2" x14ac:dyDescent="0.3">
      <c r="A519" s="1">
        <f t="shared" si="8"/>
        <v>2.5847198522167347</v>
      </c>
      <c r="B519">
        <v>1.4526399999999999</v>
      </c>
    </row>
    <row r="520" spans="1:2" x14ac:dyDescent="0.3">
      <c r="A520" s="1">
        <f t="shared" si="8"/>
        <v>2.5897193103448135</v>
      </c>
      <c r="B520">
        <v>-0.71411100000000005</v>
      </c>
    </row>
    <row r="521" spans="1:2" x14ac:dyDescent="0.3">
      <c r="A521" s="1">
        <f t="shared" si="8"/>
        <v>2.5947187684728923</v>
      </c>
      <c r="B521">
        <v>-2.17896</v>
      </c>
    </row>
    <row r="522" spans="1:2" x14ac:dyDescent="0.3">
      <c r="A522" s="1">
        <f t="shared" si="8"/>
        <v>2.5997182266009711</v>
      </c>
      <c r="B522">
        <v>-1.3793899999999999</v>
      </c>
    </row>
    <row r="523" spans="1:2" x14ac:dyDescent="0.3">
      <c r="A523" s="1">
        <f t="shared" si="8"/>
        <v>2.6047176847290499</v>
      </c>
      <c r="B523">
        <v>-0.58593799999999996</v>
      </c>
    </row>
    <row r="524" spans="1:2" x14ac:dyDescent="0.3">
      <c r="A524" s="1">
        <f t="shared" si="8"/>
        <v>2.6097171428571286</v>
      </c>
      <c r="B524">
        <v>-0.65307599999999999</v>
      </c>
    </row>
    <row r="525" spans="1:2" x14ac:dyDescent="0.3">
      <c r="A525" s="1">
        <f t="shared" si="8"/>
        <v>2.6147166009852074</v>
      </c>
      <c r="B525">
        <v>-0.44555699999999998</v>
      </c>
    </row>
    <row r="526" spans="1:2" x14ac:dyDescent="0.3">
      <c r="A526" s="1">
        <f t="shared" si="8"/>
        <v>2.6197160591132862</v>
      </c>
      <c r="B526">
        <v>1.5197799999999999</v>
      </c>
    </row>
    <row r="527" spans="1:2" x14ac:dyDescent="0.3">
      <c r="A527" s="1">
        <f t="shared" si="8"/>
        <v>2.624715517241365</v>
      </c>
      <c r="B527">
        <v>3.88794</v>
      </c>
    </row>
    <row r="528" spans="1:2" x14ac:dyDescent="0.3">
      <c r="A528" s="1">
        <f t="shared" si="8"/>
        <v>2.6297149753694438</v>
      </c>
      <c r="B528">
        <v>4.4738800000000003</v>
      </c>
    </row>
    <row r="529" spans="1:2" x14ac:dyDescent="0.3">
      <c r="A529" s="1">
        <f t="shared" si="8"/>
        <v>2.6347144334975225</v>
      </c>
      <c r="B529">
        <v>2.50854</v>
      </c>
    </row>
    <row r="530" spans="1:2" x14ac:dyDescent="0.3">
      <c r="A530" s="1">
        <f t="shared" si="8"/>
        <v>2.6397138916256013</v>
      </c>
      <c r="B530">
        <v>1.62964</v>
      </c>
    </row>
    <row r="531" spans="1:2" x14ac:dyDescent="0.3">
      <c r="A531" s="1">
        <f t="shared" si="8"/>
        <v>2.6447133497536801</v>
      </c>
      <c r="B531">
        <v>2.2216800000000001</v>
      </c>
    </row>
    <row r="532" spans="1:2" x14ac:dyDescent="0.3">
      <c r="A532" s="1">
        <f t="shared" si="8"/>
        <v>2.6497128078817589</v>
      </c>
      <c r="B532">
        <v>1.8371599999999999</v>
      </c>
    </row>
    <row r="533" spans="1:2" x14ac:dyDescent="0.3">
      <c r="A533" s="1">
        <f t="shared" si="8"/>
        <v>2.6547122660098377</v>
      </c>
      <c r="B533">
        <v>0.158691</v>
      </c>
    </row>
    <row r="534" spans="1:2" x14ac:dyDescent="0.3">
      <c r="A534" s="1">
        <f t="shared" si="8"/>
        <v>2.6597117241379165</v>
      </c>
      <c r="B534">
        <v>-1.3793899999999999</v>
      </c>
    </row>
    <row r="535" spans="1:2" x14ac:dyDescent="0.3">
      <c r="A535" s="1">
        <f t="shared" si="8"/>
        <v>2.6647111822659952</v>
      </c>
      <c r="B535">
        <v>-0.19531299999999999</v>
      </c>
    </row>
    <row r="536" spans="1:2" x14ac:dyDescent="0.3">
      <c r="A536" s="1">
        <f t="shared" si="8"/>
        <v>2.669710640394074</v>
      </c>
      <c r="B536">
        <v>2.4169900000000002</v>
      </c>
    </row>
    <row r="537" spans="1:2" x14ac:dyDescent="0.3">
      <c r="A537" s="1">
        <f t="shared" si="8"/>
        <v>2.6747100985221528</v>
      </c>
      <c r="B537">
        <v>2.63062</v>
      </c>
    </row>
    <row r="538" spans="1:2" x14ac:dyDescent="0.3">
      <c r="A538" s="1">
        <f t="shared" si="8"/>
        <v>2.6797095566502316</v>
      </c>
      <c r="B538">
        <v>1.58691</v>
      </c>
    </row>
    <row r="539" spans="1:2" x14ac:dyDescent="0.3">
      <c r="A539" s="1">
        <f t="shared" si="8"/>
        <v>2.6847090147783104</v>
      </c>
      <c r="B539">
        <v>1.3061499999999999</v>
      </c>
    </row>
    <row r="540" spans="1:2" x14ac:dyDescent="0.3">
      <c r="A540" s="1">
        <f t="shared" si="8"/>
        <v>2.6897084729063891</v>
      </c>
      <c r="B540">
        <v>2.7831999999999999</v>
      </c>
    </row>
    <row r="541" spans="1:2" x14ac:dyDescent="0.3">
      <c r="A541" s="1">
        <f t="shared" si="8"/>
        <v>2.6947079310344679</v>
      </c>
      <c r="B541">
        <v>5.46265</v>
      </c>
    </row>
    <row r="542" spans="1:2" x14ac:dyDescent="0.3">
      <c r="A542" s="1">
        <f t="shared" si="8"/>
        <v>2.6997073891625467</v>
      </c>
      <c r="B542">
        <v>6.5124500000000003</v>
      </c>
    </row>
    <row r="543" spans="1:2" x14ac:dyDescent="0.3">
      <c r="A543" s="1">
        <f t="shared" si="8"/>
        <v>2.7047068472906255</v>
      </c>
      <c r="B543">
        <v>6.6772499999999999</v>
      </c>
    </row>
    <row r="544" spans="1:2" x14ac:dyDescent="0.3">
      <c r="A544" s="1">
        <f t="shared" si="8"/>
        <v>2.7097063054187043</v>
      </c>
      <c r="B544">
        <v>6.9946299999999999</v>
      </c>
    </row>
    <row r="545" spans="1:2" x14ac:dyDescent="0.3">
      <c r="A545" s="1">
        <f t="shared" si="8"/>
        <v>2.7147057635467831</v>
      </c>
      <c r="B545">
        <v>6.3537600000000003</v>
      </c>
    </row>
    <row r="546" spans="1:2" x14ac:dyDescent="0.3">
      <c r="A546" s="1">
        <f t="shared" si="8"/>
        <v>2.7197052216748618</v>
      </c>
      <c r="B546">
        <v>5.8715799999999998</v>
      </c>
    </row>
    <row r="547" spans="1:2" x14ac:dyDescent="0.3">
      <c r="A547" s="1">
        <f t="shared" si="8"/>
        <v>2.7247046798029406</v>
      </c>
      <c r="B547">
        <v>5.7251000000000003</v>
      </c>
    </row>
    <row r="548" spans="1:2" x14ac:dyDescent="0.3">
      <c r="A548" s="1">
        <f t="shared" si="8"/>
        <v>2.7297041379310194</v>
      </c>
      <c r="B548">
        <v>7.64771</v>
      </c>
    </row>
    <row r="549" spans="1:2" x14ac:dyDescent="0.3">
      <c r="A549" s="1">
        <f t="shared" si="8"/>
        <v>2.7347035960590982</v>
      </c>
      <c r="B549">
        <v>12.109400000000001</v>
      </c>
    </row>
    <row r="550" spans="1:2" x14ac:dyDescent="0.3">
      <c r="A550" s="1">
        <f t="shared" si="8"/>
        <v>2.739703054187177</v>
      </c>
      <c r="B550">
        <v>15.6372</v>
      </c>
    </row>
    <row r="551" spans="1:2" x14ac:dyDescent="0.3">
      <c r="A551" s="1">
        <f t="shared" si="8"/>
        <v>2.7447025123152557</v>
      </c>
      <c r="B551">
        <v>13.9099</v>
      </c>
    </row>
    <row r="552" spans="1:2" x14ac:dyDescent="0.3">
      <c r="A552" s="1">
        <f t="shared" si="8"/>
        <v>2.7497019704433345</v>
      </c>
      <c r="B552">
        <v>9.2346199999999996</v>
      </c>
    </row>
    <row r="553" spans="1:2" x14ac:dyDescent="0.3">
      <c r="A553" s="1">
        <f t="shared" si="8"/>
        <v>2.7547014285714133</v>
      </c>
      <c r="B553">
        <v>4.7058099999999996</v>
      </c>
    </row>
    <row r="554" spans="1:2" x14ac:dyDescent="0.3">
      <c r="A554" s="1">
        <f t="shared" si="8"/>
        <v>2.7597008866994921</v>
      </c>
      <c r="B554">
        <v>3.2104499999999998</v>
      </c>
    </row>
    <row r="555" spans="1:2" x14ac:dyDescent="0.3">
      <c r="A555" s="1">
        <f t="shared" si="8"/>
        <v>2.7647003448275709</v>
      </c>
      <c r="B555">
        <v>3.8452099999999998</v>
      </c>
    </row>
    <row r="556" spans="1:2" x14ac:dyDescent="0.3">
      <c r="A556" s="1">
        <f t="shared" si="8"/>
        <v>2.7696998029556497</v>
      </c>
      <c r="B556">
        <v>3.7231399999999999</v>
      </c>
    </row>
    <row r="557" spans="1:2" x14ac:dyDescent="0.3">
      <c r="A557" s="1">
        <f t="shared" si="8"/>
        <v>2.7746992610837284</v>
      </c>
      <c r="B557">
        <v>3.6438000000000001</v>
      </c>
    </row>
    <row r="558" spans="1:2" x14ac:dyDescent="0.3">
      <c r="A558" s="1">
        <f t="shared" si="8"/>
        <v>2.7796987192118072</v>
      </c>
      <c r="B558">
        <v>4.4982899999999999</v>
      </c>
    </row>
    <row r="559" spans="1:2" x14ac:dyDescent="0.3">
      <c r="A559" s="1">
        <f t="shared" si="8"/>
        <v>2.784698177339886</v>
      </c>
      <c r="B559">
        <v>5.0537099999999997</v>
      </c>
    </row>
    <row r="560" spans="1:2" x14ac:dyDescent="0.3">
      <c r="A560" s="1">
        <f t="shared" si="8"/>
        <v>2.7896976354679648</v>
      </c>
      <c r="B560">
        <v>4.6752900000000004</v>
      </c>
    </row>
    <row r="561" spans="1:2" x14ac:dyDescent="0.3">
      <c r="A561" s="1">
        <f t="shared" si="8"/>
        <v>2.7946970935960436</v>
      </c>
      <c r="B561">
        <v>3.9184600000000001</v>
      </c>
    </row>
    <row r="562" spans="1:2" x14ac:dyDescent="0.3">
      <c r="A562" s="1">
        <f t="shared" si="8"/>
        <v>2.7996965517241224</v>
      </c>
      <c r="B562">
        <v>3.5034200000000002</v>
      </c>
    </row>
    <row r="563" spans="1:2" x14ac:dyDescent="0.3">
      <c r="A563" s="1">
        <f t="shared" si="8"/>
        <v>2.8046960098522011</v>
      </c>
      <c r="B563">
        <v>4.2846700000000002</v>
      </c>
    </row>
    <row r="564" spans="1:2" x14ac:dyDescent="0.3">
      <c r="A564" s="1">
        <f t="shared" si="8"/>
        <v>2.8096954679802799</v>
      </c>
      <c r="B564">
        <v>5.9631299999999996</v>
      </c>
    </row>
    <row r="565" spans="1:2" x14ac:dyDescent="0.3">
      <c r="A565" s="1">
        <f t="shared" si="8"/>
        <v>2.8146949261083587</v>
      </c>
      <c r="B565">
        <v>8.0322300000000002</v>
      </c>
    </row>
    <row r="566" spans="1:2" x14ac:dyDescent="0.3">
      <c r="A566" s="1">
        <f t="shared" si="8"/>
        <v>2.8196943842364375</v>
      </c>
      <c r="B566">
        <v>9.68628</v>
      </c>
    </row>
    <row r="567" spans="1:2" x14ac:dyDescent="0.3">
      <c r="A567" s="1">
        <f t="shared" si="8"/>
        <v>2.8246938423645163</v>
      </c>
      <c r="B567">
        <v>10.406499999999999</v>
      </c>
    </row>
    <row r="568" spans="1:2" x14ac:dyDescent="0.3">
      <c r="A568" s="1">
        <f t="shared" si="8"/>
        <v>2.829693300492595</v>
      </c>
      <c r="B568">
        <v>11.206099999999999</v>
      </c>
    </row>
    <row r="569" spans="1:2" x14ac:dyDescent="0.3">
      <c r="A569" s="1">
        <f t="shared" si="8"/>
        <v>2.8346927586206738</v>
      </c>
      <c r="B569">
        <v>9.9792500000000004</v>
      </c>
    </row>
    <row r="570" spans="1:2" x14ac:dyDescent="0.3">
      <c r="A570" s="1">
        <f t="shared" si="8"/>
        <v>2.8396922167487526</v>
      </c>
      <c r="B570">
        <v>7.8491200000000001</v>
      </c>
    </row>
    <row r="571" spans="1:2" x14ac:dyDescent="0.3">
      <c r="A571" s="1">
        <f t="shared" si="8"/>
        <v>2.8446916748768314</v>
      </c>
      <c r="B571">
        <v>4.6630900000000004</v>
      </c>
    </row>
    <row r="572" spans="1:2" x14ac:dyDescent="0.3">
      <c r="A572" s="1">
        <f t="shared" si="8"/>
        <v>2.8496911330049102</v>
      </c>
      <c r="B572">
        <v>1.22681</v>
      </c>
    </row>
    <row r="573" spans="1:2" x14ac:dyDescent="0.3">
      <c r="A573" s="1">
        <f t="shared" si="8"/>
        <v>2.854690591132989</v>
      </c>
      <c r="B573">
        <v>-0.88500999999999996</v>
      </c>
    </row>
    <row r="574" spans="1:2" x14ac:dyDescent="0.3">
      <c r="A574" s="1">
        <f t="shared" si="8"/>
        <v>2.8596900492610677</v>
      </c>
      <c r="B574">
        <v>-2.2644000000000002</v>
      </c>
    </row>
    <row r="575" spans="1:2" x14ac:dyDescent="0.3">
      <c r="A575" s="1">
        <f t="shared" si="8"/>
        <v>2.8646895073891465</v>
      </c>
      <c r="B575">
        <v>-1.7028799999999999</v>
      </c>
    </row>
    <row r="576" spans="1:2" x14ac:dyDescent="0.3">
      <c r="A576" s="1">
        <f t="shared" si="8"/>
        <v>2.8696889655172253</v>
      </c>
      <c r="B576">
        <v>-0.457764</v>
      </c>
    </row>
    <row r="577" spans="1:2" x14ac:dyDescent="0.3">
      <c r="A577" s="1">
        <f t="shared" si="8"/>
        <v>2.8746884236453041</v>
      </c>
      <c r="B577">
        <v>0.74462899999999999</v>
      </c>
    </row>
    <row r="578" spans="1:2" x14ac:dyDescent="0.3">
      <c r="A578" s="1">
        <f t="shared" si="8"/>
        <v>2.8796878817733829</v>
      </c>
      <c r="B578">
        <v>1.4587399999999999</v>
      </c>
    </row>
    <row r="579" spans="1:2" x14ac:dyDescent="0.3">
      <c r="A579" s="1">
        <f t="shared" si="8"/>
        <v>2.8846873399014616</v>
      </c>
      <c r="B579">
        <v>3.0456500000000002</v>
      </c>
    </row>
    <row r="580" spans="1:2" x14ac:dyDescent="0.3">
      <c r="A580" s="1">
        <f t="shared" ref="A580:A643" si="9">A579+$L$2</f>
        <v>2.8896867980295404</v>
      </c>
      <c r="B580">
        <v>5.6701699999999997</v>
      </c>
    </row>
    <row r="581" spans="1:2" x14ac:dyDescent="0.3">
      <c r="A581" s="1">
        <f t="shared" si="9"/>
        <v>2.8946862561576192</v>
      </c>
      <c r="B581">
        <v>7.7148399999999997</v>
      </c>
    </row>
    <row r="582" spans="1:2" x14ac:dyDescent="0.3">
      <c r="A582" s="1">
        <f t="shared" si="9"/>
        <v>2.899685714285698</v>
      </c>
      <c r="B582">
        <v>9.7961399999999994</v>
      </c>
    </row>
    <row r="583" spans="1:2" x14ac:dyDescent="0.3">
      <c r="A583" s="1">
        <f t="shared" si="9"/>
        <v>2.9046851724137768</v>
      </c>
      <c r="B583">
        <v>10.620100000000001</v>
      </c>
    </row>
    <row r="584" spans="1:2" x14ac:dyDescent="0.3">
      <c r="A584" s="1">
        <f t="shared" si="9"/>
        <v>2.9096846305418556</v>
      </c>
      <c r="B584">
        <v>10.1563</v>
      </c>
    </row>
    <row r="585" spans="1:2" x14ac:dyDescent="0.3">
      <c r="A585" s="1">
        <f t="shared" si="9"/>
        <v>2.9146840886699343</v>
      </c>
      <c r="B585">
        <v>9.6252399999999998</v>
      </c>
    </row>
    <row r="586" spans="1:2" x14ac:dyDescent="0.3">
      <c r="A586" s="1">
        <f t="shared" si="9"/>
        <v>2.9196835467980131</v>
      </c>
      <c r="B586">
        <v>8.7158200000000008</v>
      </c>
    </row>
    <row r="587" spans="1:2" x14ac:dyDescent="0.3">
      <c r="A587" s="1">
        <f t="shared" si="9"/>
        <v>2.9246830049260919</v>
      </c>
      <c r="B587">
        <v>9.7412100000000006</v>
      </c>
    </row>
    <row r="588" spans="1:2" x14ac:dyDescent="0.3">
      <c r="A588" s="1">
        <f t="shared" si="9"/>
        <v>2.9296824630541707</v>
      </c>
      <c r="B588">
        <v>11.1023</v>
      </c>
    </row>
    <row r="589" spans="1:2" x14ac:dyDescent="0.3">
      <c r="A589" s="1">
        <f t="shared" si="9"/>
        <v>2.9346819211822495</v>
      </c>
      <c r="B589">
        <v>9.3200699999999994</v>
      </c>
    </row>
    <row r="590" spans="1:2" x14ac:dyDescent="0.3">
      <c r="A590" s="1">
        <f t="shared" si="9"/>
        <v>2.9396813793103282</v>
      </c>
      <c r="B590">
        <v>5.0354000000000001</v>
      </c>
    </row>
    <row r="591" spans="1:2" x14ac:dyDescent="0.3">
      <c r="A591" s="1">
        <f t="shared" si="9"/>
        <v>2.944680837438407</v>
      </c>
      <c r="B591">
        <v>0.12207</v>
      </c>
    </row>
    <row r="592" spans="1:2" x14ac:dyDescent="0.3">
      <c r="A592" s="1">
        <f t="shared" si="9"/>
        <v>2.9496802955664858</v>
      </c>
      <c r="B592">
        <v>-1.7700199999999999</v>
      </c>
    </row>
    <row r="593" spans="1:2" x14ac:dyDescent="0.3">
      <c r="A593" s="1">
        <f t="shared" si="9"/>
        <v>2.9546797536945646</v>
      </c>
      <c r="B593">
        <v>-0.396729</v>
      </c>
    </row>
    <row r="594" spans="1:2" x14ac:dyDescent="0.3">
      <c r="A594" s="1">
        <f t="shared" si="9"/>
        <v>2.9596792118226434</v>
      </c>
      <c r="B594">
        <v>1.0559099999999999</v>
      </c>
    </row>
    <row r="595" spans="1:2" x14ac:dyDescent="0.3">
      <c r="A595" s="1">
        <f t="shared" si="9"/>
        <v>2.9646786699507222</v>
      </c>
      <c r="B595">
        <v>2.03247</v>
      </c>
    </row>
    <row r="596" spans="1:2" x14ac:dyDescent="0.3">
      <c r="A596" s="1">
        <f t="shared" si="9"/>
        <v>2.9696781280788009</v>
      </c>
      <c r="B596">
        <v>2.4536099999999998</v>
      </c>
    </row>
    <row r="597" spans="1:2" x14ac:dyDescent="0.3">
      <c r="A597" s="1">
        <f t="shared" si="9"/>
        <v>2.9746775862068797</v>
      </c>
      <c r="B597">
        <v>2.34375</v>
      </c>
    </row>
    <row r="598" spans="1:2" x14ac:dyDescent="0.3">
      <c r="A598" s="1">
        <f t="shared" si="9"/>
        <v>2.9796770443349585</v>
      </c>
      <c r="B598">
        <v>3.6377000000000002</v>
      </c>
    </row>
    <row r="599" spans="1:2" x14ac:dyDescent="0.3">
      <c r="A599" s="1">
        <f t="shared" si="9"/>
        <v>2.9846765024630373</v>
      </c>
      <c r="B599">
        <v>5.5847199999999999</v>
      </c>
    </row>
    <row r="600" spans="1:2" x14ac:dyDescent="0.3">
      <c r="A600" s="1">
        <f t="shared" si="9"/>
        <v>2.9896759605911161</v>
      </c>
      <c r="B600">
        <v>7.5744600000000002</v>
      </c>
    </row>
    <row r="601" spans="1:2" x14ac:dyDescent="0.3">
      <c r="A601" s="1">
        <f t="shared" si="9"/>
        <v>2.9946754187191948</v>
      </c>
      <c r="B601">
        <v>7.9040499999999998</v>
      </c>
    </row>
    <row r="602" spans="1:2" x14ac:dyDescent="0.3">
      <c r="A602" s="1">
        <f t="shared" si="9"/>
        <v>2.9996748768472736</v>
      </c>
      <c r="B602">
        <v>6.56128</v>
      </c>
    </row>
    <row r="603" spans="1:2" x14ac:dyDescent="0.3">
      <c r="A603" s="1">
        <f t="shared" si="9"/>
        <v>3.0046743349753524</v>
      </c>
      <c r="B603">
        <v>5.8776900000000003</v>
      </c>
    </row>
    <row r="604" spans="1:2" x14ac:dyDescent="0.3">
      <c r="A604" s="1">
        <f t="shared" si="9"/>
        <v>3.0096737931034312</v>
      </c>
      <c r="B604">
        <v>7.2448699999999997</v>
      </c>
    </row>
    <row r="605" spans="1:2" x14ac:dyDescent="0.3">
      <c r="A605" s="1">
        <f t="shared" si="9"/>
        <v>3.01467325123151</v>
      </c>
      <c r="B605">
        <v>8.6059599999999996</v>
      </c>
    </row>
    <row r="606" spans="1:2" x14ac:dyDescent="0.3">
      <c r="A606" s="1">
        <f t="shared" si="9"/>
        <v>3.0196727093595888</v>
      </c>
      <c r="B606">
        <v>8.9843799999999998</v>
      </c>
    </row>
    <row r="607" spans="1:2" x14ac:dyDescent="0.3">
      <c r="A607" s="1">
        <f t="shared" si="9"/>
        <v>3.0246721674876675</v>
      </c>
      <c r="B607">
        <v>8.3129899999999992</v>
      </c>
    </row>
    <row r="608" spans="1:2" x14ac:dyDescent="0.3">
      <c r="A608" s="1">
        <f t="shared" si="9"/>
        <v>3.0296716256157463</v>
      </c>
      <c r="B608">
        <v>6.9763200000000003</v>
      </c>
    </row>
    <row r="609" spans="1:2" x14ac:dyDescent="0.3">
      <c r="A609" s="1">
        <f t="shared" si="9"/>
        <v>3.0346710837438251</v>
      </c>
      <c r="B609">
        <v>4.8828100000000001</v>
      </c>
    </row>
    <row r="610" spans="1:2" x14ac:dyDescent="0.3">
      <c r="A610" s="1">
        <f t="shared" si="9"/>
        <v>3.0396705418719039</v>
      </c>
      <c r="B610">
        <v>3.0883799999999999</v>
      </c>
    </row>
    <row r="611" spans="1:2" x14ac:dyDescent="0.3">
      <c r="A611" s="1">
        <f t="shared" si="9"/>
        <v>3.0446699999999827</v>
      </c>
      <c r="B611">
        <v>2.1606399999999999</v>
      </c>
    </row>
    <row r="612" spans="1:2" x14ac:dyDescent="0.3">
      <c r="A612" s="1">
        <f t="shared" si="9"/>
        <v>3.0496694581280614</v>
      </c>
      <c r="B612">
        <v>2.0935100000000002</v>
      </c>
    </row>
    <row r="613" spans="1:2" x14ac:dyDescent="0.3">
      <c r="A613" s="1">
        <f t="shared" si="9"/>
        <v>3.0546689162561402</v>
      </c>
      <c r="B613">
        <v>2.1606399999999999</v>
      </c>
    </row>
    <row r="614" spans="1:2" x14ac:dyDescent="0.3">
      <c r="A614" s="1">
        <f t="shared" si="9"/>
        <v>3.059668374384219</v>
      </c>
      <c r="B614">
        <v>2.2155800000000001</v>
      </c>
    </row>
    <row r="615" spans="1:2" x14ac:dyDescent="0.3">
      <c r="A615" s="1">
        <f t="shared" si="9"/>
        <v>3.0646678325122978</v>
      </c>
      <c r="B615">
        <v>2.8686500000000001</v>
      </c>
    </row>
    <row r="616" spans="1:2" x14ac:dyDescent="0.3">
      <c r="A616" s="1">
        <f t="shared" si="9"/>
        <v>3.0696672906403766</v>
      </c>
      <c r="B616">
        <v>5.0964400000000003</v>
      </c>
    </row>
    <row r="617" spans="1:2" x14ac:dyDescent="0.3">
      <c r="A617" s="1">
        <f t="shared" si="9"/>
        <v>3.0746667487684554</v>
      </c>
      <c r="B617">
        <v>6.5063500000000003</v>
      </c>
    </row>
    <row r="618" spans="1:2" x14ac:dyDescent="0.3">
      <c r="A618" s="1">
        <f t="shared" si="9"/>
        <v>3.0796662068965341</v>
      </c>
      <c r="B618">
        <v>8.8561999999999994</v>
      </c>
    </row>
    <row r="619" spans="1:2" x14ac:dyDescent="0.3">
      <c r="A619" s="1">
        <f t="shared" si="9"/>
        <v>3.0846656650246129</v>
      </c>
      <c r="B619">
        <v>10.577400000000001</v>
      </c>
    </row>
    <row r="620" spans="1:2" x14ac:dyDescent="0.3">
      <c r="A620" s="1">
        <f t="shared" si="9"/>
        <v>3.0896651231526917</v>
      </c>
      <c r="B620">
        <v>11.260999999999999</v>
      </c>
    </row>
    <row r="621" spans="1:2" x14ac:dyDescent="0.3">
      <c r="A621" s="1">
        <f t="shared" si="9"/>
        <v>3.0946645812807705</v>
      </c>
      <c r="B621">
        <v>10.2234</v>
      </c>
    </row>
    <row r="622" spans="1:2" x14ac:dyDescent="0.3">
      <c r="A622" s="1">
        <f t="shared" si="9"/>
        <v>3.0996640394088493</v>
      </c>
      <c r="B622">
        <v>8.4045400000000008</v>
      </c>
    </row>
    <row r="623" spans="1:2" x14ac:dyDescent="0.3">
      <c r="A623" s="1">
        <f t="shared" si="9"/>
        <v>3.1046634975369281</v>
      </c>
      <c r="B623">
        <v>8.4045400000000008</v>
      </c>
    </row>
    <row r="624" spans="1:2" x14ac:dyDescent="0.3">
      <c r="A624" s="1">
        <f t="shared" si="9"/>
        <v>3.1096629556650068</v>
      </c>
      <c r="B624">
        <v>9.2407199999999996</v>
      </c>
    </row>
    <row r="625" spans="1:2" x14ac:dyDescent="0.3">
      <c r="A625" s="1">
        <f t="shared" si="9"/>
        <v>3.1146624137930856</v>
      </c>
      <c r="B625">
        <v>8.3557100000000002</v>
      </c>
    </row>
    <row r="626" spans="1:2" x14ac:dyDescent="0.3">
      <c r="A626" s="1">
        <f t="shared" si="9"/>
        <v>3.1196618719211644</v>
      </c>
      <c r="B626">
        <v>4.8767100000000001</v>
      </c>
    </row>
    <row r="627" spans="1:2" x14ac:dyDescent="0.3">
      <c r="A627" s="1">
        <f t="shared" si="9"/>
        <v>3.1246613300492432</v>
      </c>
      <c r="B627">
        <v>0.66528299999999996</v>
      </c>
    </row>
    <row r="628" spans="1:2" x14ac:dyDescent="0.3">
      <c r="A628" s="1">
        <f t="shared" si="9"/>
        <v>3.129660788177322</v>
      </c>
      <c r="B628">
        <v>-1.33057</v>
      </c>
    </row>
    <row r="629" spans="1:2" x14ac:dyDescent="0.3">
      <c r="A629" s="1">
        <f t="shared" si="9"/>
        <v>3.1346602463054007</v>
      </c>
      <c r="B629">
        <v>-0.86059600000000003</v>
      </c>
    </row>
    <row r="630" spans="1:2" x14ac:dyDescent="0.3">
      <c r="A630" s="1">
        <f t="shared" si="9"/>
        <v>3.1396597044334795</v>
      </c>
      <c r="B630">
        <v>1.9104000000000001</v>
      </c>
    </row>
    <row r="631" spans="1:2" x14ac:dyDescent="0.3">
      <c r="A631" s="1">
        <f t="shared" si="9"/>
        <v>3.1446591625615583</v>
      </c>
      <c r="B631">
        <v>4.1442899999999998</v>
      </c>
    </row>
    <row r="632" spans="1:2" x14ac:dyDescent="0.3">
      <c r="A632" s="1">
        <f t="shared" si="9"/>
        <v>3.1496586206896371</v>
      </c>
      <c r="B632">
        <v>4.8034699999999999</v>
      </c>
    </row>
    <row r="633" spans="1:2" x14ac:dyDescent="0.3">
      <c r="A633" s="1">
        <f t="shared" si="9"/>
        <v>3.1546580788177159</v>
      </c>
      <c r="B633">
        <v>4.6752900000000004</v>
      </c>
    </row>
    <row r="634" spans="1:2" x14ac:dyDescent="0.3">
      <c r="A634" s="1">
        <f t="shared" si="9"/>
        <v>3.1596575369457947</v>
      </c>
      <c r="B634">
        <v>4.2785599999999997</v>
      </c>
    </row>
    <row r="635" spans="1:2" x14ac:dyDescent="0.3">
      <c r="A635" s="1">
        <f t="shared" si="9"/>
        <v>3.1646569950738734</v>
      </c>
      <c r="B635">
        <v>4.53491</v>
      </c>
    </row>
    <row r="636" spans="1:2" x14ac:dyDescent="0.3">
      <c r="A636" s="1">
        <f t="shared" si="9"/>
        <v>3.1696564532019522</v>
      </c>
      <c r="B636">
        <v>4.8767100000000001</v>
      </c>
    </row>
    <row r="637" spans="1:2" x14ac:dyDescent="0.3">
      <c r="A637" s="1">
        <f t="shared" si="9"/>
        <v>3.174655911330031</v>
      </c>
      <c r="B637">
        <v>5.8837900000000003</v>
      </c>
    </row>
    <row r="638" spans="1:2" x14ac:dyDescent="0.3">
      <c r="A638" s="1">
        <f t="shared" si="9"/>
        <v>3.1796553694581098</v>
      </c>
      <c r="B638">
        <v>7.9894999999999996</v>
      </c>
    </row>
    <row r="639" spans="1:2" x14ac:dyDescent="0.3">
      <c r="A639" s="1">
        <f t="shared" si="9"/>
        <v>3.1846548275861886</v>
      </c>
      <c r="B639">
        <v>11.975099999999999</v>
      </c>
    </row>
    <row r="640" spans="1:2" x14ac:dyDescent="0.3">
      <c r="A640" s="1">
        <f t="shared" si="9"/>
        <v>3.1896542857142673</v>
      </c>
      <c r="B640">
        <v>12.890599999999999</v>
      </c>
    </row>
    <row r="641" spans="1:2" x14ac:dyDescent="0.3">
      <c r="A641" s="1">
        <f t="shared" si="9"/>
        <v>3.1946537438423461</v>
      </c>
      <c r="B641">
        <v>9.8632799999999996</v>
      </c>
    </row>
    <row r="642" spans="1:2" x14ac:dyDescent="0.3">
      <c r="A642" s="1">
        <f t="shared" si="9"/>
        <v>3.1996532019704249</v>
      </c>
      <c r="B642">
        <v>4.3640100000000004</v>
      </c>
    </row>
    <row r="643" spans="1:2" x14ac:dyDescent="0.3">
      <c r="A643" s="1">
        <f t="shared" si="9"/>
        <v>3.2046526600985037</v>
      </c>
      <c r="B643">
        <v>-0.152588</v>
      </c>
    </row>
    <row r="644" spans="1:2" x14ac:dyDescent="0.3">
      <c r="A644" s="1">
        <f t="shared" ref="A644:A707" si="10">A643+$L$2</f>
        <v>3.2096521182265825</v>
      </c>
      <c r="B644">
        <v>-0.95214799999999999</v>
      </c>
    </row>
    <row r="645" spans="1:2" x14ac:dyDescent="0.3">
      <c r="A645" s="1">
        <f t="shared" si="10"/>
        <v>3.2146515763546613</v>
      </c>
      <c r="B645">
        <v>-0.54931600000000003</v>
      </c>
    </row>
    <row r="646" spans="1:2" x14ac:dyDescent="0.3">
      <c r="A646" s="1">
        <f t="shared" si="10"/>
        <v>3.21965103448274</v>
      </c>
      <c r="B646">
        <v>0.55542000000000002</v>
      </c>
    </row>
    <row r="647" spans="1:2" x14ac:dyDescent="0.3">
      <c r="A647" s="1">
        <f t="shared" si="10"/>
        <v>3.2246504926108188</v>
      </c>
      <c r="B647">
        <v>1.1413599999999999</v>
      </c>
    </row>
    <row r="648" spans="1:2" x14ac:dyDescent="0.3">
      <c r="A648" s="1">
        <f t="shared" si="10"/>
        <v>3.2296499507388976</v>
      </c>
      <c r="B648">
        <v>2.2338900000000002</v>
      </c>
    </row>
    <row r="649" spans="1:2" x14ac:dyDescent="0.3">
      <c r="A649" s="1">
        <f t="shared" si="10"/>
        <v>3.2346494088669764</v>
      </c>
      <c r="B649">
        <v>2.9785200000000001</v>
      </c>
    </row>
    <row r="650" spans="1:2" x14ac:dyDescent="0.3">
      <c r="A650" s="1">
        <f t="shared" si="10"/>
        <v>3.2396488669950552</v>
      </c>
      <c r="B650">
        <v>2.9235799999999998</v>
      </c>
    </row>
    <row r="651" spans="1:2" x14ac:dyDescent="0.3">
      <c r="A651" s="1">
        <f t="shared" si="10"/>
        <v>3.2446483251231339</v>
      </c>
      <c r="B651">
        <v>3.1311</v>
      </c>
    </row>
    <row r="652" spans="1:2" x14ac:dyDescent="0.3">
      <c r="A652" s="1">
        <f t="shared" si="10"/>
        <v>3.2496477832512127</v>
      </c>
      <c r="B652">
        <v>3.8696299999999999</v>
      </c>
    </row>
    <row r="653" spans="1:2" x14ac:dyDescent="0.3">
      <c r="A653" s="1">
        <f t="shared" si="10"/>
        <v>3.2546472413792915</v>
      </c>
      <c r="B653">
        <v>5.8471700000000002</v>
      </c>
    </row>
    <row r="654" spans="1:2" x14ac:dyDescent="0.3">
      <c r="A654" s="1">
        <f t="shared" si="10"/>
        <v>3.2596466995073703</v>
      </c>
      <c r="B654">
        <v>7.5256299999999996</v>
      </c>
    </row>
    <row r="655" spans="1:2" x14ac:dyDescent="0.3">
      <c r="A655" s="1">
        <f t="shared" si="10"/>
        <v>3.2646461576354491</v>
      </c>
      <c r="B655">
        <v>6.3293499999999998</v>
      </c>
    </row>
    <row r="656" spans="1:2" x14ac:dyDescent="0.3">
      <c r="A656" s="1">
        <f t="shared" si="10"/>
        <v>3.2696456157635279</v>
      </c>
      <c r="B656">
        <v>3.6987299999999999</v>
      </c>
    </row>
    <row r="657" spans="1:2" x14ac:dyDescent="0.3">
      <c r="A657" s="1">
        <f t="shared" si="10"/>
        <v>3.2746450738916066</v>
      </c>
      <c r="B657">
        <v>1.6662600000000001</v>
      </c>
    </row>
    <row r="658" spans="1:2" x14ac:dyDescent="0.3">
      <c r="A658" s="1">
        <f t="shared" si="10"/>
        <v>3.2796445320196854</v>
      </c>
      <c r="B658">
        <v>1.8310500000000001</v>
      </c>
    </row>
    <row r="659" spans="1:2" x14ac:dyDescent="0.3">
      <c r="A659" s="1">
        <f t="shared" si="10"/>
        <v>3.2846439901477642</v>
      </c>
      <c r="B659">
        <v>1.6601600000000001</v>
      </c>
    </row>
    <row r="660" spans="1:2" x14ac:dyDescent="0.3">
      <c r="A660" s="1">
        <f t="shared" si="10"/>
        <v>3.289643448275843</v>
      </c>
      <c r="B660">
        <v>0.689697</v>
      </c>
    </row>
    <row r="661" spans="1:2" x14ac:dyDescent="0.3">
      <c r="A661" s="1">
        <f t="shared" si="10"/>
        <v>3.2946429064039218</v>
      </c>
      <c r="B661">
        <v>-0.64697300000000002</v>
      </c>
    </row>
    <row r="662" spans="1:2" x14ac:dyDescent="0.3">
      <c r="A662" s="1">
        <f t="shared" si="10"/>
        <v>3.2996423645320005</v>
      </c>
      <c r="B662">
        <v>-0.92773399999999995</v>
      </c>
    </row>
    <row r="663" spans="1:2" x14ac:dyDescent="0.3">
      <c r="A663" s="1">
        <f t="shared" si="10"/>
        <v>3.3046418226600793</v>
      </c>
      <c r="B663">
        <v>-1.1230500000000001</v>
      </c>
    </row>
    <row r="664" spans="1:2" x14ac:dyDescent="0.3">
      <c r="A664" s="1">
        <f t="shared" si="10"/>
        <v>3.3096412807881581</v>
      </c>
      <c r="B664">
        <v>-2.05078</v>
      </c>
    </row>
    <row r="665" spans="1:2" x14ac:dyDescent="0.3">
      <c r="A665" s="1">
        <f t="shared" si="10"/>
        <v>3.3146407389162369</v>
      </c>
      <c r="B665">
        <v>-2.5878899999999998</v>
      </c>
    </row>
    <row r="666" spans="1:2" x14ac:dyDescent="0.3">
      <c r="A666" s="1">
        <f t="shared" si="10"/>
        <v>3.3196401970443157</v>
      </c>
      <c r="B666">
        <v>-1.6601600000000001</v>
      </c>
    </row>
    <row r="667" spans="1:2" x14ac:dyDescent="0.3">
      <c r="A667" s="1">
        <f t="shared" si="10"/>
        <v>3.3246396551723945</v>
      </c>
      <c r="B667">
        <v>-0.244141</v>
      </c>
    </row>
    <row r="668" spans="1:2" x14ac:dyDescent="0.3">
      <c r="A668" s="1">
        <f t="shared" si="10"/>
        <v>3.3296391133004732</v>
      </c>
      <c r="B668">
        <v>0.476074</v>
      </c>
    </row>
    <row r="669" spans="1:2" x14ac:dyDescent="0.3">
      <c r="A669" s="1">
        <f t="shared" si="10"/>
        <v>3.334638571428552</v>
      </c>
      <c r="B669">
        <v>-0.115967</v>
      </c>
    </row>
    <row r="670" spans="1:2" x14ac:dyDescent="0.3">
      <c r="A670" s="1">
        <f t="shared" si="10"/>
        <v>3.3396380295566308</v>
      </c>
      <c r="B670">
        <v>-0.53710899999999995</v>
      </c>
    </row>
    <row r="671" spans="1:2" x14ac:dyDescent="0.3">
      <c r="A671" s="1">
        <f t="shared" si="10"/>
        <v>3.3446374876847096</v>
      </c>
      <c r="B671">
        <v>0.43945299999999998</v>
      </c>
    </row>
    <row r="672" spans="1:2" x14ac:dyDescent="0.3">
      <c r="A672" s="1">
        <f t="shared" si="10"/>
        <v>3.3496369458127884</v>
      </c>
      <c r="B672">
        <v>2.49634</v>
      </c>
    </row>
    <row r="673" spans="1:2" x14ac:dyDescent="0.3">
      <c r="A673" s="1">
        <f t="shared" si="10"/>
        <v>3.3546364039408672</v>
      </c>
      <c r="B673">
        <v>4.4982899999999999</v>
      </c>
    </row>
    <row r="674" spans="1:2" x14ac:dyDescent="0.3">
      <c r="A674" s="1">
        <f t="shared" si="10"/>
        <v>3.3596358620689459</v>
      </c>
      <c r="B674">
        <v>4.53491</v>
      </c>
    </row>
    <row r="675" spans="1:2" x14ac:dyDescent="0.3">
      <c r="A675" s="1">
        <f t="shared" si="10"/>
        <v>3.3646353201970247</v>
      </c>
      <c r="B675">
        <v>2.81372</v>
      </c>
    </row>
    <row r="676" spans="1:2" x14ac:dyDescent="0.3">
      <c r="A676" s="1">
        <f t="shared" si="10"/>
        <v>3.3696347783251035</v>
      </c>
      <c r="B676">
        <v>1.3855</v>
      </c>
    </row>
    <row r="677" spans="1:2" x14ac:dyDescent="0.3">
      <c r="A677" s="1">
        <f t="shared" si="10"/>
        <v>3.3746342364531823</v>
      </c>
      <c r="B677">
        <v>2.1972700000000001</v>
      </c>
    </row>
    <row r="678" spans="1:2" x14ac:dyDescent="0.3">
      <c r="A678" s="1">
        <f t="shared" si="10"/>
        <v>3.3796336945812611</v>
      </c>
      <c r="B678">
        <v>4.1320800000000002</v>
      </c>
    </row>
    <row r="679" spans="1:2" x14ac:dyDescent="0.3">
      <c r="A679" s="1">
        <f t="shared" si="10"/>
        <v>3.3846331527093398</v>
      </c>
      <c r="B679">
        <v>4.1564899999999998</v>
      </c>
    </row>
    <row r="680" spans="1:2" x14ac:dyDescent="0.3">
      <c r="A680" s="1">
        <f t="shared" si="10"/>
        <v>3.3896326108374186</v>
      </c>
      <c r="B680">
        <v>1.79443</v>
      </c>
    </row>
    <row r="681" spans="1:2" x14ac:dyDescent="0.3">
      <c r="A681" s="1">
        <f t="shared" si="10"/>
        <v>3.3946320689654974</v>
      </c>
      <c r="B681">
        <v>-1.00708</v>
      </c>
    </row>
    <row r="682" spans="1:2" x14ac:dyDescent="0.3">
      <c r="A682" s="1">
        <f t="shared" si="10"/>
        <v>3.3996315270935762</v>
      </c>
      <c r="B682">
        <v>-1.17798</v>
      </c>
    </row>
    <row r="683" spans="1:2" x14ac:dyDescent="0.3">
      <c r="A683" s="1">
        <f t="shared" si="10"/>
        <v>3.404630985221655</v>
      </c>
      <c r="B683">
        <v>1.0620099999999999</v>
      </c>
    </row>
    <row r="684" spans="1:2" x14ac:dyDescent="0.3">
      <c r="A684" s="1">
        <f t="shared" si="10"/>
        <v>3.4096304433497338</v>
      </c>
      <c r="B684">
        <v>2.4658199999999999</v>
      </c>
    </row>
    <row r="685" spans="1:2" x14ac:dyDescent="0.3">
      <c r="A685" s="1">
        <f t="shared" si="10"/>
        <v>3.4146299014778125</v>
      </c>
      <c r="B685">
        <v>1.09863</v>
      </c>
    </row>
    <row r="686" spans="1:2" x14ac:dyDescent="0.3">
      <c r="A686" s="1">
        <f t="shared" si="10"/>
        <v>3.4196293596058913</v>
      </c>
      <c r="B686">
        <v>-2.9357899999999999</v>
      </c>
    </row>
    <row r="687" spans="1:2" x14ac:dyDescent="0.3">
      <c r="A687" s="1">
        <f t="shared" si="10"/>
        <v>3.4246288177339701</v>
      </c>
      <c r="B687">
        <v>-7.5256299999999996</v>
      </c>
    </row>
    <row r="688" spans="1:2" x14ac:dyDescent="0.3">
      <c r="A688" s="1">
        <f t="shared" si="10"/>
        <v>3.4296282758620489</v>
      </c>
      <c r="B688">
        <v>-10.0403</v>
      </c>
    </row>
    <row r="689" spans="1:2" x14ac:dyDescent="0.3">
      <c r="A689" s="1">
        <f t="shared" si="10"/>
        <v>3.4346277339901277</v>
      </c>
      <c r="B689">
        <v>-8.6975099999999994</v>
      </c>
    </row>
    <row r="690" spans="1:2" x14ac:dyDescent="0.3">
      <c r="A690" s="1">
        <f t="shared" si="10"/>
        <v>3.4396271921182064</v>
      </c>
      <c r="B690">
        <v>-5.2978500000000004</v>
      </c>
    </row>
    <row r="691" spans="1:2" x14ac:dyDescent="0.3">
      <c r="A691" s="1">
        <f t="shared" si="10"/>
        <v>3.4446266502462852</v>
      </c>
      <c r="B691">
        <v>-0.40893600000000002</v>
      </c>
    </row>
    <row r="692" spans="1:2" x14ac:dyDescent="0.3">
      <c r="A692" s="1">
        <f t="shared" si="10"/>
        <v>3.449626108374364</v>
      </c>
      <c r="B692">
        <v>2.4719199999999999</v>
      </c>
    </row>
    <row r="693" spans="1:2" x14ac:dyDescent="0.3">
      <c r="A693" s="1">
        <f t="shared" si="10"/>
        <v>3.4546255665024428</v>
      </c>
      <c r="B693">
        <v>2.4902299999999999</v>
      </c>
    </row>
    <row r="694" spans="1:2" x14ac:dyDescent="0.3">
      <c r="A694" s="1">
        <f t="shared" si="10"/>
        <v>3.4596250246305216</v>
      </c>
      <c r="B694">
        <v>1.4526399999999999</v>
      </c>
    </row>
    <row r="695" spans="1:2" x14ac:dyDescent="0.3">
      <c r="A695" s="1">
        <f t="shared" si="10"/>
        <v>3.4646244827586004</v>
      </c>
      <c r="B695">
        <v>0.31127899999999997</v>
      </c>
    </row>
    <row r="696" spans="1:2" x14ac:dyDescent="0.3">
      <c r="A696" s="1">
        <f t="shared" si="10"/>
        <v>3.4696239408866791</v>
      </c>
      <c r="B696">
        <v>0.17700199999999999</v>
      </c>
    </row>
    <row r="697" spans="1:2" x14ac:dyDescent="0.3">
      <c r="A697" s="1">
        <f t="shared" si="10"/>
        <v>3.4746233990147579</v>
      </c>
      <c r="B697">
        <v>6.1035199999999998E-2</v>
      </c>
    </row>
    <row r="698" spans="1:2" x14ac:dyDescent="0.3">
      <c r="A698" s="1">
        <f t="shared" si="10"/>
        <v>3.4796228571428367</v>
      </c>
      <c r="B698">
        <v>8.5449200000000003E-2</v>
      </c>
    </row>
    <row r="699" spans="1:2" x14ac:dyDescent="0.3">
      <c r="A699" s="1">
        <f t="shared" si="10"/>
        <v>3.4846223152709155</v>
      </c>
      <c r="B699">
        <v>1.01318</v>
      </c>
    </row>
    <row r="700" spans="1:2" x14ac:dyDescent="0.3">
      <c r="A700" s="1">
        <f t="shared" si="10"/>
        <v>3.4896217733989943</v>
      </c>
      <c r="B700">
        <v>2.4169900000000002</v>
      </c>
    </row>
    <row r="701" spans="1:2" x14ac:dyDescent="0.3">
      <c r="A701" s="1">
        <f t="shared" si="10"/>
        <v>3.494621231527073</v>
      </c>
      <c r="B701">
        <v>3.1372100000000001</v>
      </c>
    </row>
    <row r="702" spans="1:2" x14ac:dyDescent="0.3">
      <c r="A702" s="1">
        <f t="shared" si="10"/>
        <v>3.4996206896551518</v>
      </c>
      <c r="B702">
        <v>2.03247</v>
      </c>
    </row>
    <row r="703" spans="1:2" x14ac:dyDescent="0.3">
      <c r="A703" s="1">
        <f t="shared" si="10"/>
        <v>3.5046201477832306</v>
      </c>
      <c r="B703">
        <v>0.48828100000000002</v>
      </c>
    </row>
    <row r="704" spans="1:2" x14ac:dyDescent="0.3">
      <c r="A704" s="1">
        <f t="shared" si="10"/>
        <v>3.5096196059113094</v>
      </c>
      <c r="B704">
        <v>-0.60424800000000001</v>
      </c>
    </row>
    <row r="705" spans="1:2" x14ac:dyDescent="0.3">
      <c r="A705" s="1">
        <f t="shared" si="10"/>
        <v>3.5146190640393882</v>
      </c>
      <c r="B705">
        <v>-0.73852499999999999</v>
      </c>
    </row>
    <row r="706" spans="1:2" x14ac:dyDescent="0.3">
      <c r="A706" s="1">
        <f t="shared" si="10"/>
        <v>3.519618522167467</v>
      </c>
      <c r="B706">
        <v>-0.53710899999999995</v>
      </c>
    </row>
    <row r="707" spans="1:2" x14ac:dyDescent="0.3">
      <c r="A707" s="1">
        <f t="shared" si="10"/>
        <v>3.5246179802955457</v>
      </c>
      <c r="B707">
        <v>0.40893600000000002</v>
      </c>
    </row>
    <row r="708" spans="1:2" x14ac:dyDescent="0.3">
      <c r="A708" s="1">
        <f t="shared" ref="A708:A771" si="11">A707+$L$2</f>
        <v>3.5296174384236245</v>
      </c>
      <c r="B708">
        <v>1.3061499999999999</v>
      </c>
    </row>
    <row r="709" spans="1:2" x14ac:dyDescent="0.3">
      <c r="A709" s="1">
        <f t="shared" si="11"/>
        <v>3.5346168965517033</v>
      </c>
      <c r="B709">
        <v>1.6906699999999999</v>
      </c>
    </row>
    <row r="710" spans="1:2" x14ac:dyDescent="0.3">
      <c r="A710" s="1">
        <f t="shared" si="11"/>
        <v>3.5396163546797821</v>
      </c>
      <c r="B710">
        <v>0.88500999999999996</v>
      </c>
    </row>
    <row r="711" spans="1:2" x14ac:dyDescent="0.3">
      <c r="A711" s="1">
        <f t="shared" si="11"/>
        <v>3.5446158128078609</v>
      </c>
      <c r="B711">
        <v>-1.3855</v>
      </c>
    </row>
    <row r="712" spans="1:2" x14ac:dyDescent="0.3">
      <c r="A712" s="1">
        <f t="shared" si="11"/>
        <v>3.5496152709359396</v>
      </c>
      <c r="B712">
        <v>-2.4719199999999999</v>
      </c>
    </row>
    <row r="713" spans="1:2" x14ac:dyDescent="0.3">
      <c r="A713" s="1">
        <f t="shared" si="11"/>
        <v>3.5546147290640184</v>
      </c>
      <c r="B713">
        <v>-2.2216800000000001</v>
      </c>
    </row>
    <row r="714" spans="1:2" x14ac:dyDescent="0.3">
      <c r="A714" s="1">
        <f t="shared" si="11"/>
        <v>3.5596141871920972</v>
      </c>
      <c r="B714">
        <v>-1.3855</v>
      </c>
    </row>
    <row r="715" spans="1:2" x14ac:dyDescent="0.3">
      <c r="A715" s="1">
        <f t="shared" si="11"/>
        <v>3.564613645320176</v>
      </c>
      <c r="B715">
        <v>-0.70190399999999997</v>
      </c>
    </row>
    <row r="716" spans="1:2" x14ac:dyDescent="0.3">
      <c r="A716" s="1">
        <f t="shared" si="11"/>
        <v>3.5696131034482548</v>
      </c>
      <c r="B716">
        <v>4.2724600000000001E-2</v>
      </c>
    </row>
    <row r="717" spans="1:2" x14ac:dyDescent="0.3">
      <c r="A717" s="1">
        <f t="shared" si="11"/>
        <v>3.5746125615763336</v>
      </c>
      <c r="B717">
        <v>2.1179199999999998</v>
      </c>
    </row>
    <row r="718" spans="1:2" x14ac:dyDescent="0.3">
      <c r="A718" s="1">
        <f t="shared" si="11"/>
        <v>3.5796120197044123</v>
      </c>
      <c r="B718">
        <v>4.8950199999999997</v>
      </c>
    </row>
    <row r="719" spans="1:2" x14ac:dyDescent="0.3">
      <c r="A719" s="1">
        <f t="shared" si="11"/>
        <v>3.5846114778324911</v>
      </c>
      <c r="B719">
        <v>4.8644999999999996</v>
      </c>
    </row>
    <row r="720" spans="1:2" x14ac:dyDescent="0.3">
      <c r="A720" s="1">
        <f t="shared" si="11"/>
        <v>3.5896109359605699</v>
      </c>
      <c r="B720">
        <v>4.1320800000000002</v>
      </c>
    </row>
    <row r="721" spans="1:2" x14ac:dyDescent="0.3">
      <c r="A721" s="1">
        <f t="shared" si="11"/>
        <v>3.5946103940886487</v>
      </c>
      <c r="B721">
        <v>3.88184</v>
      </c>
    </row>
    <row r="722" spans="1:2" x14ac:dyDescent="0.3">
      <c r="A722" s="1">
        <f t="shared" si="11"/>
        <v>3.5996098522167275</v>
      </c>
      <c r="B722">
        <v>5.1452600000000004</v>
      </c>
    </row>
    <row r="723" spans="1:2" x14ac:dyDescent="0.3">
      <c r="A723" s="1">
        <f t="shared" si="11"/>
        <v>3.6046093103448063</v>
      </c>
      <c r="B723">
        <v>5.62744</v>
      </c>
    </row>
    <row r="724" spans="1:2" x14ac:dyDescent="0.3">
      <c r="A724" s="1">
        <f t="shared" si="11"/>
        <v>3.609608768472885</v>
      </c>
      <c r="B724">
        <v>4.4494600000000002</v>
      </c>
    </row>
    <row r="725" spans="1:2" x14ac:dyDescent="0.3">
      <c r="A725" s="1">
        <f t="shared" si="11"/>
        <v>3.6146082266009638</v>
      </c>
      <c r="B725">
        <v>3.7048299999999998</v>
      </c>
    </row>
    <row r="726" spans="1:2" x14ac:dyDescent="0.3">
      <c r="A726" s="1">
        <f t="shared" si="11"/>
        <v>3.6196076847290426</v>
      </c>
      <c r="B726">
        <v>5.1086400000000003</v>
      </c>
    </row>
    <row r="727" spans="1:2" x14ac:dyDescent="0.3">
      <c r="A727" s="1">
        <f t="shared" si="11"/>
        <v>3.6246071428571214</v>
      </c>
      <c r="B727">
        <v>6.25</v>
      </c>
    </row>
    <row r="728" spans="1:2" x14ac:dyDescent="0.3">
      <c r="A728" s="1">
        <f t="shared" si="11"/>
        <v>3.6296066009852002</v>
      </c>
      <c r="B728">
        <v>5.5664100000000003</v>
      </c>
    </row>
    <row r="729" spans="1:2" x14ac:dyDescent="0.3">
      <c r="A729" s="1">
        <f t="shared" si="11"/>
        <v>3.6346060591132789</v>
      </c>
      <c r="B729">
        <v>3.125</v>
      </c>
    </row>
    <row r="730" spans="1:2" x14ac:dyDescent="0.3">
      <c r="A730" s="1">
        <f t="shared" si="11"/>
        <v>3.6396055172413577</v>
      </c>
      <c r="B730">
        <v>1.7761199999999999</v>
      </c>
    </row>
    <row r="731" spans="1:2" x14ac:dyDescent="0.3">
      <c r="A731" s="1">
        <f t="shared" si="11"/>
        <v>3.6446049753694365</v>
      </c>
      <c r="B731">
        <v>2.8747600000000002</v>
      </c>
    </row>
    <row r="732" spans="1:2" x14ac:dyDescent="0.3">
      <c r="A732" s="1">
        <f t="shared" si="11"/>
        <v>3.6496044334975153</v>
      </c>
      <c r="B732">
        <v>3.6377000000000002</v>
      </c>
    </row>
    <row r="733" spans="1:2" x14ac:dyDescent="0.3">
      <c r="A733" s="1">
        <f t="shared" si="11"/>
        <v>3.6546038916255941</v>
      </c>
      <c r="B733">
        <v>3.3264200000000002</v>
      </c>
    </row>
    <row r="734" spans="1:2" x14ac:dyDescent="0.3">
      <c r="A734" s="1">
        <f t="shared" si="11"/>
        <v>3.6596033497536729</v>
      </c>
      <c r="B734">
        <v>0.866699</v>
      </c>
    </row>
    <row r="735" spans="1:2" x14ac:dyDescent="0.3">
      <c r="A735" s="1">
        <f t="shared" si="11"/>
        <v>3.6646028078817516</v>
      </c>
      <c r="B735">
        <v>-1.4404300000000001</v>
      </c>
    </row>
    <row r="736" spans="1:2" x14ac:dyDescent="0.3">
      <c r="A736" s="1">
        <f t="shared" si="11"/>
        <v>3.6696022660098304</v>
      </c>
      <c r="B736">
        <v>-1.5686</v>
      </c>
    </row>
    <row r="737" spans="1:2" x14ac:dyDescent="0.3">
      <c r="A737" s="1">
        <f t="shared" si="11"/>
        <v>3.6746017241379092</v>
      </c>
      <c r="B737">
        <v>-1.01318</v>
      </c>
    </row>
    <row r="738" spans="1:2" x14ac:dyDescent="0.3">
      <c r="A738" s="1">
        <f t="shared" si="11"/>
        <v>3.679601182265988</v>
      </c>
      <c r="B738">
        <v>-0.55542000000000002</v>
      </c>
    </row>
    <row r="739" spans="1:2" x14ac:dyDescent="0.3">
      <c r="A739" s="1">
        <f t="shared" si="11"/>
        <v>3.6846006403940668</v>
      </c>
      <c r="B739">
        <v>-0.97045899999999996</v>
      </c>
    </row>
    <row r="740" spans="1:2" x14ac:dyDescent="0.3">
      <c r="A740" s="1">
        <f t="shared" si="11"/>
        <v>3.6896000985221455</v>
      </c>
      <c r="B740">
        <v>-1.53809</v>
      </c>
    </row>
    <row r="741" spans="1:2" x14ac:dyDescent="0.3">
      <c r="A741" s="1">
        <f t="shared" si="11"/>
        <v>3.6945995566502243</v>
      </c>
      <c r="B741">
        <v>-1.32446</v>
      </c>
    </row>
    <row r="742" spans="1:2" x14ac:dyDescent="0.3">
      <c r="A742" s="1">
        <f t="shared" si="11"/>
        <v>3.6995990147783031</v>
      </c>
      <c r="B742">
        <v>6.1035200000000003E-3</v>
      </c>
    </row>
    <row r="743" spans="1:2" x14ac:dyDescent="0.3">
      <c r="A743" s="1">
        <f t="shared" si="11"/>
        <v>3.7045984729063819</v>
      </c>
      <c r="B743">
        <v>2.3803700000000001</v>
      </c>
    </row>
    <row r="744" spans="1:2" x14ac:dyDescent="0.3">
      <c r="A744" s="1">
        <f t="shared" si="11"/>
        <v>3.7095979310344607</v>
      </c>
      <c r="B744">
        <v>4.4433600000000002</v>
      </c>
    </row>
    <row r="745" spans="1:2" x14ac:dyDescent="0.3">
      <c r="A745" s="1">
        <f t="shared" si="11"/>
        <v>3.7145973891625395</v>
      </c>
      <c r="B745">
        <v>5.2856399999999999</v>
      </c>
    </row>
    <row r="746" spans="1:2" x14ac:dyDescent="0.3">
      <c r="A746" s="1">
        <f t="shared" si="11"/>
        <v>3.7195968472906182</v>
      </c>
      <c r="B746">
        <v>2.97241</v>
      </c>
    </row>
    <row r="747" spans="1:2" x14ac:dyDescent="0.3">
      <c r="A747" s="1">
        <f t="shared" si="11"/>
        <v>3.724596305418697</v>
      </c>
      <c r="B747">
        <v>0.43945299999999998</v>
      </c>
    </row>
    <row r="748" spans="1:2" x14ac:dyDescent="0.3">
      <c r="A748" s="1">
        <f t="shared" si="11"/>
        <v>3.7295957635467758</v>
      </c>
      <c r="B748">
        <v>-0.59814500000000004</v>
      </c>
    </row>
    <row r="749" spans="1:2" x14ac:dyDescent="0.3">
      <c r="A749" s="1">
        <f t="shared" si="11"/>
        <v>3.7345952216748546</v>
      </c>
      <c r="B749">
        <v>0.63476600000000005</v>
      </c>
    </row>
    <row r="750" spans="1:2" x14ac:dyDescent="0.3">
      <c r="A750" s="1">
        <f t="shared" si="11"/>
        <v>3.7395946798029334</v>
      </c>
      <c r="B750">
        <v>3.2104499999999998</v>
      </c>
    </row>
    <row r="751" spans="1:2" x14ac:dyDescent="0.3">
      <c r="A751" s="1">
        <f t="shared" si="11"/>
        <v>3.7445941379310121</v>
      </c>
      <c r="B751">
        <v>4.4860800000000003</v>
      </c>
    </row>
    <row r="752" spans="1:2" x14ac:dyDescent="0.3">
      <c r="A752" s="1">
        <f t="shared" si="11"/>
        <v>3.7495935960590909</v>
      </c>
      <c r="B752">
        <v>4.2846700000000002</v>
      </c>
    </row>
    <row r="753" spans="1:2" x14ac:dyDescent="0.3">
      <c r="A753" s="1">
        <f t="shared" si="11"/>
        <v>3.7545930541871697</v>
      </c>
      <c r="B753">
        <v>4.1137699999999997</v>
      </c>
    </row>
    <row r="754" spans="1:2" x14ac:dyDescent="0.3">
      <c r="A754" s="1">
        <f t="shared" si="11"/>
        <v>3.7595925123152485</v>
      </c>
      <c r="B754">
        <v>4.5105000000000004</v>
      </c>
    </row>
    <row r="755" spans="1:2" x14ac:dyDescent="0.3">
      <c r="A755" s="1">
        <f t="shared" si="11"/>
        <v>3.7645919704433273</v>
      </c>
      <c r="B755">
        <v>5.9936499999999997</v>
      </c>
    </row>
    <row r="756" spans="1:2" x14ac:dyDescent="0.3">
      <c r="A756" s="1">
        <f t="shared" si="11"/>
        <v>3.7695914285714061</v>
      </c>
      <c r="B756">
        <v>7.8430200000000001</v>
      </c>
    </row>
    <row r="757" spans="1:2" x14ac:dyDescent="0.3">
      <c r="A757" s="1">
        <f t="shared" si="11"/>
        <v>3.7745908866994848</v>
      </c>
      <c r="B757">
        <v>9.2895500000000002</v>
      </c>
    </row>
    <row r="758" spans="1:2" x14ac:dyDescent="0.3">
      <c r="A758" s="1">
        <f t="shared" si="11"/>
        <v>3.7795903448275636</v>
      </c>
      <c r="B758">
        <v>9.8632799999999996</v>
      </c>
    </row>
    <row r="759" spans="1:2" x14ac:dyDescent="0.3">
      <c r="A759" s="1">
        <f t="shared" si="11"/>
        <v>3.7845898029556424</v>
      </c>
      <c r="B759">
        <v>10.26</v>
      </c>
    </row>
    <row r="760" spans="1:2" x14ac:dyDescent="0.3">
      <c r="A760" s="1">
        <f t="shared" si="11"/>
        <v>3.7895892610837212</v>
      </c>
      <c r="B760">
        <v>10.357699999999999</v>
      </c>
    </row>
    <row r="761" spans="1:2" x14ac:dyDescent="0.3">
      <c r="A761" s="1">
        <f t="shared" si="11"/>
        <v>3.7945887192118</v>
      </c>
      <c r="B761">
        <v>9.2834500000000002</v>
      </c>
    </row>
    <row r="762" spans="1:2" x14ac:dyDescent="0.3">
      <c r="A762" s="1">
        <f t="shared" si="11"/>
        <v>3.7995881773398787</v>
      </c>
      <c r="B762">
        <v>6.56128</v>
      </c>
    </row>
    <row r="763" spans="1:2" x14ac:dyDescent="0.3">
      <c r="A763" s="1">
        <f t="shared" si="11"/>
        <v>3.8045876354679575</v>
      </c>
      <c r="B763">
        <v>2.4841299999999999</v>
      </c>
    </row>
    <row r="764" spans="1:2" x14ac:dyDescent="0.3">
      <c r="A764" s="1">
        <f t="shared" si="11"/>
        <v>3.8095870935960363</v>
      </c>
      <c r="B764">
        <v>-0.10376000000000001</v>
      </c>
    </row>
    <row r="765" spans="1:2" x14ac:dyDescent="0.3">
      <c r="A765" s="1">
        <f t="shared" si="11"/>
        <v>3.8145865517241151</v>
      </c>
      <c r="B765">
        <v>0.26245099999999999</v>
      </c>
    </row>
    <row r="766" spans="1:2" x14ac:dyDescent="0.3">
      <c r="A766" s="1">
        <f t="shared" si="11"/>
        <v>3.8195860098521939</v>
      </c>
      <c r="B766">
        <v>1.58081</v>
      </c>
    </row>
    <row r="767" spans="1:2" x14ac:dyDescent="0.3">
      <c r="A767" s="1">
        <f t="shared" si="11"/>
        <v>3.8245854679802727</v>
      </c>
      <c r="B767">
        <v>2.3559600000000001</v>
      </c>
    </row>
    <row r="768" spans="1:2" x14ac:dyDescent="0.3">
      <c r="A768" s="1">
        <f t="shared" si="11"/>
        <v>3.8295849261083514</v>
      </c>
      <c r="B768">
        <v>2.34985</v>
      </c>
    </row>
    <row r="769" spans="1:2" x14ac:dyDescent="0.3">
      <c r="A769" s="1">
        <f t="shared" si="11"/>
        <v>3.8345843842364302</v>
      </c>
      <c r="B769">
        <v>1.0803199999999999</v>
      </c>
    </row>
    <row r="770" spans="1:2" x14ac:dyDescent="0.3">
      <c r="A770" s="1">
        <f t="shared" si="11"/>
        <v>3.839583842364509</v>
      </c>
      <c r="B770">
        <v>0.18920899999999999</v>
      </c>
    </row>
    <row r="771" spans="1:2" x14ac:dyDescent="0.3">
      <c r="A771" s="1">
        <f t="shared" si="11"/>
        <v>3.8445833004925878</v>
      </c>
      <c r="B771">
        <v>0.20141600000000001</v>
      </c>
    </row>
    <row r="772" spans="1:2" x14ac:dyDescent="0.3">
      <c r="A772" s="1">
        <f t="shared" ref="A772:A835" si="12">A771+$L$2</f>
        <v>3.8495827586206666</v>
      </c>
      <c r="B772">
        <v>1.5258799999999999</v>
      </c>
    </row>
    <row r="773" spans="1:2" x14ac:dyDescent="0.3">
      <c r="A773" s="1">
        <f t="shared" si="12"/>
        <v>3.8545822167487453</v>
      </c>
      <c r="B773">
        <v>2.8625500000000001</v>
      </c>
    </row>
    <row r="774" spans="1:2" x14ac:dyDescent="0.3">
      <c r="A774" s="1">
        <f t="shared" si="12"/>
        <v>3.8595816748768241</v>
      </c>
      <c r="B774">
        <v>3.46069</v>
      </c>
    </row>
    <row r="775" spans="1:2" x14ac:dyDescent="0.3">
      <c r="A775" s="1">
        <f t="shared" si="12"/>
        <v>3.8645811330049029</v>
      </c>
      <c r="B775">
        <v>3.6377000000000002</v>
      </c>
    </row>
    <row r="776" spans="1:2" x14ac:dyDescent="0.3">
      <c r="A776" s="1">
        <f t="shared" si="12"/>
        <v>3.8695805911329817</v>
      </c>
      <c r="B776">
        <v>5.3466800000000001</v>
      </c>
    </row>
    <row r="777" spans="1:2" x14ac:dyDescent="0.3">
      <c r="A777" s="1">
        <f t="shared" si="12"/>
        <v>3.8745800492610605</v>
      </c>
      <c r="B777">
        <v>8.4594699999999996</v>
      </c>
    </row>
    <row r="778" spans="1:2" x14ac:dyDescent="0.3">
      <c r="A778" s="1">
        <f t="shared" si="12"/>
        <v>3.8795795073891393</v>
      </c>
      <c r="B778">
        <v>10.1868</v>
      </c>
    </row>
    <row r="779" spans="1:2" x14ac:dyDescent="0.3">
      <c r="A779" s="1">
        <f t="shared" si="12"/>
        <v>3.884578965517218</v>
      </c>
      <c r="B779">
        <v>8.7341300000000004</v>
      </c>
    </row>
    <row r="780" spans="1:2" x14ac:dyDescent="0.3">
      <c r="A780" s="1">
        <f t="shared" si="12"/>
        <v>3.8895784236452968</v>
      </c>
      <c r="B780">
        <v>5.3955099999999998</v>
      </c>
    </row>
    <row r="781" spans="1:2" x14ac:dyDescent="0.3">
      <c r="A781" s="1">
        <f t="shared" si="12"/>
        <v>3.8945778817733756</v>
      </c>
      <c r="B781">
        <v>3.2165499999999998</v>
      </c>
    </row>
    <row r="782" spans="1:2" x14ac:dyDescent="0.3">
      <c r="A782" s="1">
        <f t="shared" si="12"/>
        <v>3.8995773399014544</v>
      </c>
      <c r="B782">
        <v>3.1189</v>
      </c>
    </row>
    <row r="783" spans="1:2" x14ac:dyDescent="0.3">
      <c r="A783" s="1">
        <f t="shared" si="12"/>
        <v>3.9045767980295332</v>
      </c>
      <c r="B783">
        <v>4.52881</v>
      </c>
    </row>
    <row r="784" spans="1:2" x14ac:dyDescent="0.3">
      <c r="A784" s="1">
        <f t="shared" si="12"/>
        <v>3.909576256157612</v>
      </c>
      <c r="B784">
        <v>5.4077099999999998</v>
      </c>
    </row>
    <row r="785" spans="1:2" x14ac:dyDescent="0.3">
      <c r="A785" s="1">
        <f t="shared" si="12"/>
        <v>3.9145757142856907</v>
      </c>
      <c r="B785">
        <v>5.7922399999999996</v>
      </c>
    </row>
    <row r="786" spans="1:2" x14ac:dyDescent="0.3">
      <c r="A786" s="1">
        <f t="shared" si="12"/>
        <v>3.9195751724137695</v>
      </c>
      <c r="B786">
        <v>6.4636199999999997</v>
      </c>
    </row>
    <row r="787" spans="1:2" x14ac:dyDescent="0.3">
      <c r="A787" s="1">
        <f t="shared" si="12"/>
        <v>3.9245746305418483</v>
      </c>
      <c r="B787">
        <v>6.1645500000000002</v>
      </c>
    </row>
    <row r="788" spans="1:2" x14ac:dyDescent="0.3">
      <c r="A788" s="1">
        <f t="shared" si="12"/>
        <v>3.9295740886699271</v>
      </c>
      <c r="B788">
        <v>5.1086400000000003</v>
      </c>
    </row>
    <row r="789" spans="1:2" x14ac:dyDescent="0.3">
      <c r="A789" s="1">
        <f t="shared" si="12"/>
        <v>3.9345735467980059</v>
      </c>
      <c r="B789">
        <v>3.6804199999999998</v>
      </c>
    </row>
    <row r="790" spans="1:2" x14ac:dyDescent="0.3">
      <c r="A790" s="1">
        <f t="shared" si="12"/>
        <v>3.9395730049260846</v>
      </c>
      <c r="B790">
        <v>2.948</v>
      </c>
    </row>
    <row r="791" spans="1:2" x14ac:dyDescent="0.3">
      <c r="A791" s="1">
        <f t="shared" si="12"/>
        <v>3.9445724630541634</v>
      </c>
      <c r="B791">
        <v>3.1738300000000002</v>
      </c>
    </row>
    <row r="792" spans="1:2" x14ac:dyDescent="0.3">
      <c r="A792" s="1">
        <f t="shared" si="12"/>
        <v>3.9495719211822422</v>
      </c>
      <c r="B792">
        <v>4.0893600000000001</v>
      </c>
    </row>
    <row r="793" spans="1:2" x14ac:dyDescent="0.3">
      <c r="A793" s="1">
        <f t="shared" si="12"/>
        <v>3.954571379310321</v>
      </c>
      <c r="B793">
        <v>5.8349599999999997</v>
      </c>
    </row>
    <row r="794" spans="1:2" x14ac:dyDescent="0.3">
      <c r="A794" s="1">
        <f t="shared" si="12"/>
        <v>3.9595708374383998</v>
      </c>
      <c r="B794">
        <v>6.9519000000000002</v>
      </c>
    </row>
    <row r="795" spans="1:2" x14ac:dyDescent="0.3">
      <c r="A795" s="1">
        <f t="shared" si="12"/>
        <v>3.9645702955664786</v>
      </c>
      <c r="B795">
        <v>5.9814499999999997</v>
      </c>
    </row>
    <row r="796" spans="1:2" x14ac:dyDescent="0.3">
      <c r="A796" s="1">
        <f t="shared" si="12"/>
        <v>3.9695697536945573</v>
      </c>
      <c r="B796">
        <v>2.7221700000000002</v>
      </c>
    </row>
    <row r="797" spans="1:2" x14ac:dyDescent="0.3">
      <c r="A797" s="1">
        <f t="shared" si="12"/>
        <v>3.9745692118226361</v>
      </c>
      <c r="B797">
        <v>-1.0620099999999999</v>
      </c>
    </row>
    <row r="798" spans="1:2" x14ac:dyDescent="0.3">
      <c r="A798" s="1">
        <f t="shared" si="12"/>
        <v>3.9795686699507149</v>
      </c>
      <c r="B798">
        <v>-1.6174299999999999</v>
      </c>
    </row>
    <row r="799" spans="1:2" x14ac:dyDescent="0.3">
      <c r="A799" s="1">
        <f t="shared" si="12"/>
        <v>3.9845681280787937</v>
      </c>
      <c r="B799">
        <v>0.70800799999999997</v>
      </c>
    </row>
    <row r="800" spans="1:2" x14ac:dyDescent="0.3">
      <c r="A800" s="1">
        <f t="shared" si="12"/>
        <v>3.9895675862068725</v>
      </c>
      <c r="B800">
        <v>3.3203100000000001</v>
      </c>
    </row>
    <row r="801" spans="1:2" x14ac:dyDescent="0.3">
      <c r="A801" s="1">
        <f t="shared" si="12"/>
        <v>3.9945670443349512</v>
      </c>
      <c r="B801">
        <v>5.3588899999999997</v>
      </c>
    </row>
    <row r="802" spans="1:2" x14ac:dyDescent="0.3">
      <c r="A802" s="1">
        <f t="shared" si="12"/>
        <v>3.99956650246303</v>
      </c>
      <c r="B802">
        <v>6.0058600000000002</v>
      </c>
    </row>
    <row r="803" spans="1:2" x14ac:dyDescent="0.3">
      <c r="A803" s="1">
        <f t="shared" si="12"/>
        <v>4.0045659605911093</v>
      </c>
      <c r="B803">
        <v>5.9814499999999997</v>
      </c>
    </row>
    <row r="804" spans="1:2" x14ac:dyDescent="0.3">
      <c r="A804" s="1">
        <f t="shared" si="12"/>
        <v>4.0095654187191885</v>
      </c>
      <c r="B804">
        <v>5.31616</v>
      </c>
    </row>
    <row r="805" spans="1:2" x14ac:dyDescent="0.3">
      <c r="A805" s="1">
        <f t="shared" si="12"/>
        <v>4.0145648768472677</v>
      </c>
      <c r="B805">
        <v>4.2541500000000001</v>
      </c>
    </row>
    <row r="806" spans="1:2" x14ac:dyDescent="0.3">
      <c r="A806" s="1">
        <f t="shared" si="12"/>
        <v>4.0195643349753469</v>
      </c>
      <c r="B806">
        <v>4.9072300000000002</v>
      </c>
    </row>
    <row r="807" spans="1:2" x14ac:dyDescent="0.3">
      <c r="A807" s="1">
        <f t="shared" si="12"/>
        <v>4.0245637931034262</v>
      </c>
      <c r="B807">
        <v>6.72607</v>
      </c>
    </row>
    <row r="808" spans="1:2" x14ac:dyDescent="0.3">
      <c r="A808" s="1">
        <f t="shared" si="12"/>
        <v>4.0295632512315054</v>
      </c>
      <c r="B808">
        <v>7.6416000000000004</v>
      </c>
    </row>
    <row r="809" spans="1:2" x14ac:dyDescent="0.3">
      <c r="A809" s="1">
        <f t="shared" si="12"/>
        <v>4.0345627093595846</v>
      </c>
      <c r="B809">
        <v>5.2123999999999997</v>
      </c>
    </row>
    <row r="810" spans="1:2" x14ac:dyDescent="0.3">
      <c r="A810" s="1">
        <f t="shared" si="12"/>
        <v>4.0395621674876638</v>
      </c>
      <c r="B810">
        <v>1.87378</v>
      </c>
    </row>
    <row r="811" spans="1:2" x14ac:dyDescent="0.3">
      <c r="A811" s="1">
        <f t="shared" si="12"/>
        <v>4.0445616256157431</v>
      </c>
      <c r="B811">
        <v>1.02539</v>
      </c>
    </row>
    <row r="812" spans="1:2" x14ac:dyDescent="0.3">
      <c r="A812" s="1">
        <f t="shared" si="12"/>
        <v>4.0495610837438223</v>
      </c>
      <c r="B812">
        <v>2.7526899999999999</v>
      </c>
    </row>
    <row r="813" spans="1:2" x14ac:dyDescent="0.3">
      <c r="A813" s="1">
        <f t="shared" si="12"/>
        <v>4.0545605418719015</v>
      </c>
      <c r="B813">
        <v>3.7658700000000001</v>
      </c>
    </row>
    <row r="814" spans="1:2" x14ac:dyDescent="0.3">
      <c r="A814" s="1">
        <f t="shared" si="12"/>
        <v>4.0595599999999807</v>
      </c>
      <c r="B814">
        <v>2.2460900000000001</v>
      </c>
    </row>
    <row r="815" spans="1:2" x14ac:dyDescent="0.3">
      <c r="A815" s="1">
        <f t="shared" si="12"/>
        <v>4.06455945812806</v>
      </c>
      <c r="B815">
        <v>0.54931600000000003</v>
      </c>
    </row>
    <row r="816" spans="1:2" x14ac:dyDescent="0.3">
      <c r="A816" s="1">
        <f t="shared" si="12"/>
        <v>4.0695589162561392</v>
      </c>
      <c r="B816">
        <v>1.1413599999999999</v>
      </c>
    </row>
    <row r="817" spans="1:2" x14ac:dyDescent="0.3">
      <c r="A817" s="1">
        <f t="shared" si="12"/>
        <v>4.0745583743842184</v>
      </c>
      <c r="B817">
        <v>3.6682100000000002</v>
      </c>
    </row>
    <row r="818" spans="1:2" x14ac:dyDescent="0.3">
      <c r="A818" s="1">
        <f t="shared" si="12"/>
        <v>4.0795578325122976</v>
      </c>
      <c r="B818">
        <v>6.0668899999999999</v>
      </c>
    </row>
    <row r="819" spans="1:2" x14ac:dyDescent="0.3">
      <c r="A819" s="1">
        <f t="shared" si="12"/>
        <v>4.0845572906403769</v>
      </c>
      <c r="B819">
        <v>7.1472199999999999</v>
      </c>
    </row>
    <row r="820" spans="1:2" x14ac:dyDescent="0.3">
      <c r="A820" s="1">
        <f t="shared" si="12"/>
        <v>4.0895567487684561</v>
      </c>
      <c r="B820">
        <v>6.6833499999999999</v>
      </c>
    </row>
    <row r="821" spans="1:2" x14ac:dyDescent="0.3">
      <c r="A821" s="1">
        <f t="shared" si="12"/>
        <v>4.0945562068965353</v>
      </c>
      <c r="B821">
        <v>5.8105500000000001</v>
      </c>
    </row>
    <row r="822" spans="1:2" x14ac:dyDescent="0.3">
      <c r="A822" s="1">
        <f t="shared" si="12"/>
        <v>4.0995556650246145</v>
      </c>
      <c r="B822">
        <v>5.6945800000000002</v>
      </c>
    </row>
    <row r="823" spans="1:2" x14ac:dyDescent="0.3">
      <c r="A823" s="1">
        <f t="shared" si="12"/>
        <v>4.1045551231526938</v>
      </c>
      <c r="B823">
        <v>6.3781699999999999</v>
      </c>
    </row>
    <row r="824" spans="1:2" x14ac:dyDescent="0.3">
      <c r="A824" s="1">
        <f t="shared" si="12"/>
        <v>4.109554581280773</v>
      </c>
      <c r="B824">
        <v>6.8359399999999999</v>
      </c>
    </row>
    <row r="825" spans="1:2" x14ac:dyDescent="0.3">
      <c r="A825" s="1">
        <f t="shared" si="12"/>
        <v>4.1145540394088522</v>
      </c>
      <c r="B825">
        <v>5.8593799999999998</v>
      </c>
    </row>
    <row r="826" spans="1:2" x14ac:dyDescent="0.3">
      <c r="A826" s="1">
        <f t="shared" si="12"/>
        <v>4.1195534975369315</v>
      </c>
      <c r="B826">
        <v>3.2409699999999999</v>
      </c>
    </row>
    <row r="827" spans="1:2" x14ac:dyDescent="0.3">
      <c r="A827" s="1">
        <f t="shared" si="12"/>
        <v>4.1245529556650107</v>
      </c>
      <c r="B827">
        <v>2.6122999999999998</v>
      </c>
    </row>
    <row r="828" spans="1:2" x14ac:dyDescent="0.3">
      <c r="A828" s="1">
        <f t="shared" si="12"/>
        <v>4.1295524137930899</v>
      </c>
      <c r="B828">
        <v>3.7109399999999999</v>
      </c>
    </row>
    <row r="829" spans="1:2" x14ac:dyDescent="0.3">
      <c r="A829" s="1">
        <f t="shared" si="12"/>
        <v>4.1345518719211691</v>
      </c>
      <c r="B829">
        <v>4.84009</v>
      </c>
    </row>
    <row r="830" spans="1:2" x14ac:dyDescent="0.3">
      <c r="A830" s="1">
        <f t="shared" si="12"/>
        <v>4.1395513300492484</v>
      </c>
      <c r="B830">
        <v>3.8635299999999999</v>
      </c>
    </row>
    <row r="831" spans="1:2" x14ac:dyDescent="0.3">
      <c r="A831" s="1">
        <f t="shared" si="12"/>
        <v>4.1445507881773276</v>
      </c>
      <c r="B831">
        <v>1.00708</v>
      </c>
    </row>
    <row r="832" spans="1:2" x14ac:dyDescent="0.3">
      <c r="A832" s="1">
        <f t="shared" si="12"/>
        <v>4.1495502463054068</v>
      </c>
      <c r="B832">
        <v>0.476074</v>
      </c>
    </row>
    <row r="833" spans="1:2" x14ac:dyDescent="0.3">
      <c r="A833" s="1">
        <f t="shared" si="12"/>
        <v>4.154549704433486</v>
      </c>
      <c r="B833">
        <v>2.64893</v>
      </c>
    </row>
    <row r="834" spans="1:2" x14ac:dyDescent="0.3">
      <c r="A834" s="1">
        <f t="shared" si="12"/>
        <v>4.1595491625615653</v>
      </c>
      <c r="B834">
        <v>3.74756</v>
      </c>
    </row>
    <row r="835" spans="1:2" x14ac:dyDescent="0.3">
      <c r="A835" s="1">
        <f t="shared" si="12"/>
        <v>4.1645486206896445</v>
      </c>
      <c r="B835">
        <v>3.25928</v>
      </c>
    </row>
    <row r="836" spans="1:2" x14ac:dyDescent="0.3">
      <c r="A836" s="1">
        <f t="shared" ref="A836:A899" si="13">A835+$L$2</f>
        <v>4.1695480788177237</v>
      </c>
      <c r="B836">
        <v>1.4343300000000001</v>
      </c>
    </row>
    <row r="837" spans="1:2" x14ac:dyDescent="0.3">
      <c r="A837" s="1">
        <f t="shared" si="13"/>
        <v>4.1745475369458029</v>
      </c>
      <c r="B837">
        <v>1.6784699999999999</v>
      </c>
    </row>
    <row r="838" spans="1:2" x14ac:dyDescent="0.3">
      <c r="A838" s="1">
        <f t="shared" si="13"/>
        <v>4.1795469950738822</v>
      </c>
      <c r="B838">
        <v>2.4047900000000002</v>
      </c>
    </row>
    <row r="839" spans="1:2" x14ac:dyDescent="0.3">
      <c r="A839" s="1">
        <f t="shared" si="13"/>
        <v>4.1845464532019614</v>
      </c>
      <c r="B839">
        <v>1.8432599999999999</v>
      </c>
    </row>
    <row r="840" spans="1:2" x14ac:dyDescent="0.3">
      <c r="A840" s="1">
        <f t="shared" si="13"/>
        <v>4.1895459113300406</v>
      </c>
      <c r="B840">
        <v>-0.37841799999999998</v>
      </c>
    </row>
    <row r="841" spans="1:2" x14ac:dyDescent="0.3">
      <c r="A841" s="1">
        <f t="shared" si="13"/>
        <v>4.1945453694581198</v>
      </c>
      <c r="B841">
        <v>-1.8432599999999999</v>
      </c>
    </row>
    <row r="842" spans="1:2" x14ac:dyDescent="0.3">
      <c r="A842" s="1">
        <f t="shared" si="13"/>
        <v>4.1995448275861991</v>
      </c>
      <c r="B842">
        <v>-1.6601600000000001</v>
      </c>
    </row>
    <row r="843" spans="1:2" x14ac:dyDescent="0.3">
      <c r="A843" s="1">
        <f t="shared" si="13"/>
        <v>4.2045442857142783</v>
      </c>
      <c r="B843">
        <v>-0.71411100000000005</v>
      </c>
    </row>
    <row r="844" spans="1:2" x14ac:dyDescent="0.3">
      <c r="A844" s="1">
        <f t="shared" si="13"/>
        <v>4.2095437438423575</v>
      </c>
      <c r="B844">
        <v>0.83007799999999998</v>
      </c>
    </row>
    <row r="845" spans="1:2" x14ac:dyDescent="0.3">
      <c r="A845" s="1">
        <f t="shared" si="13"/>
        <v>4.2145432019704367</v>
      </c>
      <c r="B845">
        <v>3.0090300000000001</v>
      </c>
    </row>
    <row r="846" spans="1:2" x14ac:dyDescent="0.3">
      <c r="A846" s="1">
        <f t="shared" si="13"/>
        <v>4.219542660098516</v>
      </c>
      <c r="B846">
        <v>4.4982899999999999</v>
      </c>
    </row>
    <row r="847" spans="1:2" x14ac:dyDescent="0.3">
      <c r="A847" s="1">
        <f t="shared" si="13"/>
        <v>4.2245421182265952</v>
      </c>
      <c r="B847">
        <v>3.5034200000000002</v>
      </c>
    </row>
    <row r="848" spans="1:2" x14ac:dyDescent="0.3">
      <c r="A848" s="1">
        <f t="shared" si="13"/>
        <v>4.2295415763546744</v>
      </c>
      <c r="B848">
        <v>-0.35400399999999999</v>
      </c>
    </row>
    <row r="849" spans="1:2" x14ac:dyDescent="0.3">
      <c r="A849" s="1">
        <f t="shared" si="13"/>
        <v>4.2345410344827537</v>
      </c>
      <c r="B849">
        <v>-3.4912100000000001</v>
      </c>
    </row>
    <row r="850" spans="1:2" x14ac:dyDescent="0.3">
      <c r="A850" s="1">
        <f t="shared" si="13"/>
        <v>4.2395404926108329</v>
      </c>
      <c r="B850">
        <v>-3.0273400000000001</v>
      </c>
    </row>
    <row r="851" spans="1:2" x14ac:dyDescent="0.3">
      <c r="A851" s="1">
        <f t="shared" si="13"/>
        <v>4.2445399507389121</v>
      </c>
      <c r="B851">
        <v>-0.40283200000000002</v>
      </c>
    </row>
    <row r="852" spans="1:2" x14ac:dyDescent="0.3">
      <c r="A852" s="1">
        <f t="shared" si="13"/>
        <v>4.2495394088669913</v>
      </c>
      <c r="B852">
        <v>0.70800799999999997</v>
      </c>
    </row>
    <row r="853" spans="1:2" x14ac:dyDescent="0.3">
      <c r="A853" s="1">
        <f t="shared" si="13"/>
        <v>4.2545388669950706</v>
      </c>
      <c r="B853">
        <v>-0.35400399999999999</v>
      </c>
    </row>
    <row r="854" spans="1:2" x14ac:dyDescent="0.3">
      <c r="A854" s="1">
        <f t="shared" si="13"/>
        <v>4.2595383251231498</v>
      </c>
      <c r="B854">
        <v>-1.94702</v>
      </c>
    </row>
    <row r="855" spans="1:2" x14ac:dyDescent="0.3">
      <c r="A855" s="1">
        <f t="shared" si="13"/>
        <v>4.264537783251229</v>
      </c>
      <c r="B855">
        <v>-2.65503</v>
      </c>
    </row>
    <row r="856" spans="1:2" x14ac:dyDescent="0.3">
      <c r="A856" s="1">
        <f t="shared" si="13"/>
        <v>4.2695372413793082</v>
      </c>
      <c r="B856">
        <v>-2.5390600000000001</v>
      </c>
    </row>
    <row r="857" spans="1:2" x14ac:dyDescent="0.3">
      <c r="A857" s="1">
        <f t="shared" si="13"/>
        <v>4.2745366995073875</v>
      </c>
      <c r="B857">
        <v>-2.3010299999999999</v>
      </c>
    </row>
    <row r="858" spans="1:2" x14ac:dyDescent="0.3">
      <c r="A858" s="1">
        <f t="shared" si="13"/>
        <v>4.2795361576354667</v>
      </c>
      <c r="B858">
        <v>-1.1962900000000001</v>
      </c>
    </row>
    <row r="859" spans="1:2" x14ac:dyDescent="0.3">
      <c r="A859" s="1">
        <f t="shared" si="13"/>
        <v>4.2845356157635459</v>
      </c>
      <c r="B859">
        <v>0.457764</v>
      </c>
    </row>
    <row r="860" spans="1:2" x14ac:dyDescent="0.3">
      <c r="A860" s="1">
        <f t="shared" si="13"/>
        <v>4.2895350738916251</v>
      </c>
      <c r="B860">
        <v>1.25732</v>
      </c>
    </row>
    <row r="861" spans="1:2" x14ac:dyDescent="0.3">
      <c r="A861" s="1">
        <f t="shared" si="13"/>
        <v>4.2945345320197044</v>
      </c>
      <c r="B861">
        <v>2.1606399999999999</v>
      </c>
    </row>
    <row r="862" spans="1:2" x14ac:dyDescent="0.3">
      <c r="A862" s="1">
        <f t="shared" si="13"/>
        <v>4.2995339901477836</v>
      </c>
      <c r="B862">
        <v>3.88794</v>
      </c>
    </row>
    <row r="863" spans="1:2" x14ac:dyDescent="0.3">
      <c r="A863" s="1">
        <f t="shared" si="13"/>
        <v>4.3045334482758628</v>
      </c>
      <c r="B863">
        <v>5.8837900000000003</v>
      </c>
    </row>
    <row r="864" spans="1:2" x14ac:dyDescent="0.3">
      <c r="A864" s="1">
        <f t="shared" si="13"/>
        <v>4.309532906403942</v>
      </c>
      <c r="B864">
        <v>6.1157199999999996</v>
      </c>
    </row>
    <row r="865" spans="1:2" x14ac:dyDescent="0.3">
      <c r="A865" s="1">
        <f t="shared" si="13"/>
        <v>4.3145323645320213</v>
      </c>
      <c r="B865">
        <v>3.9428700000000001</v>
      </c>
    </row>
    <row r="866" spans="1:2" x14ac:dyDescent="0.3">
      <c r="A866" s="1">
        <f t="shared" si="13"/>
        <v>4.3195318226601005</v>
      </c>
      <c r="B866">
        <v>2.50244</v>
      </c>
    </row>
    <row r="867" spans="1:2" x14ac:dyDescent="0.3">
      <c r="A867" s="1">
        <f t="shared" si="13"/>
        <v>4.3245312807881797</v>
      </c>
      <c r="B867">
        <v>2.8869600000000002</v>
      </c>
    </row>
    <row r="868" spans="1:2" x14ac:dyDescent="0.3">
      <c r="A868" s="1">
        <f t="shared" si="13"/>
        <v>4.3295307389162589</v>
      </c>
      <c r="B868">
        <v>4.7729499999999998</v>
      </c>
    </row>
    <row r="869" spans="1:2" x14ac:dyDescent="0.3">
      <c r="A869" s="1">
        <f t="shared" si="13"/>
        <v>4.3345301970443382</v>
      </c>
      <c r="B869">
        <v>6.3232400000000002</v>
      </c>
    </row>
    <row r="870" spans="1:2" x14ac:dyDescent="0.3">
      <c r="A870" s="1">
        <f t="shared" si="13"/>
        <v>4.3395296551724174</v>
      </c>
      <c r="B870">
        <v>4.8156699999999999</v>
      </c>
    </row>
    <row r="871" spans="1:2" x14ac:dyDescent="0.3">
      <c r="A871" s="1">
        <f t="shared" si="13"/>
        <v>4.3445291133004966</v>
      </c>
      <c r="B871">
        <v>2.64893</v>
      </c>
    </row>
    <row r="872" spans="1:2" x14ac:dyDescent="0.3">
      <c r="A872" s="1">
        <f t="shared" si="13"/>
        <v>4.3495285714285759</v>
      </c>
      <c r="B872">
        <v>0.48828100000000002</v>
      </c>
    </row>
    <row r="873" spans="1:2" x14ac:dyDescent="0.3">
      <c r="A873" s="1">
        <f t="shared" si="13"/>
        <v>4.3545280295566551</v>
      </c>
      <c r="B873">
        <v>1.17188</v>
      </c>
    </row>
    <row r="874" spans="1:2" x14ac:dyDescent="0.3">
      <c r="A874" s="1">
        <f t="shared" si="13"/>
        <v>4.3595274876847343</v>
      </c>
      <c r="B874">
        <v>2.7465799999999998</v>
      </c>
    </row>
    <row r="875" spans="1:2" x14ac:dyDescent="0.3">
      <c r="A875" s="1">
        <f t="shared" si="13"/>
        <v>4.3645269458128135</v>
      </c>
      <c r="B875">
        <v>3.0578599999999998</v>
      </c>
    </row>
    <row r="876" spans="1:2" x14ac:dyDescent="0.3">
      <c r="A876" s="1">
        <f t="shared" si="13"/>
        <v>4.3695264039408928</v>
      </c>
      <c r="B876">
        <v>1.3793899999999999</v>
      </c>
    </row>
    <row r="877" spans="1:2" x14ac:dyDescent="0.3">
      <c r="A877" s="1">
        <f t="shared" si="13"/>
        <v>4.374525862068972</v>
      </c>
      <c r="B877">
        <v>-0.70800799999999997</v>
      </c>
    </row>
    <row r="878" spans="1:2" x14ac:dyDescent="0.3">
      <c r="A878" s="1">
        <f t="shared" si="13"/>
        <v>4.3795253201970512</v>
      </c>
      <c r="B878">
        <v>-1.01929</v>
      </c>
    </row>
    <row r="879" spans="1:2" x14ac:dyDescent="0.3">
      <c r="A879" s="1">
        <f t="shared" si="13"/>
        <v>4.3845247783251304</v>
      </c>
      <c r="B879">
        <v>0.34789999999999999</v>
      </c>
    </row>
    <row r="880" spans="1:2" x14ac:dyDescent="0.3">
      <c r="A880" s="1">
        <f t="shared" si="13"/>
        <v>4.3895242364532097</v>
      </c>
      <c r="B880">
        <v>2.83813</v>
      </c>
    </row>
    <row r="881" spans="1:2" x14ac:dyDescent="0.3">
      <c r="A881" s="1">
        <f t="shared" si="13"/>
        <v>4.3945236945812889</v>
      </c>
      <c r="B881">
        <v>4.22363</v>
      </c>
    </row>
    <row r="882" spans="1:2" x14ac:dyDescent="0.3">
      <c r="A882" s="1">
        <f t="shared" si="13"/>
        <v>4.3995231527093681</v>
      </c>
      <c r="B882">
        <v>2.2277800000000001</v>
      </c>
    </row>
    <row r="883" spans="1:2" x14ac:dyDescent="0.3">
      <c r="A883" s="1">
        <f t="shared" si="13"/>
        <v>4.4045226108374473</v>
      </c>
      <c r="B883">
        <v>-1.81274</v>
      </c>
    </row>
    <row r="884" spans="1:2" x14ac:dyDescent="0.3">
      <c r="A884" s="1">
        <f t="shared" si="13"/>
        <v>4.4095220689655266</v>
      </c>
      <c r="B884">
        <v>-6.9763200000000003</v>
      </c>
    </row>
    <row r="885" spans="1:2" x14ac:dyDescent="0.3">
      <c r="A885" s="1">
        <f t="shared" si="13"/>
        <v>4.4145215270936058</v>
      </c>
      <c r="B885">
        <v>-10.2173</v>
      </c>
    </row>
    <row r="886" spans="1:2" x14ac:dyDescent="0.3">
      <c r="A886" s="1">
        <f t="shared" si="13"/>
        <v>4.419520985221685</v>
      </c>
      <c r="B886">
        <v>-9.5519999999999996</v>
      </c>
    </row>
    <row r="887" spans="1:2" x14ac:dyDescent="0.3">
      <c r="A887" s="1">
        <f t="shared" si="13"/>
        <v>4.4245204433497642</v>
      </c>
      <c r="B887">
        <v>-5.5358900000000002</v>
      </c>
    </row>
    <row r="888" spans="1:2" x14ac:dyDescent="0.3">
      <c r="A888" s="1">
        <f t="shared" si="13"/>
        <v>4.4295199014778435</v>
      </c>
      <c r="B888">
        <v>0.29296899999999998</v>
      </c>
    </row>
    <row r="889" spans="1:2" x14ac:dyDescent="0.3">
      <c r="A889" s="1">
        <f t="shared" si="13"/>
        <v>4.4345193596059227</v>
      </c>
      <c r="B889">
        <v>5.6701699999999997</v>
      </c>
    </row>
    <row r="890" spans="1:2" x14ac:dyDescent="0.3">
      <c r="A890" s="1">
        <f t="shared" si="13"/>
        <v>4.4395188177340019</v>
      </c>
      <c r="B890">
        <v>7.5378400000000001</v>
      </c>
    </row>
    <row r="891" spans="1:2" x14ac:dyDescent="0.3">
      <c r="A891" s="1">
        <f t="shared" si="13"/>
        <v>4.4445182758620811</v>
      </c>
      <c r="B891">
        <v>6.2561</v>
      </c>
    </row>
    <row r="892" spans="1:2" x14ac:dyDescent="0.3">
      <c r="A892" s="1">
        <f t="shared" si="13"/>
        <v>4.4495177339901604</v>
      </c>
      <c r="B892">
        <v>3.14331</v>
      </c>
    </row>
    <row r="893" spans="1:2" x14ac:dyDescent="0.3">
      <c r="A893" s="1">
        <f t="shared" si="13"/>
        <v>4.4545171921182396</v>
      </c>
      <c r="B893">
        <v>6.1035200000000003E-3</v>
      </c>
    </row>
    <row r="894" spans="1:2" x14ac:dyDescent="0.3">
      <c r="A894" s="1">
        <f t="shared" si="13"/>
        <v>4.4595166502463188</v>
      </c>
      <c r="B894">
        <v>-1.4526399999999999</v>
      </c>
    </row>
    <row r="895" spans="1:2" x14ac:dyDescent="0.3">
      <c r="A895" s="1">
        <f t="shared" si="13"/>
        <v>4.4645161083743981</v>
      </c>
      <c r="B895">
        <v>-0.53100599999999998</v>
      </c>
    </row>
    <row r="896" spans="1:2" x14ac:dyDescent="0.3">
      <c r="A896" s="1">
        <f t="shared" si="13"/>
        <v>4.4695155665024773</v>
      </c>
      <c r="B896">
        <v>1.6113299999999999</v>
      </c>
    </row>
    <row r="897" spans="1:2" x14ac:dyDescent="0.3">
      <c r="A897" s="1">
        <f t="shared" si="13"/>
        <v>4.4745150246305565</v>
      </c>
      <c r="B897">
        <v>3.4790000000000001</v>
      </c>
    </row>
    <row r="898" spans="1:2" x14ac:dyDescent="0.3">
      <c r="A898" s="1">
        <f t="shared" si="13"/>
        <v>4.4795144827586357</v>
      </c>
      <c r="B898">
        <v>3.2165499999999998</v>
      </c>
    </row>
    <row r="899" spans="1:2" x14ac:dyDescent="0.3">
      <c r="A899" s="1">
        <f t="shared" si="13"/>
        <v>4.484513940886715</v>
      </c>
      <c r="B899">
        <v>1.3915999999999999</v>
      </c>
    </row>
    <row r="900" spans="1:2" x14ac:dyDescent="0.3">
      <c r="A900" s="1">
        <f t="shared" ref="A900:A963" si="14">A899+$L$2</f>
        <v>4.4895133990147942</v>
      </c>
      <c r="B900">
        <v>0.79956099999999997</v>
      </c>
    </row>
    <row r="901" spans="1:2" x14ac:dyDescent="0.3">
      <c r="A901" s="1">
        <f t="shared" si="14"/>
        <v>4.4945128571428734</v>
      </c>
      <c r="B901">
        <v>1.5747100000000001</v>
      </c>
    </row>
    <row r="902" spans="1:2" x14ac:dyDescent="0.3">
      <c r="A902" s="1">
        <f t="shared" si="14"/>
        <v>4.4995123152709526</v>
      </c>
      <c r="B902">
        <v>2.7709999999999999</v>
      </c>
    </row>
    <row r="903" spans="1:2" x14ac:dyDescent="0.3">
      <c r="A903" s="1">
        <f t="shared" si="14"/>
        <v>4.5045117733990319</v>
      </c>
      <c r="B903">
        <v>3.4240699999999999</v>
      </c>
    </row>
    <row r="904" spans="1:2" x14ac:dyDescent="0.3">
      <c r="A904" s="1">
        <f t="shared" si="14"/>
        <v>4.5095112315271111</v>
      </c>
      <c r="B904">
        <v>4.0466300000000004</v>
      </c>
    </row>
    <row r="905" spans="1:2" x14ac:dyDescent="0.3">
      <c r="A905" s="1">
        <f t="shared" si="14"/>
        <v>4.5145106896551903</v>
      </c>
      <c r="B905">
        <v>4.0466300000000004</v>
      </c>
    </row>
    <row r="906" spans="1:2" x14ac:dyDescent="0.3">
      <c r="A906" s="1">
        <f t="shared" si="14"/>
        <v>4.5195101477832695</v>
      </c>
      <c r="B906">
        <v>1.4221200000000001</v>
      </c>
    </row>
    <row r="907" spans="1:2" x14ac:dyDescent="0.3">
      <c r="A907" s="1">
        <f t="shared" si="14"/>
        <v>4.5245096059113488</v>
      </c>
      <c r="B907">
        <v>-2.6428199999999999</v>
      </c>
    </row>
    <row r="908" spans="1:2" x14ac:dyDescent="0.3">
      <c r="A908" s="1">
        <f t="shared" si="14"/>
        <v>4.529509064039428</v>
      </c>
      <c r="B908">
        <v>-5.1757799999999996</v>
      </c>
    </row>
    <row r="909" spans="1:2" x14ac:dyDescent="0.3">
      <c r="A909" s="1">
        <f t="shared" si="14"/>
        <v>4.5345085221675072</v>
      </c>
      <c r="B909">
        <v>-4.0100100000000003</v>
      </c>
    </row>
    <row r="910" spans="1:2" x14ac:dyDescent="0.3">
      <c r="A910" s="1">
        <f t="shared" si="14"/>
        <v>4.5395079802955864</v>
      </c>
      <c r="B910">
        <v>-0.65917999999999999</v>
      </c>
    </row>
    <row r="911" spans="1:2" x14ac:dyDescent="0.3">
      <c r="A911" s="1">
        <f t="shared" si="14"/>
        <v>4.5445074384236657</v>
      </c>
      <c r="B911">
        <v>1.94092</v>
      </c>
    </row>
    <row r="912" spans="1:2" x14ac:dyDescent="0.3">
      <c r="A912" s="1">
        <f t="shared" si="14"/>
        <v>4.5495068965517449</v>
      </c>
      <c r="B912">
        <v>3.0273400000000001</v>
      </c>
    </row>
    <row r="913" spans="1:2" x14ac:dyDescent="0.3">
      <c r="A913" s="1">
        <f t="shared" si="14"/>
        <v>4.5545063546798241</v>
      </c>
      <c r="B913">
        <v>0.83618199999999998</v>
      </c>
    </row>
    <row r="914" spans="1:2" x14ac:dyDescent="0.3">
      <c r="A914" s="1">
        <f t="shared" si="14"/>
        <v>4.5595058128079033</v>
      </c>
      <c r="B914">
        <v>-3.0761699999999998</v>
      </c>
    </row>
    <row r="915" spans="1:2" x14ac:dyDescent="0.3">
      <c r="A915" s="1">
        <f t="shared" si="14"/>
        <v>4.5645052709359826</v>
      </c>
      <c r="B915">
        <v>-6.3537600000000003</v>
      </c>
    </row>
    <row r="916" spans="1:2" x14ac:dyDescent="0.3">
      <c r="A916" s="1">
        <f t="shared" si="14"/>
        <v>4.5695047290640618</v>
      </c>
      <c r="B916">
        <v>-6.0241699999999998</v>
      </c>
    </row>
    <row r="917" spans="1:2" x14ac:dyDescent="0.3">
      <c r="A917" s="1">
        <f t="shared" si="14"/>
        <v>4.574504187192141</v>
      </c>
      <c r="B917">
        <v>-2.4291999999999998</v>
      </c>
    </row>
    <row r="918" spans="1:2" x14ac:dyDescent="0.3">
      <c r="A918" s="1">
        <f t="shared" si="14"/>
        <v>4.5795036453202203</v>
      </c>
      <c r="B918">
        <v>1.1962900000000001</v>
      </c>
    </row>
    <row r="919" spans="1:2" x14ac:dyDescent="0.3">
      <c r="A919" s="1">
        <f t="shared" si="14"/>
        <v>4.5845031034482995</v>
      </c>
      <c r="B919">
        <v>2.83813</v>
      </c>
    </row>
    <row r="920" spans="1:2" x14ac:dyDescent="0.3">
      <c r="A920" s="1">
        <f t="shared" si="14"/>
        <v>4.5895025615763787</v>
      </c>
      <c r="B920">
        <v>3.3447300000000002</v>
      </c>
    </row>
    <row r="921" spans="1:2" x14ac:dyDescent="0.3">
      <c r="A921" s="1">
        <f t="shared" si="14"/>
        <v>4.5945020197044579</v>
      </c>
      <c r="B921">
        <v>3.0700699999999999</v>
      </c>
    </row>
    <row r="922" spans="1:2" x14ac:dyDescent="0.3">
      <c r="A922" s="1">
        <f t="shared" si="14"/>
        <v>4.5995014778325372</v>
      </c>
      <c r="B922">
        <v>2.1057100000000002</v>
      </c>
    </row>
    <row r="923" spans="1:2" x14ac:dyDescent="0.3">
      <c r="A923" s="1">
        <f t="shared" si="14"/>
        <v>4.6045009359606164</v>
      </c>
      <c r="B923">
        <v>0.95825199999999999</v>
      </c>
    </row>
    <row r="924" spans="1:2" x14ac:dyDescent="0.3">
      <c r="A924" s="1">
        <f t="shared" si="14"/>
        <v>4.6095003940886956</v>
      </c>
      <c r="B924">
        <v>0.18310499999999999</v>
      </c>
    </row>
    <row r="925" spans="1:2" x14ac:dyDescent="0.3">
      <c r="A925" s="1">
        <f t="shared" si="14"/>
        <v>4.6144998522167748</v>
      </c>
      <c r="B925">
        <v>0.71411100000000005</v>
      </c>
    </row>
    <row r="926" spans="1:2" x14ac:dyDescent="0.3">
      <c r="A926" s="1">
        <f t="shared" si="14"/>
        <v>4.6194993103448541</v>
      </c>
      <c r="B926">
        <v>2.18506</v>
      </c>
    </row>
    <row r="927" spans="1:2" x14ac:dyDescent="0.3">
      <c r="A927" s="1">
        <f t="shared" si="14"/>
        <v>4.6244987684729333</v>
      </c>
      <c r="B927">
        <v>3.5339399999999999</v>
      </c>
    </row>
    <row r="928" spans="1:2" x14ac:dyDescent="0.3">
      <c r="A928" s="1">
        <f t="shared" si="14"/>
        <v>4.6294982266010125</v>
      </c>
      <c r="B928">
        <v>4.0222199999999999</v>
      </c>
    </row>
    <row r="929" spans="1:2" x14ac:dyDescent="0.3">
      <c r="A929" s="1">
        <f t="shared" si="14"/>
        <v>4.6344976847290917</v>
      </c>
      <c r="B929">
        <v>4.1259800000000002</v>
      </c>
    </row>
    <row r="930" spans="1:2" x14ac:dyDescent="0.3">
      <c r="A930" s="1">
        <f t="shared" si="14"/>
        <v>4.639497142857171</v>
      </c>
      <c r="B930">
        <v>4.3456999999999999</v>
      </c>
    </row>
    <row r="931" spans="1:2" x14ac:dyDescent="0.3">
      <c r="A931" s="1">
        <f t="shared" si="14"/>
        <v>4.6444966009852502</v>
      </c>
      <c r="B931">
        <v>4.06494</v>
      </c>
    </row>
    <row r="932" spans="1:2" x14ac:dyDescent="0.3">
      <c r="A932" s="1">
        <f t="shared" si="14"/>
        <v>4.6494960591133294</v>
      </c>
      <c r="B932">
        <v>1.6845699999999999</v>
      </c>
    </row>
    <row r="933" spans="1:2" x14ac:dyDescent="0.3">
      <c r="A933" s="1">
        <f t="shared" si="14"/>
        <v>4.6544955172414086</v>
      </c>
      <c r="B933">
        <v>-0.866699</v>
      </c>
    </row>
    <row r="934" spans="1:2" x14ac:dyDescent="0.3">
      <c r="A934" s="1">
        <f t="shared" si="14"/>
        <v>4.6594949753694879</v>
      </c>
      <c r="B934">
        <v>-1.9897499999999999</v>
      </c>
    </row>
    <row r="935" spans="1:2" x14ac:dyDescent="0.3">
      <c r="A935" s="1">
        <f t="shared" si="14"/>
        <v>4.6644944334975671</v>
      </c>
      <c r="B935">
        <v>-1.65405</v>
      </c>
    </row>
    <row r="936" spans="1:2" x14ac:dyDescent="0.3">
      <c r="A936" s="1">
        <f t="shared" si="14"/>
        <v>4.6694938916256463</v>
      </c>
      <c r="B936">
        <v>-1.17188</v>
      </c>
    </row>
    <row r="937" spans="1:2" x14ac:dyDescent="0.3">
      <c r="A937" s="1">
        <f t="shared" si="14"/>
        <v>4.6744933497537255</v>
      </c>
      <c r="B937">
        <v>-2.0752000000000002</v>
      </c>
    </row>
    <row r="938" spans="1:2" x14ac:dyDescent="0.3">
      <c r="A938" s="1">
        <f t="shared" si="14"/>
        <v>4.6794928078818048</v>
      </c>
      <c r="B938">
        <v>-1.86768</v>
      </c>
    </row>
    <row r="939" spans="1:2" x14ac:dyDescent="0.3">
      <c r="A939" s="1">
        <f t="shared" si="14"/>
        <v>4.684492266009884</v>
      </c>
      <c r="B939">
        <v>-0.51879900000000001</v>
      </c>
    </row>
    <row r="940" spans="1:2" x14ac:dyDescent="0.3">
      <c r="A940" s="1">
        <f t="shared" si="14"/>
        <v>4.6894917241379632</v>
      </c>
      <c r="B940">
        <v>1.2084999999999999</v>
      </c>
    </row>
    <row r="941" spans="1:2" x14ac:dyDescent="0.3">
      <c r="A941" s="1">
        <f t="shared" si="14"/>
        <v>4.6944911822660425</v>
      </c>
      <c r="B941">
        <v>2.6428199999999999</v>
      </c>
    </row>
    <row r="942" spans="1:2" x14ac:dyDescent="0.3">
      <c r="A942" s="1">
        <f t="shared" si="14"/>
        <v>4.6994906403941217</v>
      </c>
      <c r="B942">
        <v>3.8391099999999998</v>
      </c>
    </row>
    <row r="943" spans="1:2" x14ac:dyDescent="0.3">
      <c r="A943" s="1">
        <f t="shared" si="14"/>
        <v>4.7044900985222009</v>
      </c>
      <c r="B943">
        <v>4.99878</v>
      </c>
    </row>
    <row r="944" spans="1:2" x14ac:dyDescent="0.3">
      <c r="A944" s="1">
        <f t="shared" si="14"/>
        <v>4.7094895566502801</v>
      </c>
      <c r="B944">
        <v>5.2185100000000002</v>
      </c>
    </row>
    <row r="945" spans="1:2" x14ac:dyDescent="0.3">
      <c r="A945" s="1">
        <f t="shared" si="14"/>
        <v>4.7144890147783594</v>
      </c>
      <c r="B945">
        <v>5.0476099999999997</v>
      </c>
    </row>
    <row r="946" spans="1:2" x14ac:dyDescent="0.3">
      <c r="A946" s="1">
        <f t="shared" si="14"/>
        <v>4.7194884729064386</v>
      </c>
      <c r="B946">
        <v>3.6621100000000002</v>
      </c>
    </row>
    <row r="947" spans="1:2" x14ac:dyDescent="0.3">
      <c r="A947" s="1">
        <f t="shared" si="14"/>
        <v>4.7244879310345178</v>
      </c>
      <c r="B947">
        <v>2.5573700000000001</v>
      </c>
    </row>
    <row r="948" spans="1:2" x14ac:dyDescent="0.3">
      <c r="A948" s="1">
        <f t="shared" si="14"/>
        <v>4.729487389162597</v>
      </c>
      <c r="B948">
        <v>2.0019499999999999</v>
      </c>
    </row>
    <row r="949" spans="1:2" x14ac:dyDescent="0.3">
      <c r="A949" s="1">
        <f t="shared" si="14"/>
        <v>4.7344868472906763</v>
      </c>
      <c r="B949">
        <v>2.0996100000000002</v>
      </c>
    </row>
    <row r="950" spans="1:2" x14ac:dyDescent="0.3">
      <c r="A950" s="1">
        <f t="shared" si="14"/>
        <v>4.7394863054187555</v>
      </c>
      <c r="B950">
        <v>3.125</v>
      </c>
    </row>
    <row r="951" spans="1:2" x14ac:dyDescent="0.3">
      <c r="A951" s="1">
        <f t="shared" si="14"/>
        <v>4.7444857635468347</v>
      </c>
      <c r="B951">
        <v>4.37622</v>
      </c>
    </row>
    <row r="952" spans="1:2" x14ac:dyDescent="0.3">
      <c r="A952" s="1">
        <f t="shared" si="14"/>
        <v>4.7494852216749139</v>
      </c>
      <c r="B952">
        <v>6.56738</v>
      </c>
    </row>
    <row r="953" spans="1:2" x14ac:dyDescent="0.3">
      <c r="A953" s="1">
        <f t="shared" si="14"/>
        <v>4.7544846798029932</v>
      </c>
      <c r="B953">
        <v>9.1980000000000004</v>
      </c>
    </row>
    <row r="954" spans="1:2" x14ac:dyDescent="0.3">
      <c r="A954" s="1">
        <f t="shared" si="14"/>
        <v>4.7594841379310724</v>
      </c>
      <c r="B954">
        <v>10.443099999999999</v>
      </c>
    </row>
    <row r="955" spans="1:2" x14ac:dyDescent="0.3">
      <c r="A955" s="1">
        <f t="shared" si="14"/>
        <v>4.7644835960591516</v>
      </c>
      <c r="B955">
        <v>10.199</v>
      </c>
    </row>
    <row r="956" spans="1:2" x14ac:dyDescent="0.3">
      <c r="A956" s="1">
        <f t="shared" si="14"/>
        <v>4.7694830541872308</v>
      </c>
      <c r="B956">
        <v>9.6557600000000008</v>
      </c>
    </row>
    <row r="957" spans="1:2" x14ac:dyDescent="0.3">
      <c r="A957" s="1">
        <f t="shared" si="14"/>
        <v>4.7744825123153101</v>
      </c>
      <c r="B957">
        <v>9.0393100000000004</v>
      </c>
    </row>
    <row r="958" spans="1:2" x14ac:dyDescent="0.3">
      <c r="A958" s="1">
        <f t="shared" si="14"/>
        <v>4.7794819704433893</v>
      </c>
      <c r="B958">
        <v>9.0148899999999994</v>
      </c>
    </row>
    <row r="959" spans="1:2" x14ac:dyDescent="0.3">
      <c r="A959" s="1">
        <f t="shared" si="14"/>
        <v>4.7844814285714685</v>
      </c>
      <c r="B959">
        <v>9.5642099999999992</v>
      </c>
    </row>
    <row r="960" spans="1:2" x14ac:dyDescent="0.3">
      <c r="A960" s="1">
        <f t="shared" si="14"/>
        <v>4.7894808866995477</v>
      </c>
      <c r="B960">
        <v>10.461399999999999</v>
      </c>
    </row>
    <row r="961" spans="1:2" x14ac:dyDescent="0.3">
      <c r="A961" s="1">
        <f t="shared" si="14"/>
        <v>4.794480344827627</v>
      </c>
      <c r="B961">
        <v>10.553000000000001</v>
      </c>
    </row>
    <row r="962" spans="1:2" x14ac:dyDescent="0.3">
      <c r="A962" s="1">
        <f t="shared" si="14"/>
        <v>4.7994798029557062</v>
      </c>
      <c r="B962">
        <v>9.1796900000000008</v>
      </c>
    </row>
    <row r="963" spans="1:2" x14ac:dyDescent="0.3">
      <c r="A963" s="1">
        <f t="shared" si="14"/>
        <v>4.8044792610837854</v>
      </c>
      <c r="B963">
        <v>6.6406299999999998</v>
      </c>
    </row>
    <row r="964" spans="1:2" x14ac:dyDescent="0.3">
      <c r="A964" s="1">
        <f t="shared" ref="A964:A1027" si="15">A963+$L$2</f>
        <v>4.8094787192118647</v>
      </c>
      <c r="B964">
        <v>5.5297900000000002</v>
      </c>
    </row>
    <row r="965" spans="1:2" x14ac:dyDescent="0.3">
      <c r="A965" s="1">
        <f t="shared" si="15"/>
        <v>4.8144781773399439</v>
      </c>
      <c r="B965">
        <v>6.3110400000000002</v>
      </c>
    </row>
    <row r="966" spans="1:2" x14ac:dyDescent="0.3">
      <c r="A966" s="1">
        <f t="shared" si="15"/>
        <v>4.8194776354680231</v>
      </c>
      <c r="B966">
        <v>7.0861799999999997</v>
      </c>
    </row>
    <row r="967" spans="1:2" x14ac:dyDescent="0.3">
      <c r="A967" s="1">
        <f t="shared" si="15"/>
        <v>4.8244770935961023</v>
      </c>
      <c r="B967">
        <v>6.5429700000000004</v>
      </c>
    </row>
    <row r="968" spans="1:2" x14ac:dyDescent="0.3">
      <c r="A968" s="1">
        <f t="shared" si="15"/>
        <v>4.8294765517241816</v>
      </c>
      <c r="B968">
        <v>4.7729499999999998</v>
      </c>
    </row>
    <row r="969" spans="1:2" x14ac:dyDescent="0.3">
      <c r="A969" s="1">
        <f t="shared" si="15"/>
        <v>4.8344760098522608</v>
      </c>
      <c r="B969">
        <v>3.5217299999999998</v>
      </c>
    </row>
    <row r="970" spans="1:2" x14ac:dyDescent="0.3">
      <c r="A970" s="1">
        <f t="shared" si="15"/>
        <v>4.83947546798034</v>
      </c>
      <c r="B970">
        <v>4.2358399999999996</v>
      </c>
    </row>
    <row r="971" spans="1:2" x14ac:dyDescent="0.3">
      <c r="A971" s="1">
        <f t="shared" si="15"/>
        <v>4.8444749261084192</v>
      </c>
      <c r="B971">
        <v>6.8298300000000003</v>
      </c>
    </row>
    <row r="972" spans="1:2" x14ac:dyDescent="0.3">
      <c r="A972" s="1">
        <f t="shared" si="15"/>
        <v>4.8494743842364985</v>
      </c>
      <c r="B972">
        <v>7.6965300000000001</v>
      </c>
    </row>
    <row r="973" spans="1:2" x14ac:dyDescent="0.3">
      <c r="A973" s="1">
        <f t="shared" si="15"/>
        <v>4.8544738423645777</v>
      </c>
      <c r="B973">
        <v>6.7932100000000002</v>
      </c>
    </row>
    <row r="974" spans="1:2" x14ac:dyDescent="0.3">
      <c r="A974" s="1">
        <f t="shared" si="15"/>
        <v>4.8594733004926569</v>
      </c>
      <c r="B974">
        <v>4.9133300000000002</v>
      </c>
    </row>
    <row r="975" spans="1:2" x14ac:dyDescent="0.3">
      <c r="A975" s="1">
        <f t="shared" si="15"/>
        <v>4.8644727586207361</v>
      </c>
      <c r="B975">
        <v>3.0639599999999998</v>
      </c>
    </row>
    <row r="976" spans="1:2" x14ac:dyDescent="0.3">
      <c r="A976" s="1">
        <f t="shared" si="15"/>
        <v>4.8694722167488154</v>
      </c>
      <c r="B976">
        <v>3.1738300000000002</v>
      </c>
    </row>
    <row r="977" spans="1:2" x14ac:dyDescent="0.3">
      <c r="A977" s="1">
        <f t="shared" si="15"/>
        <v>4.8744716748768946</v>
      </c>
      <c r="B977">
        <v>5.1818799999999996</v>
      </c>
    </row>
    <row r="978" spans="1:2" x14ac:dyDescent="0.3">
      <c r="A978" s="1">
        <f t="shared" si="15"/>
        <v>4.8794711330049738</v>
      </c>
      <c r="B978">
        <v>7.65991</v>
      </c>
    </row>
    <row r="979" spans="1:2" x14ac:dyDescent="0.3">
      <c r="A979" s="1">
        <f t="shared" si="15"/>
        <v>4.884470591133053</v>
      </c>
      <c r="B979">
        <v>8.4106400000000008</v>
      </c>
    </row>
    <row r="980" spans="1:2" x14ac:dyDescent="0.3">
      <c r="A980" s="1">
        <f t="shared" si="15"/>
        <v>4.8894700492611323</v>
      </c>
      <c r="B980">
        <v>6.6406299999999998</v>
      </c>
    </row>
    <row r="981" spans="1:2" x14ac:dyDescent="0.3">
      <c r="A981" s="1">
        <f t="shared" si="15"/>
        <v>4.8944695073892115</v>
      </c>
      <c r="B981">
        <v>3.7170399999999999</v>
      </c>
    </row>
    <row r="982" spans="1:2" x14ac:dyDescent="0.3">
      <c r="A982" s="1">
        <f t="shared" si="15"/>
        <v>4.8994689655172907</v>
      </c>
      <c r="B982">
        <v>3.75366</v>
      </c>
    </row>
    <row r="983" spans="1:2" x14ac:dyDescent="0.3">
      <c r="A983" s="1">
        <f t="shared" si="15"/>
        <v>4.9044684236453699</v>
      </c>
      <c r="B983">
        <v>5.8227500000000001</v>
      </c>
    </row>
    <row r="984" spans="1:2" x14ac:dyDescent="0.3">
      <c r="A984" s="1">
        <f t="shared" si="15"/>
        <v>4.9094678817734492</v>
      </c>
      <c r="B984">
        <v>8.0017099999999992</v>
      </c>
    </row>
    <row r="985" spans="1:2" x14ac:dyDescent="0.3">
      <c r="A985" s="1">
        <f t="shared" si="15"/>
        <v>4.9144673399015284</v>
      </c>
      <c r="B985">
        <v>8.5083000000000002</v>
      </c>
    </row>
    <row r="986" spans="1:2" x14ac:dyDescent="0.3">
      <c r="A986" s="1">
        <f t="shared" si="15"/>
        <v>4.9194667980296076</v>
      </c>
      <c r="B986">
        <v>7.8247099999999996</v>
      </c>
    </row>
    <row r="987" spans="1:2" x14ac:dyDescent="0.3">
      <c r="A987" s="1">
        <f t="shared" si="15"/>
        <v>4.9244662561576868</v>
      </c>
      <c r="B987">
        <v>7.6049800000000003</v>
      </c>
    </row>
    <row r="988" spans="1:2" x14ac:dyDescent="0.3">
      <c r="A988" s="1">
        <f t="shared" si="15"/>
        <v>4.9294657142857661</v>
      </c>
      <c r="B988">
        <v>7.7209500000000002</v>
      </c>
    </row>
    <row r="989" spans="1:2" x14ac:dyDescent="0.3">
      <c r="A989" s="1">
        <f t="shared" si="15"/>
        <v>4.9344651724138453</v>
      </c>
      <c r="B989">
        <v>7.7941900000000004</v>
      </c>
    </row>
    <row r="990" spans="1:2" x14ac:dyDescent="0.3">
      <c r="A990" s="1">
        <f t="shared" si="15"/>
        <v>4.9394646305419245</v>
      </c>
      <c r="B990">
        <v>6.9458000000000002</v>
      </c>
    </row>
    <row r="991" spans="1:2" x14ac:dyDescent="0.3">
      <c r="A991" s="1">
        <f t="shared" si="15"/>
        <v>4.9444640886700038</v>
      </c>
      <c r="B991">
        <v>5.8410599999999997</v>
      </c>
    </row>
    <row r="992" spans="1:2" x14ac:dyDescent="0.3">
      <c r="A992" s="1">
        <f t="shared" si="15"/>
        <v>4.949463546798083</v>
      </c>
      <c r="B992">
        <v>5.9875499999999997</v>
      </c>
    </row>
    <row r="993" spans="1:2" x14ac:dyDescent="0.3">
      <c r="A993" s="1">
        <f t="shared" si="15"/>
        <v>4.9544630049261622</v>
      </c>
      <c r="B993">
        <v>5.4931599999999996</v>
      </c>
    </row>
    <row r="994" spans="1:2" x14ac:dyDescent="0.3">
      <c r="A994" s="1">
        <f t="shared" si="15"/>
        <v>4.9594624630542414</v>
      </c>
      <c r="B994">
        <v>4.07104</v>
      </c>
    </row>
    <row r="995" spans="1:2" x14ac:dyDescent="0.3">
      <c r="A995" s="1">
        <f t="shared" si="15"/>
        <v>4.9644619211823207</v>
      </c>
      <c r="B995">
        <v>2.34985</v>
      </c>
    </row>
    <row r="996" spans="1:2" x14ac:dyDescent="0.3">
      <c r="A996" s="1">
        <f t="shared" si="15"/>
        <v>4.9694613793103999</v>
      </c>
      <c r="B996">
        <v>2.81372</v>
      </c>
    </row>
    <row r="997" spans="1:2" x14ac:dyDescent="0.3">
      <c r="A997" s="1">
        <f t="shared" si="15"/>
        <v>4.9744608374384791</v>
      </c>
      <c r="B997">
        <v>5.4992700000000001</v>
      </c>
    </row>
    <row r="998" spans="1:2" x14ac:dyDescent="0.3">
      <c r="A998" s="1">
        <f t="shared" si="15"/>
        <v>4.9794602955665583</v>
      </c>
      <c r="B998">
        <v>8.7768599999999992</v>
      </c>
    </row>
    <row r="999" spans="1:2" x14ac:dyDescent="0.3">
      <c r="A999" s="1">
        <f t="shared" si="15"/>
        <v>4.9844597536946376</v>
      </c>
      <c r="B999">
        <v>9.6008300000000002</v>
      </c>
    </row>
    <row r="1000" spans="1:2" x14ac:dyDescent="0.3">
      <c r="A1000" s="1">
        <f t="shared" si="15"/>
        <v>4.9894592118227168</v>
      </c>
      <c r="B1000">
        <v>8.3618199999999998</v>
      </c>
    </row>
    <row r="1001" spans="1:2" x14ac:dyDescent="0.3">
      <c r="A1001" s="1">
        <f t="shared" si="15"/>
        <v>4.994458669950796</v>
      </c>
      <c r="B1001">
        <v>6.4697300000000002</v>
      </c>
    </row>
    <row r="1002" spans="1:2" x14ac:dyDescent="0.3">
      <c r="A1002" s="1">
        <f t="shared" si="15"/>
        <v>4.9994581280788752</v>
      </c>
      <c r="B1002">
        <v>4.8278800000000004</v>
      </c>
    </row>
    <row r="1003" spans="1:2" x14ac:dyDescent="0.3">
      <c r="A1003" s="1">
        <f t="shared" si="15"/>
        <v>5.0044575862069545</v>
      </c>
      <c r="B1003">
        <v>4.5593300000000001</v>
      </c>
    </row>
    <row r="1004" spans="1:2" x14ac:dyDescent="0.3">
      <c r="A1004" s="1">
        <f t="shared" si="15"/>
        <v>5.0094570443350337</v>
      </c>
      <c r="B1004">
        <v>4.53491</v>
      </c>
    </row>
    <row r="1005" spans="1:2" x14ac:dyDescent="0.3">
      <c r="A1005" s="1">
        <f t="shared" si="15"/>
        <v>5.0144565024631129</v>
      </c>
      <c r="B1005">
        <v>5.2001999999999997</v>
      </c>
    </row>
    <row r="1006" spans="1:2" x14ac:dyDescent="0.3">
      <c r="A1006" s="1">
        <f t="shared" si="15"/>
        <v>5.0194559605911921</v>
      </c>
      <c r="B1006">
        <v>6.2133799999999999</v>
      </c>
    </row>
    <row r="1007" spans="1:2" x14ac:dyDescent="0.3">
      <c r="A1007" s="1">
        <f t="shared" si="15"/>
        <v>5.0244554187192714</v>
      </c>
      <c r="B1007">
        <v>7.0495599999999996</v>
      </c>
    </row>
    <row r="1008" spans="1:2" x14ac:dyDescent="0.3">
      <c r="A1008" s="1">
        <f t="shared" si="15"/>
        <v>5.0294548768473506</v>
      </c>
      <c r="B1008">
        <v>6.7748999999999997</v>
      </c>
    </row>
    <row r="1009" spans="1:2" x14ac:dyDescent="0.3">
      <c r="A1009" s="1">
        <f t="shared" si="15"/>
        <v>5.0344543349754298</v>
      </c>
      <c r="B1009">
        <v>6.1950700000000003</v>
      </c>
    </row>
    <row r="1010" spans="1:2" x14ac:dyDescent="0.3">
      <c r="A1010" s="1">
        <f t="shared" si="15"/>
        <v>5.039453793103509</v>
      </c>
      <c r="B1010">
        <v>6.1096199999999996</v>
      </c>
    </row>
    <row r="1011" spans="1:2" x14ac:dyDescent="0.3">
      <c r="A1011" s="1">
        <f t="shared" si="15"/>
        <v>5.0444532512315883</v>
      </c>
      <c r="B1011">
        <v>6.6528299999999998</v>
      </c>
    </row>
    <row r="1012" spans="1:2" x14ac:dyDescent="0.3">
      <c r="A1012" s="1">
        <f t="shared" si="15"/>
        <v>5.0494527093596675</v>
      </c>
      <c r="B1012">
        <v>6.4697300000000002</v>
      </c>
    </row>
    <row r="1013" spans="1:2" x14ac:dyDescent="0.3">
      <c r="A1013" s="1">
        <f t="shared" si="15"/>
        <v>5.0544521674877467</v>
      </c>
      <c r="B1013">
        <v>5.7678200000000004</v>
      </c>
    </row>
    <row r="1014" spans="1:2" x14ac:dyDescent="0.3">
      <c r="A1014" s="1">
        <f t="shared" si="15"/>
        <v>5.059451625615826</v>
      </c>
      <c r="B1014">
        <v>5.3283699999999996</v>
      </c>
    </row>
    <row r="1015" spans="1:2" x14ac:dyDescent="0.3">
      <c r="A1015" s="1">
        <f t="shared" si="15"/>
        <v>5.0644510837439052</v>
      </c>
      <c r="B1015">
        <v>5.6701699999999997</v>
      </c>
    </row>
    <row r="1016" spans="1:2" x14ac:dyDescent="0.3">
      <c r="A1016" s="1">
        <f t="shared" si="15"/>
        <v>5.0694505418719844</v>
      </c>
      <c r="B1016">
        <v>7.1411100000000003</v>
      </c>
    </row>
    <row r="1017" spans="1:2" x14ac:dyDescent="0.3">
      <c r="A1017" s="1">
        <f t="shared" si="15"/>
        <v>5.0744500000000636</v>
      </c>
      <c r="B1017">
        <v>8.58765</v>
      </c>
    </row>
    <row r="1018" spans="1:2" x14ac:dyDescent="0.3">
      <c r="A1018" s="1">
        <f t="shared" si="15"/>
        <v>5.0794494581281429</v>
      </c>
      <c r="B1018">
        <v>8.7341300000000004</v>
      </c>
    </row>
    <row r="1019" spans="1:2" x14ac:dyDescent="0.3">
      <c r="A1019" s="1">
        <f t="shared" si="15"/>
        <v>5.0844489162562221</v>
      </c>
      <c r="B1019">
        <v>8.4533699999999996</v>
      </c>
    </row>
    <row r="1020" spans="1:2" x14ac:dyDescent="0.3">
      <c r="A1020" s="1">
        <f t="shared" si="15"/>
        <v>5.0894483743843013</v>
      </c>
      <c r="B1020">
        <v>7.8796400000000002</v>
      </c>
    </row>
    <row r="1021" spans="1:2" x14ac:dyDescent="0.3">
      <c r="A1021" s="1">
        <f t="shared" si="15"/>
        <v>5.0944478325123805</v>
      </c>
      <c r="B1021">
        <v>7.3120099999999999</v>
      </c>
    </row>
    <row r="1022" spans="1:2" x14ac:dyDescent="0.3">
      <c r="A1022" s="1">
        <f t="shared" si="15"/>
        <v>5.0994472906404598</v>
      </c>
      <c r="B1022">
        <v>6.7871100000000002</v>
      </c>
    </row>
    <row r="1023" spans="1:2" x14ac:dyDescent="0.3">
      <c r="A1023" s="1">
        <f t="shared" si="15"/>
        <v>5.104446748768539</v>
      </c>
      <c r="B1023">
        <v>6.2866200000000001</v>
      </c>
    </row>
    <row r="1024" spans="1:2" x14ac:dyDescent="0.3">
      <c r="A1024" s="1">
        <f t="shared" si="15"/>
        <v>5.1094462068966182</v>
      </c>
      <c r="B1024">
        <v>6.6528299999999998</v>
      </c>
    </row>
    <row r="1025" spans="1:2" x14ac:dyDescent="0.3">
      <c r="A1025" s="1">
        <f t="shared" si="15"/>
        <v>5.1144456650246974</v>
      </c>
      <c r="B1025">
        <v>7.0678700000000001</v>
      </c>
    </row>
    <row r="1026" spans="1:2" x14ac:dyDescent="0.3">
      <c r="A1026" s="1">
        <f t="shared" si="15"/>
        <v>5.1194451231527767</v>
      </c>
      <c r="B1026">
        <v>7.5439499999999997</v>
      </c>
    </row>
    <row r="1027" spans="1:2" x14ac:dyDescent="0.3">
      <c r="A1027" s="1">
        <f t="shared" si="15"/>
        <v>5.1244445812808559</v>
      </c>
      <c r="B1027">
        <v>6.7687999999999997</v>
      </c>
    </row>
    <row r="1028" spans="1:2" x14ac:dyDescent="0.3">
      <c r="A1028" s="1">
        <f t="shared" ref="A1028:A1091" si="16">A1027+$L$2</f>
        <v>5.1294440394089351</v>
      </c>
      <c r="B1028">
        <v>5.3344699999999996</v>
      </c>
    </row>
    <row r="1029" spans="1:2" x14ac:dyDescent="0.3">
      <c r="A1029" s="1">
        <f t="shared" si="16"/>
        <v>5.1344434975370143</v>
      </c>
      <c r="B1029">
        <v>4.6020500000000002</v>
      </c>
    </row>
    <row r="1030" spans="1:2" x14ac:dyDescent="0.3">
      <c r="A1030" s="1">
        <f t="shared" si="16"/>
        <v>5.1394429556650936</v>
      </c>
      <c r="B1030">
        <v>4.9682599999999999</v>
      </c>
    </row>
    <row r="1031" spans="1:2" x14ac:dyDescent="0.3">
      <c r="A1031" s="1">
        <f t="shared" si="16"/>
        <v>5.1444424137931728</v>
      </c>
      <c r="B1031">
        <v>7.0678700000000001</v>
      </c>
    </row>
    <row r="1032" spans="1:2" x14ac:dyDescent="0.3">
      <c r="A1032" s="1">
        <f t="shared" si="16"/>
        <v>5.149441871921252</v>
      </c>
      <c r="B1032">
        <v>9.53369</v>
      </c>
    </row>
    <row r="1033" spans="1:2" x14ac:dyDescent="0.3">
      <c r="A1033" s="1">
        <f t="shared" si="16"/>
        <v>5.1544413300493312</v>
      </c>
      <c r="B1033">
        <v>10.473599999999999</v>
      </c>
    </row>
    <row r="1034" spans="1:2" x14ac:dyDescent="0.3">
      <c r="A1034" s="1">
        <f t="shared" si="16"/>
        <v>5.1594407881774105</v>
      </c>
      <c r="B1034">
        <v>9.5886200000000006</v>
      </c>
    </row>
    <row r="1035" spans="1:2" x14ac:dyDescent="0.3">
      <c r="A1035" s="1">
        <f t="shared" si="16"/>
        <v>5.1644402463054897</v>
      </c>
      <c r="B1035">
        <v>6.9763200000000003</v>
      </c>
    </row>
    <row r="1036" spans="1:2" x14ac:dyDescent="0.3">
      <c r="A1036" s="1">
        <f t="shared" si="16"/>
        <v>5.1694397044335689</v>
      </c>
      <c r="B1036">
        <v>3.5217299999999998</v>
      </c>
    </row>
    <row r="1037" spans="1:2" x14ac:dyDescent="0.3">
      <c r="A1037" s="1">
        <f t="shared" si="16"/>
        <v>5.1744391625616482</v>
      </c>
      <c r="B1037">
        <v>1.8432599999999999</v>
      </c>
    </row>
    <row r="1038" spans="1:2" x14ac:dyDescent="0.3">
      <c r="A1038" s="1">
        <f t="shared" si="16"/>
        <v>5.1794386206897274</v>
      </c>
      <c r="B1038">
        <v>2.36816</v>
      </c>
    </row>
    <row r="1039" spans="1:2" x14ac:dyDescent="0.3">
      <c r="A1039" s="1">
        <f t="shared" si="16"/>
        <v>5.1844380788178066</v>
      </c>
      <c r="B1039">
        <v>3.8208000000000002</v>
      </c>
    </row>
    <row r="1040" spans="1:2" x14ac:dyDescent="0.3">
      <c r="A1040" s="1">
        <f t="shared" si="16"/>
        <v>5.1894375369458858</v>
      </c>
      <c r="B1040">
        <v>5.3772000000000002</v>
      </c>
    </row>
    <row r="1041" spans="1:2" x14ac:dyDescent="0.3">
      <c r="A1041" s="1">
        <f t="shared" si="16"/>
        <v>5.1944369950739651</v>
      </c>
      <c r="B1041">
        <v>5.8837900000000003</v>
      </c>
    </row>
    <row r="1042" spans="1:2" x14ac:dyDescent="0.3">
      <c r="A1042" s="1">
        <f t="shared" si="16"/>
        <v>5.1994364532020443</v>
      </c>
      <c r="B1042">
        <v>4.8706100000000001</v>
      </c>
    </row>
    <row r="1043" spans="1:2" x14ac:dyDescent="0.3">
      <c r="A1043" s="1">
        <f t="shared" si="16"/>
        <v>5.2044359113301235</v>
      </c>
      <c r="B1043">
        <v>2.7709999999999999</v>
      </c>
    </row>
    <row r="1044" spans="1:2" x14ac:dyDescent="0.3">
      <c r="A1044" s="1">
        <f t="shared" si="16"/>
        <v>5.2094353694582027</v>
      </c>
      <c r="B1044">
        <v>1.0437000000000001</v>
      </c>
    </row>
    <row r="1045" spans="1:2" x14ac:dyDescent="0.3">
      <c r="A1045" s="1">
        <f t="shared" si="16"/>
        <v>5.214434827586282</v>
      </c>
      <c r="B1045">
        <v>1.33667</v>
      </c>
    </row>
    <row r="1046" spans="1:2" x14ac:dyDescent="0.3">
      <c r="A1046" s="1">
        <f t="shared" si="16"/>
        <v>5.2194342857143612</v>
      </c>
      <c r="B1046">
        <v>3.43018</v>
      </c>
    </row>
    <row r="1047" spans="1:2" x14ac:dyDescent="0.3">
      <c r="A1047" s="1">
        <f t="shared" si="16"/>
        <v>5.2244337438424404</v>
      </c>
      <c r="B1047">
        <v>5.8410599999999997</v>
      </c>
    </row>
    <row r="1048" spans="1:2" x14ac:dyDescent="0.3">
      <c r="A1048" s="1">
        <f t="shared" si="16"/>
        <v>5.2294332019705196</v>
      </c>
      <c r="B1048">
        <v>7.2876000000000003</v>
      </c>
    </row>
    <row r="1049" spans="1:2" x14ac:dyDescent="0.3">
      <c r="A1049" s="1">
        <f t="shared" si="16"/>
        <v>5.2344326600985989</v>
      </c>
      <c r="B1049">
        <v>7.7209500000000002</v>
      </c>
    </row>
    <row r="1050" spans="1:2" x14ac:dyDescent="0.3">
      <c r="A1050" s="1">
        <f t="shared" si="16"/>
        <v>5.2394321182266781</v>
      </c>
      <c r="B1050">
        <v>6.9335899999999997</v>
      </c>
    </row>
    <row r="1051" spans="1:2" x14ac:dyDescent="0.3">
      <c r="A1051" s="1">
        <f t="shared" si="16"/>
        <v>5.2444315763547573</v>
      </c>
      <c r="B1051">
        <v>5.4138200000000003</v>
      </c>
    </row>
    <row r="1052" spans="1:2" x14ac:dyDescent="0.3">
      <c r="A1052" s="1">
        <f t="shared" si="16"/>
        <v>5.2494310344828365</v>
      </c>
      <c r="B1052">
        <v>3.7170399999999999</v>
      </c>
    </row>
    <row r="1053" spans="1:2" x14ac:dyDescent="0.3">
      <c r="A1053" s="1">
        <f t="shared" si="16"/>
        <v>5.2544304926109158</v>
      </c>
      <c r="B1053">
        <v>3.90625</v>
      </c>
    </row>
    <row r="1054" spans="1:2" x14ac:dyDescent="0.3">
      <c r="A1054" s="1">
        <f t="shared" si="16"/>
        <v>5.259429950738995</v>
      </c>
      <c r="B1054">
        <v>5.0720200000000002</v>
      </c>
    </row>
    <row r="1055" spans="1:2" x14ac:dyDescent="0.3">
      <c r="A1055" s="1">
        <f t="shared" si="16"/>
        <v>5.2644294088670742</v>
      </c>
      <c r="B1055">
        <v>6.2011700000000003</v>
      </c>
    </row>
    <row r="1056" spans="1:2" x14ac:dyDescent="0.3">
      <c r="A1056" s="1">
        <f t="shared" si="16"/>
        <v>5.2694288669951534</v>
      </c>
      <c r="B1056">
        <v>6.3171400000000002</v>
      </c>
    </row>
    <row r="1057" spans="1:2" x14ac:dyDescent="0.3">
      <c r="A1057" s="1">
        <f t="shared" si="16"/>
        <v>5.2744283251232327</v>
      </c>
      <c r="B1057">
        <v>5.4077099999999998</v>
      </c>
    </row>
    <row r="1058" spans="1:2" x14ac:dyDescent="0.3">
      <c r="A1058" s="1">
        <f t="shared" si="16"/>
        <v>5.2794277832513119</v>
      </c>
      <c r="B1058">
        <v>5.8166500000000001</v>
      </c>
    </row>
    <row r="1059" spans="1:2" x14ac:dyDescent="0.3">
      <c r="A1059" s="1">
        <f t="shared" si="16"/>
        <v>5.2844272413793911</v>
      </c>
      <c r="B1059">
        <v>6.7626999999999997</v>
      </c>
    </row>
    <row r="1060" spans="1:2" x14ac:dyDescent="0.3">
      <c r="A1060" s="1">
        <f t="shared" si="16"/>
        <v>5.2894266995074704</v>
      </c>
      <c r="B1060">
        <v>6.1584500000000002</v>
      </c>
    </row>
    <row r="1061" spans="1:2" x14ac:dyDescent="0.3">
      <c r="A1061" s="1">
        <f t="shared" si="16"/>
        <v>5.2944261576355496</v>
      </c>
      <c r="B1061">
        <v>4.1442899999999998</v>
      </c>
    </row>
    <row r="1062" spans="1:2" x14ac:dyDescent="0.3">
      <c r="A1062" s="1">
        <f t="shared" si="16"/>
        <v>5.2994256157636288</v>
      </c>
      <c r="B1062">
        <v>2.2460900000000001</v>
      </c>
    </row>
    <row r="1063" spans="1:2" x14ac:dyDescent="0.3">
      <c r="A1063" s="1">
        <f t="shared" si="16"/>
        <v>5.304425073891708</v>
      </c>
      <c r="B1063">
        <v>2.3803700000000001</v>
      </c>
    </row>
    <row r="1064" spans="1:2" x14ac:dyDescent="0.3">
      <c r="A1064" s="1">
        <f t="shared" si="16"/>
        <v>5.3094245320197873</v>
      </c>
      <c r="B1064">
        <v>3.8940399999999999</v>
      </c>
    </row>
    <row r="1065" spans="1:2" x14ac:dyDescent="0.3">
      <c r="A1065" s="1">
        <f t="shared" si="16"/>
        <v>5.3144239901478665</v>
      </c>
      <c r="B1065">
        <v>4.2053200000000004</v>
      </c>
    </row>
    <row r="1066" spans="1:2" x14ac:dyDescent="0.3">
      <c r="A1066" s="1">
        <f t="shared" si="16"/>
        <v>5.3194234482759457</v>
      </c>
      <c r="B1066">
        <v>2.6977500000000001</v>
      </c>
    </row>
    <row r="1067" spans="1:2" x14ac:dyDescent="0.3">
      <c r="A1067" s="1">
        <f t="shared" si="16"/>
        <v>5.3244229064040249</v>
      </c>
      <c r="B1067">
        <v>0.92163099999999998</v>
      </c>
    </row>
    <row r="1068" spans="1:2" x14ac:dyDescent="0.3">
      <c r="A1068" s="1">
        <f t="shared" si="16"/>
        <v>5.3294223645321042</v>
      </c>
      <c r="B1068">
        <v>0.89721700000000004</v>
      </c>
    </row>
    <row r="1069" spans="1:2" x14ac:dyDescent="0.3">
      <c r="A1069" s="1">
        <f t="shared" si="16"/>
        <v>5.3344218226601834</v>
      </c>
      <c r="B1069">
        <v>2.0752000000000002</v>
      </c>
    </row>
    <row r="1070" spans="1:2" x14ac:dyDescent="0.3">
      <c r="A1070" s="1">
        <f t="shared" si="16"/>
        <v>5.3394212807882626</v>
      </c>
      <c r="B1070">
        <v>2.9296899999999999</v>
      </c>
    </row>
    <row r="1071" spans="1:2" x14ac:dyDescent="0.3">
      <c r="A1071" s="1">
        <f t="shared" si="16"/>
        <v>5.3444207389163418</v>
      </c>
      <c r="B1071">
        <v>2.2338900000000002</v>
      </c>
    </row>
    <row r="1072" spans="1:2" x14ac:dyDescent="0.3">
      <c r="A1072" s="1">
        <f t="shared" si="16"/>
        <v>5.3494201970444211</v>
      </c>
      <c r="B1072">
        <v>1.62964</v>
      </c>
    </row>
    <row r="1073" spans="1:2" x14ac:dyDescent="0.3">
      <c r="A1073" s="1">
        <f t="shared" si="16"/>
        <v>5.3544196551725003</v>
      </c>
      <c r="B1073">
        <v>3.0334500000000002</v>
      </c>
    </row>
    <row r="1074" spans="1:2" x14ac:dyDescent="0.3">
      <c r="A1074" s="1">
        <f t="shared" si="16"/>
        <v>5.3594191133005795</v>
      </c>
      <c r="B1074">
        <v>6.5246599999999999</v>
      </c>
    </row>
    <row r="1075" spans="1:2" x14ac:dyDescent="0.3">
      <c r="A1075" s="1">
        <f t="shared" si="16"/>
        <v>5.3644185714286587</v>
      </c>
      <c r="B1075">
        <v>8.6547900000000002</v>
      </c>
    </row>
    <row r="1076" spans="1:2" x14ac:dyDescent="0.3">
      <c r="A1076" s="1">
        <f t="shared" si="16"/>
        <v>5.369418029556738</v>
      </c>
      <c r="B1076">
        <v>8.0993700000000004</v>
      </c>
    </row>
    <row r="1077" spans="1:2" x14ac:dyDescent="0.3">
      <c r="A1077" s="1">
        <f t="shared" si="16"/>
        <v>5.3744174876848172</v>
      </c>
      <c r="B1077">
        <v>6.9397000000000002</v>
      </c>
    </row>
    <row r="1078" spans="1:2" x14ac:dyDescent="0.3">
      <c r="A1078" s="1">
        <f t="shared" si="16"/>
        <v>5.3794169458128964</v>
      </c>
      <c r="B1078">
        <v>5.2795399999999999</v>
      </c>
    </row>
    <row r="1079" spans="1:2" x14ac:dyDescent="0.3">
      <c r="A1079" s="1">
        <f t="shared" si="16"/>
        <v>5.3844164039409756</v>
      </c>
      <c r="B1079">
        <v>5.2795399999999999</v>
      </c>
    </row>
    <row r="1080" spans="1:2" x14ac:dyDescent="0.3">
      <c r="A1080" s="1">
        <f t="shared" si="16"/>
        <v>5.3894158620690549</v>
      </c>
      <c r="B1080">
        <v>5.0720200000000002</v>
      </c>
    </row>
    <row r="1081" spans="1:2" x14ac:dyDescent="0.3">
      <c r="A1081" s="1">
        <f t="shared" si="16"/>
        <v>5.3944153201971341</v>
      </c>
      <c r="B1081">
        <v>4.37622</v>
      </c>
    </row>
    <row r="1082" spans="1:2" x14ac:dyDescent="0.3">
      <c r="A1082" s="1">
        <f t="shared" si="16"/>
        <v>5.3994147783252133</v>
      </c>
      <c r="B1082">
        <v>2.66113</v>
      </c>
    </row>
    <row r="1083" spans="1:2" x14ac:dyDescent="0.3">
      <c r="A1083" s="1">
        <f t="shared" si="16"/>
        <v>5.4044142364532926</v>
      </c>
      <c r="B1083">
        <v>-9.7656300000000001E-2</v>
      </c>
    </row>
    <row r="1084" spans="1:2" x14ac:dyDescent="0.3">
      <c r="A1084" s="1">
        <f t="shared" si="16"/>
        <v>5.4094136945813718</v>
      </c>
      <c r="B1084">
        <v>-3.0883799999999999</v>
      </c>
    </row>
    <row r="1085" spans="1:2" x14ac:dyDescent="0.3">
      <c r="A1085" s="1">
        <f t="shared" si="16"/>
        <v>5.414413152709451</v>
      </c>
      <c r="B1085">
        <v>-5.7006800000000002</v>
      </c>
    </row>
    <row r="1086" spans="1:2" x14ac:dyDescent="0.3">
      <c r="A1086" s="1">
        <f t="shared" si="16"/>
        <v>5.4194126108375302</v>
      </c>
      <c r="B1086">
        <v>-6.5490700000000004</v>
      </c>
    </row>
    <row r="1087" spans="1:2" x14ac:dyDescent="0.3">
      <c r="A1087" s="1">
        <f t="shared" si="16"/>
        <v>5.4244120689656095</v>
      </c>
      <c r="B1087">
        <v>-5.2185100000000002</v>
      </c>
    </row>
    <row r="1088" spans="1:2" x14ac:dyDescent="0.3">
      <c r="A1088" s="1">
        <f t="shared" si="16"/>
        <v>5.4294115270936887</v>
      </c>
      <c r="B1088">
        <v>-2.5451700000000002</v>
      </c>
    </row>
    <row r="1089" spans="1:2" x14ac:dyDescent="0.3">
      <c r="A1089" s="1">
        <f t="shared" si="16"/>
        <v>5.4344109852217679</v>
      </c>
      <c r="B1089">
        <v>0.55542000000000002</v>
      </c>
    </row>
    <row r="1090" spans="1:2" x14ac:dyDescent="0.3">
      <c r="A1090" s="1">
        <f t="shared" si="16"/>
        <v>5.4394104433498471</v>
      </c>
      <c r="B1090">
        <v>3.14331</v>
      </c>
    </row>
    <row r="1091" spans="1:2" x14ac:dyDescent="0.3">
      <c r="A1091" s="1">
        <f t="shared" si="16"/>
        <v>5.4444099014779264</v>
      </c>
      <c r="B1091">
        <v>3.8208000000000002</v>
      </c>
    </row>
    <row r="1092" spans="1:2" x14ac:dyDescent="0.3">
      <c r="A1092" s="1">
        <f t="shared" ref="A1092:A1155" si="17">A1091+$L$2</f>
        <v>5.4494093596060056</v>
      </c>
      <c r="B1092">
        <v>3.25928</v>
      </c>
    </row>
    <row r="1093" spans="1:2" x14ac:dyDescent="0.3">
      <c r="A1093" s="1">
        <f t="shared" si="17"/>
        <v>5.4544088177340848</v>
      </c>
      <c r="B1093">
        <v>2.2888199999999999</v>
      </c>
    </row>
    <row r="1094" spans="1:2" x14ac:dyDescent="0.3">
      <c r="A1094" s="1">
        <f t="shared" si="17"/>
        <v>5.459408275862164</v>
      </c>
      <c r="B1094">
        <v>1.5319799999999999</v>
      </c>
    </row>
    <row r="1095" spans="1:2" x14ac:dyDescent="0.3">
      <c r="A1095" s="1">
        <f t="shared" si="17"/>
        <v>5.4644077339902433</v>
      </c>
      <c r="B1095">
        <v>1.8188500000000001</v>
      </c>
    </row>
    <row r="1096" spans="1:2" x14ac:dyDescent="0.3">
      <c r="A1096" s="1">
        <f t="shared" si="17"/>
        <v>5.4694071921183225</v>
      </c>
      <c r="B1096">
        <v>2.9846200000000001</v>
      </c>
    </row>
    <row r="1097" spans="1:2" x14ac:dyDescent="0.3">
      <c r="A1097" s="1">
        <f t="shared" si="17"/>
        <v>5.4744066502464017</v>
      </c>
      <c r="B1097">
        <v>3.8208000000000002</v>
      </c>
    </row>
    <row r="1098" spans="1:2" x14ac:dyDescent="0.3">
      <c r="A1098" s="1">
        <f t="shared" si="17"/>
        <v>5.4794061083744809</v>
      </c>
      <c r="B1098">
        <v>4.7973600000000003</v>
      </c>
    </row>
    <row r="1099" spans="1:2" x14ac:dyDescent="0.3">
      <c r="A1099" s="1">
        <f t="shared" si="17"/>
        <v>5.4844055665025602</v>
      </c>
      <c r="B1099">
        <v>5.0598099999999997</v>
      </c>
    </row>
    <row r="1100" spans="1:2" x14ac:dyDescent="0.3">
      <c r="A1100" s="1">
        <f t="shared" si="17"/>
        <v>5.4894050246306394</v>
      </c>
      <c r="B1100">
        <v>4.1381800000000002</v>
      </c>
    </row>
    <row r="1101" spans="1:2" x14ac:dyDescent="0.3">
      <c r="A1101" s="1">
        <f t="shared" si="17"/>
        <v>5.4944044827587186</v>
      </c>
      <c r="B1101">
        <v>3.0334500000000002</v>
      </c>
    </row>
    <row r="1102" spans="1:2" x14ac:dyDescent="0.3">
      <c r="A1102" s="1">
        <f t="shared" si="17"/>
        <v>5.4994039408867978</v>
      </c>
      <c r="B1102">
        <v>1.3855</v>
      </c>
    </row>
    <row r="1103" spans="1:2" x14ac:dyDescent="0.3">
      <c r="A1103" s="1">
        <f t="shared" si="17"/>
        <v>5.5044033990148771</v>
      </c>
      <c r="B1103">
        <v>1.6174299999999999</v>
      </c>
    </row>
    <row r="1104" spans="1:2" x14ac:dyDescent="0.3">
      <c r="A1104" s="1">
        <f t="shared" si="17"/>
        <v>5.5094028571429563</v>
      </c>
      <c r="B1104">
        <v>3.5522499999999999</v>
      </c>
    </row>
    <row r="1105" spans="1:2" x14ac:dyDescent="0.3">
      <c r="A1105" s="1">
        <f t="shared" si="17"/>
        <v>5.5144023152710355</v>
      </c>
      <c r="B1105">
        <v>6.1218300000000001</v>
      </c>
    </row>
    <row r="1106" spans="1:2" x14ac:dyDescent="0.3">
      <c r="A1106" s="1">
        <f t="shared" si="17"/>
        <v>5.5194017733991148</v>
      </c>
      <c r="B1106">
        <v>7.2387699999999997</v>
      </c>
    </row>
    <row r="1107" spans="1:2" x14ac:dyDescent="0.3">
      <c r="A1107" s="1">
        <f t="shared" si="17"/>
        <v>5.524401231527194</v>
      </c>
      <c r="B1107">
        <v>6.2011700000000003</v>
      </c>
    </row>
    <row r="1108" spans="1:2" x14ac:dyDescent="0.3">
      <c r="A1108" s="1">
        <f t="shared" si="17"/>
        <v>5.5294006896552732</v>
      </c>
      <c r="B1108">
        <v>4.4982899999999999</v>
      </c>
    </row>
    <row r="1109" spans="1:2" x14ac:dyDescent="0.3">
      <c r="A1109" s="1">
        <f t="shared" si="17"/>
        <v>5.5344001477833524</v>
      </c>
      <c r="B1109">
        <v>3.5827599999999999</v>
      </c>
    </row>
    <row r="1110" spans="1:2" x14ac:dyDescent="0.3">
      <c r="A1110" s="1">
        <f t="shared" si="17"/>
        <v>5.5393996059114317</v>
      </c>
      <c r="B1110">
        <v>3.4851100000000002</v>
      </c>
    </row>
    <row r="1111" spans="1:2" x14ac:dyDescent="0.3">
      <c r="A1111" s="1">
        <f t="shared" si="17"/>
        <v>5.5443990640395109</v>
      </c>
      <c r="B1111">
        <v>2.5573700000000001</v>
      </c>
    </row>
    <row r="1112" spans="1:2" x14ac:dyDescent="0.3">
      <c r="A1112" s="1">
        <f t="shared" si="17"/>
        <v>5.5493985221675901</v>
      </c>
      <c r="B1112">
        <v>0.73852499999999999</v>
      </c>
    </row>
    <row r="1113" spans="1:2" x14ac:dyDescent="0.3">
      <c r="A1113" s="1">
        <f t="shared" si="17"/>
        <v>5.5543979802956693</v>
      </c>
      <c r="B1113">
        <v>-0.26245099999999999</v>
      </c>
    </row>
    <row r="1114" spans="1:2" x14ac:dyDescent="0.3">
      <c r="A1114" s="1">
        <f t="shared" si="17"/>
        <v>5.5593974384237486</v>
      </c>
      <c r="B1114">
        <v>0.86059600000000003</v>
      </c>
    </row>
    <row r="1115" spans="1:2" x14ac:dyDescent="0.3">
      <c r="A1115" s="1">
        <f t="shared" si="17"/>
        <v>5.5643968965518278</v>
      </c>
      <c r="B1115">
        <v>2.7221700000000002</v>
      </c>
    </row>
    <row r="1116" spans="1:2" x14ac:dyDescent="0.3">
      <c r="A1116" s="1">
        <f t="shared" si="17"/>
        <v>5.569396354679907</v>
      </c>
      <c r="B1116">
        <v>3.2165499999999998</v>
      </c>
    </row>
    <row r="1117" spans="1:2" x14ac:dyDescent="0.3">
      <c r="A1117" s="1">
        <f t="shared" si="17"/>
        <v>5.5743958128079862</v>
      </c>
      <c r="B1117">
        <v>2.2277800000000001</v>
      </c>
    </row>
    <row r="1118" spans="1:2" x14ac:dyDescent="0.3">
      <c r="A1118" s="1">
        <f t="shared" si="17"/>
        <v>5.5793952709360655</v>
      </c>
      <c r="B1118">
        <v>2.80762</v>
      </c>
    </row>
    <row r="1119" spans="1:2" x14ac:dyDescent="0.3">
      <c r="A1119" s="1">
        <f t="shared" si="17"/>
        <v>5.5843947290641447</v>
      </c>
      <c r="B1119">
        <v>5.9020999999999999</v>
      </c>
    </row>
    <row r="1120" spans="1:2" x14ac:dyDescent="0.3">
      <c r="A1120" s="1">
        <f t="shared" si="17"/>
        <v>5.5893941871922239</v>
      </c>
      <c r="B1120">
        <v>8.6608900000000002</v>
      </c>
    </row>
    <row r="1121" spans="1:2" x14ac:dyDescent="0.3">
      <c r="A1121" s="1">
        <f t="shared" si="17"/>
        <v>5.5943936453203031</v>
      </c>
      <c r="B1121">
        <v>8.0688499999999994</v>
      </c>
    </row>
    <row r="1122" spans="1:2" x14ac:dyDescent="0.3">
      <c r="A1122" s="1">
        <f t="shared" si="17"/>
        <v>5.5993931034483824</v>
      </c>
      <c r="B1122">
        <v>4.1931200000000004</v>
      </c>
    </row>
    <row r="1123" spans="1:2" x14ac:dyDescent="0.3">
      <c r="A1123" s="1">
        <f t="shared" si="17"/>
        <v>5.6043925615764616</v>
      </c>
      <c r="B1123">
        <v>0.19531299999999999</v>
      </c>
    </row>
    <row r="1124" spans="1:2" x14ac:dyDescent="0.3">
      <c r="A1124" s="1">
        <f t="shared" si="17"/>
        <v>5.6093920197045408</v>
      </c>
      <c r="B1124">
        <v>-0.25634800000000002</v>
      </c>
    </row>
    <row r="1125" spans="1:2" x14ac:dyDescent="0.3">
      <c r="A1125" s="1">
        <f t="shared" si="17"/>
        <v>5.61439147783262</v>
      </c>
      <c r="B1125">
        <v>1.89209</v>
      </c>
    </row>
    <row r="1126" spans="1:2" x14ac:dyDescent="0.3">
      <c r="A1126" s="1">
        <f t="shared" si="17"/>
        <v>5.6193909359606993</v>
      </c>
      <c r="B1126">
        <v>3.0639599999999998</v>
      </c>
    </row>
    <row r="1127" spans="1:2" x14ac:dyDescent="0.3">
      <c r="A1127" s="1">
        <f t="shared" si="17"/>
        <v>5.6243903940887785</v>
      </c>
      <c r="B1127">
        <v>2.8625500000000001</v>
      </c>
    </row>
    <row r="1128" spans="1:2" x14ac:dyDescent="0.3">
      <c r="A1128" s="1">
        <f t="shared" si="17"/>
        <v>5.6293898522168577</v>
      </c>
      <c r="B1128">
        <v>2.6855500000000001</v>
      </c>
    </row>
    <row r="1129" spans="1:2" x14ac:dyDescent="0.3">
      <c r="A1129" s="1">
        <f t="shared" si="17"/>
        <v>5.634389310344937</v>
      </c>
      <c r="B1129">
        <v>3.3508300000000002</v>
      </c>
    </row>
    <row r="1130" spans="1:2" x14ac:dyDescent="0.3">
      <c r="A1130" s="1">
        <f t="shared" si="17"/>
        <v>5.6393887684730162</v>
      </c>
      <c r="B1130">
        <v>3.0761699999999998</v>
      </c>
    </row>
    <row r="1131" spans="1:2" x14ac:dyDescent="0.3">
      <c r="A1131" s="1">
        <f t="shared" si="17"/>
        <v>5.6443882266010954</v>
      </c>
      <c r="B1131">
        <v>1.5502899999999999</v>
      </c>
    </row>
    <row r="1132" spans="1:2" x14ac:dyDescent="0.3">
      <c r="A1132" s="1">
        <f t="shared" si="17"/>
        <v>5.6493876847291746</v>
      </c>
      <c r="B1132">
        <v>-0.17089799999999999</v>
      </c>
    </row>
    <row r="1133" spans="1:2" x14ac:dyDescent="0.3">
      <c r="A1133" s="1">
        <f t="shared" si="17"/>
        <v>5.6543871428572539</v>
      </c>
      <c r="B1133">
        <v>0.42724600000000001</v>
      </c>
    </row>
    <row r="1134" spans="1:2" x14ac:dyDescent="0.3">
      <c r="A1134" s="1">
        <f t="shared" si="17"/>
        <v>5.6593866009853331</v>
      </c>
      <c r="B1134">
        <v>2.17896</v>
      </c>
    </row>
    <row r="1135" spans="1:2" x14ac:dyDescent="0.3">
      <c r="A1135" s="1">
        <f t="shared" si="17"/>
        <v>5.6643860591134123</v>
      </c>
      <c r="B1135">
        <v>3.5034200000000002</v>
      </c>
    </row>
    <row r="1136" spans="1:2" x14ac:dyDescent="0.3">
      <c r="A1136" s="1">
        <f t="shared" si="17"/>
        <v>5.6693855172414915</v>
      </c>
      <c r="B1136">
        <v>4.3884299999999996</v>
      </c>
    </row>
    <row r="1137" spans="1:2" x14ac:dyDescent="0.3">
      <c r="A1137" s="1">
        <f t="shared" si="17"/>
        <v>5.6743849753695708</v>
      </c>
      <c r="B1137">
        <v>4.3945299999999996</v>
      </c>
    </row>
    <row r="1138" spans="1:2" x14ac:dyDescent="0.3">
      <c r="A1138" s="1">
        <f t="shared" si="17"/>
        <v>5.67938443349765</v>
      </c>
      <c r="B1138">
        <v>3.1372100000000001</v>
      </c>
    </row>
    <row r="1139" spans="1:2" x14ac:dyDescent="0.3">
      <c r="A1139" s="1">
        <f t="shared" si="17"/>
        <v>5.6843838916257292</v>
      </c>
      <c r="B1139">
        <v>1.71509</v>
      </c>
    </row>
    <row r="1140" spans="1:2" x14ac:dyDescent="0.3">
      <c r="A1140" s="1">
        <f t="shared" si="17"/>
        <v>5.6893833497538084</v>
      </c>
      <c r="B1140">
        <v>1.2207000000000001E-2</v>
      </c>
    </row>
    <row r="1141" spans="1:2" x14ac:dyDescent="0.3">
      <c r="A1141" s="1">
        <f t="shared" si="17"/>
        <v>5.6943828078818877</v>
      </c>
      <c r="B1141">
        <v>-0.64697300000000002</v>
      </c>
    </row>
    <row r="1142" spans="1:2" x14ac:dyDescent="0.3">
      <c r="A1142" s="1">
        <f t="shared" si="17"/>
        <v>5.6993822660099669</v>
      </c>
      <c r="B1142">
        <v>-0.62255899999999997</v>
      </c>
    </row>
    <row r="1143" spans="1:2" x14ac:dyDescent="0.3">
      <c r="A1143" s="1">
        <f t="shared" si="17"/>
        <v>5.7043817241380461</v>
      </c>
      <c r="B1143">
        <v>-0.59204100000000004</v>
      </c>
    </row>
    <row r="1144" spans="1:2" x14ac:dyDescent="0.3">
      <c r="A1144" s="1">
        <f t="shared" si="17"/>
        <v>5.7093811822661253</v>
      </c>
      <c r="B1144">
        <v>0.55542000000000002</v>
      </c>
    </row>
    <row r="1145" spans="1:2" x14ac:dyDescent="0.3">
      <c r="A1145" s="1">
        <f t="shared" si="17"/>
        <v>5.7143806403942046</v>
      </c>
      <c r="B1145">
        <v>1.0376000000000001</v>
      </c>
    </row>
    <row r="1146" spans="1:2" x14ac:dyDescent="0.3">
      <c r="A1146" s="1">
        <f t="shared" si="17"/>
        <v>5.7193800985222838</v>
      </c>
      <c r="B1146">
        <v>0.75683599999999995</v>
      </c>
    </row>
    <row r="1147" spans="1:2" x14ac:dyDescent="0.3">
      <c r="A1147" s="1">
        <f t="shared" si="17"/>
        <v>5.724379556650363</v>
      </c>
      <c r="B1147">
        <v>0.51879900000000001</v>
      </c>
    </row>
    <row r="1148" spans="1:2" x14ac:dyDescent="0.3">
      <c r="A1148" s="1">
        <f t="shared" si="17"/>
        <v>5.7293790147784422</v>
      </c>
      <c r="B1148">
        <v>-0.25634800000000002</v>
      </c>
    </row>
    <row r="1149" spans="1:2" x14ac:dyDescent="0.3">
      <c r="A1149" s="1">
        <f t="shared" si="17"/>
        <v>5.7343784729065215</v>
      </c>
      <c r="B1149">
        <v>-1.1962900000000001</v>
      </c>
    </row>
    <row r="1150" spans="1:2" x14ac:dyDescent="0.3">
      <c r="A1150" s="1">
        <f t="shared" si="17"/>
        <v>5.7393779310346007</v>
      </c>
      <c r="B1150">
        <v>-1.31836</v>
      </c>
    </row>
    <row r="1151" spans="1:2" x14ac:dyDescent="0.3">
      <c r="A1151" s="1">
        <f t="shared" si="17"/>
        <v>5.7443773891626799</v>
      </c>
      <c r="B1151">
        <v>4.8828099999999999E-2</v>
      </c>
    </row>
    <row r="1152" spans="1:2" x14ac:dyDescent="0.3">
      <c r="A1152" s="1">
        <f t="shared" si="17"/>
        <v>5.7493768472907592</v>
      </c>
      <c r="B1152">
        <v>3.3874499999999999</v>
      </c>
    </row>
    <row r="1153" spans="1:2" x14ac:dyDescent="0.3">
      <c r="A1153" s="1">
        <f t="shared" si="17"/>
        <v>5.7543763054188384</v>
      </c>
      <c r="B1153">
        <v>6.2133799999999999</v>
      </c>
    </row>
    <row r="1154" spans="1:2" x14ac:dyDescent="0.3">
      <c r="A1154" s="1">
        <f t="shared" si="17"/>
        <v>5.7593757635469176</v>
      </c>
      <c r="B1154">
        <v>6.6223099999999997</v>
      </c>
    </row>
    <row r="1155" spans="1:2" x14ac:dyDescent="0.3">
      <c r="A1155" s="1">
        <f t="shared" si="17"/>
        <v>5.7643752216749968</v>
      </c>
      <c r="B1155">
        <v>5.5847199999999999</v>
      </c>
    </row>
    <row r="1156" spans="1:2" x14ac:dyDescent="0.3">
      <c r="A1156" s="1">
        <f t="shared" ref="A1156:A1219" si="18">A1155+$L$2</f>
        <v>5.7693746798030761</v>
      </c>
      <c r="B1156">
        <v>4.2480500000000001</v>
      </c>
    </row>
    <row r="1157" spans="1:2" x14ac:dyDescent="0.3">
      <c r="A1157" s="1">
        <f t="shared" si="18"/>
        <v>5.7743741379311553</v>
      </c>
      <c r="B1157">
        <v>2.7404799999999998</v>
      </c>
    </row>
    <row r="1158" spans="1:2" x14ac:dyDescent="0.3">
      <c r="A1158" s="1">
        <f t="shared" si="18"/>
        <v>5.7793735960592345</v>
      </c>
      <c r="B1158">
        <v>1.1901900000000001</v>
      </c>
    </row>
    <row r="1159" spans="1:2" x14ac:dyDescent="0.3">
      <c r="A1159" s="1">
        <f t="shared" si="18"/>
        <v>5.7843730541873137</v>
      </c>
      <c r="B1159">
        <v>4.8828099999999999E-2</v>
      </c>
    </row>
    <row r="1160" spans="1:2" x14ac:dyDescent="0.3">
      <c r="A1160" s="1">
        <f t="shared" si="18"/>
        <v>5.789372512315393</v>
      </c>
      <c r="B1160">
        <v>-0.45166000000000001</v>
      </c>
    </row>
    <row r="1161" spans="1:2" x14ac:dyDescent="0.3">
      <c r="A1161" s="1">
        <f t="shared" si="18"/>
        <v>5.7943719704434722</v>
      </c>
      <c r="B1161">
        <v>-0.85449200000000003</v>
      </c>
    </row>
    <row r="1162" spans="1:2" x14ac:dyDescent="0.3">
      <c r="A1162" s="1">
        <f t="shared" si="18"/>
        <v>5.7993714285715514</v>
      </c>
      <c r="B1162">
        <v>-1.34277</v>
      </c>
    </row>
    <row r="1163" spans="1:2" x14ac:dyDescent="0.3">
      <c r="A1163" s="1">
        <f t="shared" si="18"/>
        <v>5.8043708866996306</v>
      </c>
      <c r="B1163">
        <v>-1.72729</v>
      </c>
    </row>
    <row r="1164" spans="1:2" x14ac:dyDescent="0.3">
      <c r="A1164" s="1">
        <f t="shared" si="18"/>
        <v>5.8093703448277099</v>
      </c>
      <c r="B1164">
        <v>-1.01929</v>
      </c>
    </row>
    <row r="1165" spans="1:2" x14ac:dyDescent="0.3">
      <c r="A1165" s="1">
        <f t="shared" si="18"/>
        <v>5.8143698029557891</v>
      </c>
      <c r="B1165">
        <v>5.4931599999999997E-2</v>
      </c>
    </row>
    <row r="1166" spans="1:2" x14ac:dyDescent="0.3">
      <c r="A1166" s="1">
        <f t="shared" si="18"/>
        <v>5.8193692610838683</v>
      </c>
      <c r="B1166">
        <v>1.9714400000000001</v>
      </c>
    </row>
    <row r="1167" spans="1:2" x14ac:dyDescent="0.3">
      <c r="A1167" s="1">
        <f t="shared" si="18"/>
        <v>5.8243687192119475</v>
      </c>
      <c r="B1167">
        <v>4.1076699999999997</v>
      </c>
    </row>
    <row r="1168" spans="1:2" x14ac:dyDescent="0.3">
      <c r="A1168" s="1">
        <f t="shared" si="18"/>
        <v>5.8293681773400268</v>
      </c>
      <c r="B1168">
        <v>6.2805200000000001</v>
      </c>
    </row>
    <row r="1169" spans="1:2" x14ac:dyDescent="0.3">
      <c r="A1169" s="1">
        <f t="shared" si="18"/>
        <v>5.834367635468106</v>
      </c>
      <c r="B1169">
        <v>7.5988800000000003</v>
      </c>
    </row>
    <row r="1170" spans="1:2" x14ac:dyDescent="0.3">
      <c r="A1170" s="1">
        <f t="shared" si="18"/>
        <v>5.8393670935961852</v>
      </c>
      <c r="B1170">
        <v>8.7402300000000004</v>
      </c>
    </row>
    <row r="1171" spans="1:2" x14ac:dyDescent="0.3">
      <c r="A1171" s="1">
        <f t="shared" si="18"/>
        <v>5.8443665517242644</v>
      </c>
      <c r="B1171">
        <v>10.2234</v>
      </c>
    </row>
    <row r="1172" spans="1:2" x14ac:dyDescent="0.3">
      <c r="A1172" s="1">
        <f t="shared" si="18"/>
        <v>5.8493660098523437</v>
      </c>
      <c r="B1172">
        <v>12.5488</v>
      </c>
    </row>
    <row r="1173" spans="1:2" x14ac:dyDescent="0.3">
      <c r="A1173" s="1">
        <f t="shared" si="18"/>
        <v>5.8543654679804229</v>
      </c>
      <c r="B1173">
        <v>12.884499999999999</v>
      </c>
    </row>
    <row r="1174" spans="1:2" x14ac:dyDescent="0.3">
      <c r="A1174" s="1">
        <f t="shared" si="18"/>
        <v>5.8593649261085021</v>
      </c>
      <c r="B1174">
        <v>9.6008300000000002</v>
      </c>
    </row>
    <row r="1175" spans="1:2" x14ac:dyDescent="0.3">
      <c r="A1175" s="1">
        <f t="shared" si="18"/>
        <v>5.8643643842365814</v>
      </c>
      <c r="B1175">
        <v>5.8654799999999998</v>
      </c>
    </row>
    <row r="1176" spans="1:2" x14ac:dyDescent="0.3">
      <c r="A1176" s="1">
        <f t="shared" si="18"/>
        <v>5.8693638423646606</v>
      </c>
      <c r="B1176">
        <v>3.1555200000000001</v>
      </c>
    </row>
    <row r="1177" spans="1:2" x14ac:dyDescent="0.3">
      <c r="A1177" s="1">
        <f t="shared" si="18"/>
        <v>5.8743633004927398</v>
      </c>
      <c r="B1177">
        <v>2.6428199999999999</v>
      </c>
    </row>
    <row r="1178" spans="1:2" x14ac:dyDescent="0.3">
      <c r="A1178" s="1">
        <f t="shared" si="18"/>
        <v>5.879362758620819</v>
      </c>
      <c r="B1178">
        <v>2.6855500000000001</v>
      </c>
    </row>
    <row r="1179" spans="1:2" x14ac:dyDescent="0.3">
      <c r="A1179" s="1">
        <f t="shared" si="18"/>
        <v>5.8843622167488983</v>
      </c>
      <c r="B1179">
        <v>2.0202599999999999</v>
      </c>
    </row>
    <row r="1180" spans="1:2" x14ac:dyDescent="0.3">
      <c r="A1180" s="1">
        <f t="shared" si="18"/>
        <v>5.8893616748769775</v>
      </c>
      <c r="B1180">
        <v>1.00098</v>
      </c>
    </row>
    <row r="1181" spans="1:2" x14ac:dyDescent="0.3">
      <c r="A1181" s="1">
        <f t="shared" si="18"/>
        <v>5.8943611330050567</v>
      </c>
      <c r="B1181">
        <v>0.79956099999999997</v>
      </c>
    </row>
    <row r="1182" spans="1:2" x14ac:dyDescent="0.3">
      <c r="A1182" s="1">
        <f t="shared" si="18"/>
        <v>5.8993605911331359</v>
      </c>
      <c r="B1182">
        <v>1.2817400000000001</v>
      </c>
    </row>
    <row r="1183" spans="1:2" x14ac:dyDescent="0.3">
      <c r="A1183" s="1">
        <f t="shared" si="18"/>
        <v>5.9043600492612152</v>
      </c>
      <c r="B1183">
        <v>2.4352999999999998</v>
      </c>
    </row>
    <row r="1184" spans="1:2" x14ac:dyDescent="0.3">
      <c r="A1184" s="1">
        <f t="shared" si="18"/>
        <v>5.9093595073892944</v>
      </c>
      <c r="B1184">
        <v>3.6254900000000001</v>
      </c>
    </row>
    <row r="1185" spans="1:2" x14ac:dyDescent="0.3">
      <c r="A1185" s="1">
        <f t="shared" si="18"/>
        <v>5.9143589655173736</v>
      </c>
      <c r="B1185">
        <v>4.1381800000000002</v>
      </c>
    </row>
    <row r="1186" spans="1:2" x14ac:dyDescent="0.3">
      <c r="A1186" s="1">
        <f t="shared" si="18"/>
        <v>5.9193584236454528</v>
      </c>
      <c r="B1186">
        <v>4.7119099999999996</v>
      </c>
    </row>
    <row r="1187" spans="1:2" x14ac:dyDescent="0.3">
      <c r="A1187" s="1">
        <f t="shared" si="18"/>
        <v>5.9243578817735321</v>
      </c>
      <c r="B1187">
        <v>5.47485</v>
      </c>
    </row>
    <row r="1188" spans="1:2" x14ac:dyDescent="0.3">
      <c r="A1188" s="1">
        <f t="shared" si="18"/>
        <v>5.9293573399016113</v>
      </c>
      <c r="B1188">
        <v>6.6345200000000002</v>
      </c>
    </row>
    <row r="1189" spans="1:2" x14ac:dyDescent="0.3">
      <c r="A1189" s="1">
        <f t="shared" si="18"/>
        <v>5.9343567980296905</v>
      </c>
      <c r="B1189">
        <v>6.4880399999999998</v>
      </c>
    </row>
    <row r="1190" spans="1:2" x14ac:dyDescent="0.3">
      <c r="A1190" s="1">
        <f t="shared" si="18"/>
        <v>5.9393562561577697</v>
      </c>
      <c r="B1190">
        <v>5.1391600000000004</v>
      </c>
    </row>
    <row r="1191" spans="1:2" x14ac:dyDescent="0.3">
      <c r="A1191" s="1">
        <f t="shared" si="18"/>
        <v>5.944355714285849</v>
      </c>
      <c r="B1191">
        <v>3.74146</v>
      </c>
    </row>
    <row r="1192" spans="1:2" x14ac:dyDescent="0.3">
      <c r="A1192" s="1">
        <f t="shared" si="18"/>
        <v>5.9493551724139282</v>
      </c>
      <c r="B1192">
        <v>3.14331</v>
      </c>
    </row>
    <row r="1193" spans="1:2" x14ac:dyDescent="0.3">
      <c r="A1193" s="1">
        <f t="shared" si="18"/>
        <v>5.9543546305420074</v>
      </c>
      <c r="B1193">
        <v>3.1616200000000001</v>
      </c>
    </row>
    <row r="1194" spans="1:2" x14ac:dyDescent="0.3">
      <c r="A1194" s="1">
        <f t="shared" si="18"/>
        <v>5.9593540886700866</v>
      </c>
      <c r="B1194">
        <v>2.63672</v>
      </c>
    </row>
    <row r="1195" spans="1:2" x14ac:dyDescent="0.3">
      <c r="A1195" s="1">
        <f t="shared" si="18"/>
        <v>5.9643535467981659</v>
      </c>
      <c r="B1195">
        <v>1.09863</v>
      </c>
    </row>
    <row r="1196" spans="1:2" x14ac:dyDescent="0.3">
      <c r="A1196" s="1">
        <f t="shared" si="18"/>
        <v>5.9693530049262451</v>
      </c>
      <c r="B1196">
        <v>0.50048800000000004</v>
      </c>
    </row>
    <row r="1197" spans="1:2" x14ac:dyDescent="0.3">
      <c r="A1197" s="1">
        <f t="shared" si="18"/>
        <v>5.9743524630543243</v>
      </c>
      <c r="B1197">
        <v>1.4648399999999999</v>
      </c>
    </row>
    <row r="1198" spans="1:2" x14ac:dyDescent="0.3">
      <c r="A1198" s="1">
        <f t="shared" si="18"/>
        <v>5.9793519211824036</v>
      </c>
      <c r="B1198">
        <v>2.6916500000000001</v>
      </c>
    </row>
    <row r="1199" spans="1:2" x14ac:dyDescent="0.3">
      <c r="A1199" s="1">
        <f t="shared" si="18"/>
        <v>5.9843513793104828</v>
      </c>
      <c r="B1199">
        <v>2.1484399999999999</v>
      </c>
    </row>
    <row r="1200" spans="1:2" x14ac:dyDescent="0.3">
      <c r="A1200" s="1">
        <f t="shared" si="18"/>
        <v>5.989350837438562</v>
      </c>
      <c r="B1200">
        <v>-0.22583</v>
      </c>
    </row>
    <row r="1201" spans="1:2" x14ac:dyDescent="0.3">
      <c r="A1201" s="1">
        <f t="shared" si="18"/>
        <v>5.9943502955666412</v>
      </c>
      <c r="B1201">
        <v>-1.9836400000000001</v>
      </c>
    </row>
    <row r="1202" spans="1:2" x14ac:dyDescent="0.3">
      <c r="A1202" s="1">
        <f t="shared" si="18"/>
        <v>5.9993497536947205</v>
      </c>
      <c r="B1202">
        <v>-1.2206999999999999</v>
      </c>
    </row>
    <row r="1203" spans="1:2" x14ac:dyDescent="0.3">
      <c r="A1203" s="1">
        <f t="shared" si="18"/>
        <v>6.0043492118227997</v>
      </c>
      <c r="B1203">
        <v>1.4160200000000001</v>
      </c>
    </row>
    <row r="1204" spans="1:2" x14ac:dyDescent="0.3">
      <c r="A1204" s="1">
        <f t="shared" si="18"/>
        <v>6.0093486699508789</v>
      </c>
      <c r="B1204">
        <v>3.6926299999999999</v>
      </c>
    </row>
    <row r="1205" spans="1:2" x14ac:dyDescent="0.3">
      <c r="A1205" s="1">
        <f t="shared" si="18"/>
        <v>6.0143481280789581</v>
      </c>
      <c r="B1205">
        <v>5.46265</v>
      </c>
    </row>
    <row r="1206" spans="1:2" x14ac:dyDescent="0.3">
      <c r="A1206" s="1">
        <f t="shared" si="18"/>
        <v>6.0193475862070374</v>
      </c>
      <c r="B1206">
        <v>7.1105999999999998</v>
      </c>
    </row>
    <row r="1207" spans="1:2" x14ac:dyDescent="0.3">
      <c r="A1207" s="1">
        <f t="shared" si="18"/>
        <v>6.0243470443351166</v>
      </c>
      <c r="B1207">
        <v>8.1054700000000004</v>
      </c>
    </row>
    <row r="1208" spans="1:2" x14ac:dyDescent="0.3">
      <c r="A1208" s="1">
        <f t="shared" si="18"/>
        <v>6.0293465024631958</v>
      </c>
      <c r="B1208">
        <v>7.5439499999999997</v>
      </c>
    </row>
    <row r="1209" spans="1:2" x14ac:dyDescent="0.3">
      <c r="A1209" s="1">
        <f t="shared" si="18"/>
        <v>6.034345960591275</v>
      </c>
      <c r="B1209">
        <v>6.1096199999999996</v>
      </c>
    </row>
    <row r="1210" spans="1:2" x14ac:dyDescent="0.3">
      <c r="A1210" s="1">
        <f t="shared" si="18"/>
        <v>6.0393454187193543</v>
      </c>
      <c r="B1210">
        <v>5.1696799999999996</v>
      </c>
    </row>
    <row r="1211" spans="1:2" x14ac:dyDescent="0.3">
      <c r="A1211" s="1">
        <f t="shared" si="18"/>
        <v>6.0443448768474335</v>
      </c>
      <c r="B1211">
        <v>4.37622</v>
      </c>
    </row>
    <row r="1212" spans="1:2" x14ac:dyDescent="0.3">
      <c r="A1212" s="1">
        <f t="shared" si="18"/>
        <v>6.0493443349755127</v>
      </c>
      <c r="B1212">
        <v>3.3996599999999999</v>
      </c>
    </row>
    <row r="1213" spans="1:2" x14ac:dyDescent="0.3">
      <c r="A1213" s="1">
        <f t="shared" si="18"/>
        <v>6.0543437931035919</v>
      </c>
      <c r="B1213">
        <v>2.1240199999999998</v>
      </c>
    </row>
    <row r="1214" spans="1:2" x14ac:dyDescent="0.3">
      <c r="A1214" s="1">
        <f t="shared" si="18"/>
        <v>6.0593432512316712</v>
      </c>
      <c r="B1214">
        <v>1.1230500000000001</v>
      </c>
    </row>
    <row r="1215" spans="1:2" x14ac:dyDescent="0.3">
      <c r="A1215" s="1">
        <f t="shared" si="18"/>
        <v>6.0643427093597504</v>
      </c>
      <c r="B1215">
        <v>0.50659200000000004</v>
      </c>
    </row>
    <row r="1216" spans="1:2" x14ac:dyDescent="0.3">
      <c r="A1216" s="1">
        <f t="shared" si="18"/>
        <v>6.0693421674878296</v>
      </c>
      <c r="B1216">
        <v>-1.0437000000000001</v>
      </c>
    </row>
    <row r="1217" spans="1:2" x14ac:dyDescent="0.3">
      <c r="A1217" s="1">
        <f t="shared" si="18"/>
        <v>6.0743416256159088</v>
      </c>
      <c r="B1217">
        <v>-2.3010299999999999</v>
      </c>
    </row>
    <row r="1218" spans="1:2" x14ac:dyDescent="0.3">
      <c r="A1218" s="1">
        <f t="shared" si="18"/>
        <v>6.0793410837439881</v>
      </c>
      <c r="B1218">
        <v>-2.6672400000000001</v>
      </c>
    </row>
    <row r="1219" spans="1:2" x14ac:dyDescent="0.3">
      <c r="A1219" s="1">
        <f t="shared" si="18"/>
        <v>6.0843405418720673</v>
      </c>
      <c r="B1219">
        <v>-0.46386699999999997</v>
      </c>
    </row>
    <row r="1220" spans="1:2" x14ac:dyDescent="0.3">
      <c r="A1220" s="1">
        <f t="shared" ref="A1220:A1283" si="19">A1219+$L$2</f>
        <v>6.0893400000001465</v>
      </c>
      <c r="B1220">
        <v>3.3508300000000002</v>
      </c>
    </row>
    <row r="1221" spans="1:2" x14ac:dyDescent="0.3">
      <c r="A1221" s="1">
        <f t="shared" si="19"/>
        <v>6.0943394581282258</v>
      </c>
      <c r="B1221">
        <v>7.1777300000000004</v>
      </c>
    </row>
    <row r="1222" spans="1:2" x14ac:dyDescent="0.3">
      <c r="A1222" s="1">
        <f t="shared" si="19"/>
        <v>6.099338916256305</v>
      </c>
      <c r="B1222">
        <v>8.3740199999999998</v>
      </c>
    </row>
    <row r="1223" spans="1:2" x14ac:dyDescent="0.3">
      <c r="A1223" s="1">
        <f t="shared" si="19"/>
        <v>6.1043383743843842</v>
      </c>
      <c r="B1223">
        <v>7.8857400000000002</v>
      </c>
    </row>
    <row r="1224" spans="1:2" x14ac:dyDescent="0.3">
      <c r="A1224" s="1">
        <f t="shared" si="19"/>
        <v>6.1093378325124634</v>
      </c>
      <c r="B1224">
        <v>6.8115199999999998</v>
      </c>
    </row>
    <row r="1225" spans="1:2" x14ac:dyDescent="0.3">
      <c r="A1225" s="1">
        <f t="shared" si="19"/>
        <v>6.1143372906405427</v>
      </c>
      <c r="B1225">
        <v>6.56128</v>
      </c>
    </row>
    <row r="1226" spans="1:2" x14ac:dyDescent="0.3">
      <c r="A1226" s="1">
        <f t="shared" si="19"/>
        <v>6.1193367487686219</v>
      </c>
      <c r="B1226">
        <v>6.5979000000000001</v>
      </c>
    </row>
    <row r="1227" spans="1:2" x14ac:dyDescent="0.3">
      <c r="A1227" s="1">
        <f t="shared" si="19"/>
        <v>6.1243362068967011</v>
      </c>
      <c r="B1227">
        <v>5.7556200000000004</v>
      </c>
    </row>
    <row r="1228" spans="1:2" x14ac:dyDescent="0.3">
      <c r="A1228" s="1">
        <f t="shared" si="19"/>
        <v>6.1293356650247803</v>
      </c>
      <c r="B1228">
        <v>3.9550800000000002</v>
      </c>
    </row>
    <row r="1229" spans="1:2" x14ac:dyDescent="0.3">
      <c r="A1229" s="1">
        <f t="shared" si="19"/>
        <v>6.1343351231528596</v>
      </c>
      <c r="B1229">
        <v>3.0639599999999998</v>
      </c>
    </row>
    <row r="1230" spans="1:2" x14ac:dyDescent="0.3">
      <c r="A1230" s="1">
        <f t="shared" si="19"/>
        <v>6.1393345812809388</v>
      </c>
      <c r="B1230">
        <v>3.6682100000000002</v>
      </c>
    </row>
    <row r="1231" spans="1:2" x14ac:dyDescent="0.3">
      <c r="A1231" s="1">
        <f t="shared" si="19"/>
        <v>6.144334039409018</v>
      </c>
      <c r="B1231">
        <v>3.57666</v>
      </c>
    </row>
    <row r="1232" spans="1:2" x14ac:dyDescent="0.3">
      <c r="A1232" s="1">
        <f t="shared" si="19"/>
        <v>6.1493334975370972</v>
      </c>
      <c r="B1232">
        <v>1.9287099999999999</v>
      </c>
    </row>
    <row r="1233" spans="1:2" x14ac:dyDescent="0.3">
      <c r="A1233" s="1">
        <f t="shared" si="19"/>
        <v>6.1543329556651765</v>
      </c>
      <c r="B1233">
        <v>-0.97656299999999996</v>
      </c>
    </row>
    <row r="1234" spans="1:2" x14ac:dyDescent="0.3">
      <c r="A1234" s="1">
        <f t="shared" si="19"/>
        <v>6.1593324137932557</v>
      </c>
      <c r="B1234">
        <v>-1.5991200000000001</v>
      </c>
    </row>
    <row r="1235" spans="1:2" x14ac:dyDescent="0.3">
      <c r="A1235" s="1">
        <f t="shared" si="19"/>
        <v>6.1643318719213349</v>
      </c>
      <c r="B1235">
        <v>-0.54931600000000003</v>
      </c>
    </row>
    <row r="1236" spans="1:2" x14ac:dyDescent="0.3">
      <c r="A1236" s="1">
        <f t="shared" si="19"/>
        <v>6.1693313300494141</v>
      </c>
      <c r="B1236">
        <v>0.97045899999999996</v>
      </c>
    </row>
    <row r="1237" spans="1:2" x14ac:dyDescent="0.3">
      <c r="A1237" s="1">
        <f t="shared" si="19"/>
        <v>6.1743307881774934</v>
      </c>
      <c r="B1237">
        <v>0.82397500000000001</v>
      </c>
    </row>
    <row r="1238" spans="1:2" x14ac:dyDescent="0.3">
      <c r="A1238" s="1">
        <f t="shared" si="19"/>
        <v>6.1793302463055726</v>
      </c>
      <c r="B1238">
        <v>1.1047400000000001</v>
      </c>
    </row>
    <row r="1239" spans="1:2" x14ac:dyDescent="0.3">
      <c r="A1239" s="1">
        <f t="shared" si="19"/>
        <v>6.1843297044336518</v>
      </c>
      <c r="B1239">
        <v>2.3010299999999999</v>
      </c>
    </row>
    <row r="1240" spans="1:2" x14ac:dyDescent="0.3">
      <c r="A1240" s="1">
        <f t="shared" si="19"/>
        <v>6.189329162561731</v>
      </c>
      <c r="B1240">
        <v>3.44238</v>
      </c>
    </row>
    <row r="1241" spans="1:2" x14ac:dyDescent="0.3">
      <c r="A1241" s="1">
        <f t="shared" si="19"/>
        <v>6.1943286206898103</v>
      </c>
      <c r="B1241">
        <v>3.6315900000000001</v>
      </c>
    </row>
    <row r="1242" spans="1:2" x14ac:dyDescent="0.3">
      <c r="A1242" s="1">
        <f t="shared" si="19"/>
        <v>6.1993280788178895</v>
      </c>
      <c r="B1242">
        <v>3.0090300000000001</v>
      </c>
    </row>
    <row r="1243" spans="1:2" x14ac:dyDescent="0.3">
      <c r="A1243" s="1">
        <f t="shared" si="19"/>
        <v>6.2043275369459687</v>
      </c>
      <c r="B1243">
        <v>2.5817899999999998</v>
      </c>
    </row>
    <row r="1244" spans="1:2" x14ac:dyDescent="0.3">
      <c r="A1244" s="1">
        <f t="shared" si="19"/>
        <v>6.209326995074048</v>
      </c>
      <c r="B1244">
        <v>2.8869600000000002</v>
      </c>
    </row>
    <row r="1245" spans="1:2" x14ac:dyDescent="0.3">
      <c r="A1245" s="1">
        <f t="shared" si="19"/>
        <v>6.2143264532021272</v>
      </c>
      <c r="B1245">
        <v>2.8747600000000002</v>
      </c>
    </row>
    <row r="1246" spans="1:2" x14ac:dyDescent="0.3">
      <c r="A1246" s="1">
        <f t="shared" si="19"/>
        <v>6.2193259113302064</v>
      </c>
      <c r="B1246">
        <v>2.2155800000000001</v>
      </c>
    </row>
    <row r="1247" spans="1:2" x14ac:dyDescent="0.3">
      <c r="A1247" s="1">
        <f t="shared" si="19"/>
        <v>6.2243253694582856</v>
      </c>
      <c r="B1247">
        <v>1.2084999999999999</v>
      </c>
    </row>
    <row r="1248" spans="1:2" x14ac:dyDescent="0.3">
      <c r="A1248" s="1">
        <f t="shared" si="19"/>
        <v>6.2293248275863649</v>
      </c>
      <c r="B1248">
        <v>1.0620099999999999</v>
      </c>
    </row>
    <row r="1249" spans="1:2" x14ac:dyDescent="0.3">
      <c r="A1249" s="1">
        <f t="shared" si="19"/>
        <v>6.2343242857144441</v>
      </c>
      <c r="B1249">
        <v>3.46069</v>
      </c>
    </row>
    <row r="1250" spans="1:2" x14ac:dyDescent="0.3">
      <c r="A1250" s="1">
        <f t="shared" si="19"/>
        <v>6.2393237438425233</v>
      </c>
      <c r="B1250">
        <v>5.3955099999999998</v>
      </c>
    </row>
    <row r="1251" spans="1:2" x14ac:dyDescent="0.3">
      <c r="A1251" s="1">
        <f t="shared" si="19"/>
        <v>6.2443232019706025</v>
      </c>
      <c r="B1251">
        <v>4.9743700000000004</v>
      </c>
    </row>
    <row r="1252" spans="1:2" x14ac:dyDescent="0.3">
      <c r="A1252" s="1">
        <f t="shared" si="19"/>
        <v>6.2493226600986818</v>
      </c>
      <c r="B1252">
        <v>2.3864700000000001</v>
      </c>
    </row>
    <row r="1253" spans="1:2" x14ac:dyDescent="0.3">
      <c r="A1253" s="1">
        <f t="shared" si="19"/>
        <v>6.254322118226761</v>
      </c>
      <c r="B1253">
        <v>0.31738300000000003</v>
      </c>
    </row>
    <row r="1254" spans="1:2" x14ac:dyDescent="0.3">
      <c r="A1254" s="1">
        <f t="shared" si="19"/>
        <v>6.2593215763548402</v>
      </c>
      <c r="B1254">
        <v>0.299072</v>
      </c>
    </row>
    <row r="1255" spans="1:2" x14ac:dyDescent="0.3">
      <c r="A1255" s="1">
        <f t="shared" si="19"/>
        <v>6.2643210344829194</v>
      </c>
      <c r="B1255">
        <v>1.2939499999999999</v>
      </c>
    </row>
    <row r="1256" spans="1:2" x14ac:dyDescent="0.3">
      <c r="A1256" s="1">
        <f t="shared" si="19"/>
        <v>6.2693204926109987</v>
      </c>
      <c r="B1256">
        <v>2.64893</v>
      </c>
    </row>
    <row r="1257" spans="1:2" x14ac:dyDescent="0.3">
      <c r="A1257" s="1">
        <f t="shared" si="19"/>
        <v>6.2743199507390779</v>
      </c>
      <c r="B1257">
        <v>4.8706100000000001</v>
      </c>
    </row>
    <row r="1258" spans="1:2" x14ac:dyDescent="0.3">
      <c r="A1258" s="1">
        <f t="shared" si="19"/>
        <v>6.2793194088671571</v>
      </c>
      <c r="B1258">
        <v>6.6833499999999999</v>
      </c>
    </row>
    <row r="1259" spans="1:2" x14ac:dyDescent="0.3">
      <c r="A1259" s="1">
        <f t="shared" si="19"/>
        <v>6.2843188669952363</v>
      </c>
      <c r="B1259">
        <v>6.1401399999999997</v>
      </c>
    </row>
    <row r="1260" spans="1:2" x14ac:dyDescent="0.3">
      <c r="A1260" s="1">
        <f t="shared" si="19"/>
        <v>6.2893183251233156</v>
      </c>
      <c r="B1260">
        <v>3.28979</v>
      </c>
    </row>
    <row r="1261" spans="1:2" x14ac:dyDescent="0.3">
      <c r="A1261" s="1">
        <f t="shared" si="19"/>
        <v>6.2943177832513948</v>
      </c>
      <c r="B1261">
        <v>-0.25024400000000002</v>
      </c>
    </row>
    <row r="1262" spans="1:2" x14ac:dyDescent="0.3">
      <c r="A1262" s="1">
        <f t="shared" si="19"/>
        <v>6.299317241379474</v>
      </c>
      <c r="B1262">
        <v>-2.1972700000000001</v>
      </c>
    </row>
    <row r="1263" spans="1:2" x14ac:dyDescent="0.3">
      <c r="A1263" s="1">
        <f t="shared" si="19"/>
        <v>6.3043166995075532</v>
      </c>
      <c r="B1263">
        <v>-2.63672</v>
      </c>
    </row>
    <row r="1264" spans="1:2" x14ac:dyDescent="0.3">
      <c r="A1264" s="1">
        <f t="shared" si="19"/>
        <v>6.3093161576356325</v>
      </c>
      <c r="B1264">
        <v>-1.4465300000000001</v>
      </c>
    </row>
    <row r="1265" spans="1:2" x14ac:dyDescent="0.3">
      <c r="A1265" s="1">
        <f t="shared" si="19"/>
        <v>6.3143156157637117</v>
      </c>
      <c r="B1265">
        <v>0.59814500000000004</v>
      </c>
    </row>
    <row r="1266" spans="1:2" x14ac:dyDescent="0.3">
      <c r="A1266" s="1">
        <f t="shared" si="19"/>
        <v>6.3193150738917909</v>
      </c>
      <c r="B1266">
        <v>1.18408</v>
      </c>
    </row>
    <row r="1267" spans="1:2" x14ac:dyDescent="0.3">
      <c r="A1267" s="1">
        <f t="shared" si="19"/>
        <v>6.3243145320198701</v>
      </c>
      <c r="B1267">
        <v>0.61645499999999998</v>
      </c>
    </row>
    <row r="1268" spans="1:2" x14ac:dyDescent="0.3">
      <c r="A1268" s="1">
        <f t="shared" si="19"/>
        <v>6.3293139901479494</v>
      </c>
      <c r="B1268">
        <v>-0.238037</v>
      </c>
    </row>
    <row r="1269" spans="1:2" x14ac:dyDescent="0.3">
      <c r="A1269" s="1">
        <f t="shared" si="19"/>
        <v>6.3343134482760286</v>
      </c>
      <c r="B1269">
        <v>0.54931600000000003</v>
      </c>
    </row>
    <row r="1270" spans="1:2" x14ac:dyDescent="0.3">
      <c r="A1270" s="1">
        <f t="shared" si="19"/>
        <v>6.3393129064041078</v>
      </c>
      <c r="B1270">
        <v>2.0996100000000002</v>
      </c>
    </row>
    <row r="1271" spans="1:2" x14ac:dyDescent="0.3">
      <c r="A1271" s="1">
        <f t="shared" si="19"/>
        <v>6.3443123645321871</v>
      </c>
      <c r="B1271">
        <v>4.1137699999999997</v>
      </c>
    </row>
    <row r="1272" spans="1:2" x14ac:dyDescent="0.3">
      <c r="A1272" s="1">
        <f t="shared" si="19"/>
        <v>6.3493118226602663</v>
      </c>
      <c r="B1272">
        <v>5.2123999999999997</v>
      </c>
    </row>
    <row r="1273" spans="1:2" x14ac:dyDescent="0.3">
      <c r="A1273" s="1">
        <f t="shared" si="19"/>
        <v>6.3543112807883455</v>
      </c>
      <c r="B1273">
        <v>5.8105500000000001</v>
      </c>
    </row>
    <row r="1274" spans="1:2" x14ac:dyDescent="0.3">
      <c r="A1274" s="1">
        <f t="shared" si="19"/>
        <v>6.3593107389164247</v>
      </c>
      <c r="B1274">
        <v>5.5175799999999997</v>
      </c>
    </row>
    <row r="1275" spans="1:2" x14ac:dyDescent="0.3">
      <c r="A1275" s="1">
        <f t="shared" si="19"/>
        <v>6.364310197044504</v>
      </c>
      <c r="B1275">
        <v>4.2724599999999997</v>
      </c>
    </row>
    <row r="1276" spans="1:2" x14ac:dyDescent="0.3">
      <c r="A1276" s="1">
        <f t="shared" si="19"/>
        <v>6.3693096551725832</v>
      </c>
      <c r="B1276">
        <v>4.1259800000000002</v>
      </c>
    </row>
    <row r="1277" spans="1:2" x14ac:dyDescent="0.3">
      <c r="A1277" s="1">
        <f t="shared" si="19"/>
        <v>6.3743091133006624</v>
      </c>
      <c r="B1277">
        <v>4.1564899999999998</v>
      </c>
    </row>
    <row r="1278" spans="1:2" x14ac:dyDescent="0.3">
      <c r="A1278" s="1">
        <f t="shared" si="19"/>
        <v>6.3793085714287416</v>
      </c>
      <c r="B1278">
        <v>3.46069</v>
      </c>
    </row>
    <row r="1279" spans="1:2" x14ac:dyDescent="0.3">
      <c r="A1279" s="1">
        <f t="shared" si="19"/>
        <v>6.3843080295568209</v>
      </c>
      <c r="B1279">
        <v>2.7343799999999998</v>
      </c>
    </row>
    <row r="1280" spans="1:2" x14ac:dyDescent="0.3">
      <c r="A1280" s="1">
        <f t="shared" si="19"/>
        <v>6.3893074876849001</v>
      </c>
      <c r="B1280">
        <v>2.81372</v>
      </c>
    </row>
    <row r="1281" spans="1:2" x14ac:dyDescent="0.3">
      <c r="A1281" s="1">
        <f t="shared" si="19"/>
        <v>6.3943069458129793</v>
      </c>
      <c r="B1281">
        <v>2.36816</v>
      </c>
    </row>
    <row r="1282" spans="1:2" x14ac:dyDescent="0.3">
      <c r="A1282" s="1">
        <f t="shared" si="19"/>
        <v>6.3993064039410585</v>
      </c>
      <c r="B1282">
        <v>1.72729</v>
      </c>
    </row>
    <row r="1283" spans="1:2" x14ac:dyDescent="0.3">
      <c r="A1283" s="1">
        <f t="shared" si="19"/>
        <v>6.4043058620691378</v>
      </c>
      <c r="B1283">
        <v>0.90332000000000001</v>
      </c>
    </row>
    <row r="1284" spans="1:2" x14ac:dyDescent="0.3">
      <c r="A1284" s="1">
        <f t="shared" ref="A1284:A1347" si="20">A1283+$L$2</f>
        <v>6.409305320197217</v>
      </c>
      <c r="B1284">
        <v>1.96533</v>
      </c>
    </row>
    <row r="1285" spans="1:2" x14ac:dyDescent="0.3">
      <c r="A1285" s="1">
        <f t="shared" si="20"/>
        <v>6.4143047783252962</v>
      </c>
      <c r="B1285">
        <v>4.4860800000000003</v>
      </c>
    </row>
    <row r="1286" spans="1:2" x14ac:dyDescent="0.3">
      <c r="A1286" s="1">
        <f t="shared" si="20"/>
        <v>6.4193042364533754</v>
      </c>
      <c r="B1286">
        <v>6.1950700000000003</v>
      </c>
    </row>
    <row r="1287" spans="1:2" x14ac:dyDescent="0.3">
      <c r="A1287" s="1">
        <f t="shared" si="20"/>
        <v>6.4243036945814547</v>
      </c>
      <c r="B1287">
        <v>5.8654799999999998</v>
      </c>
    </row>
    <row r="1288" spans="1:2" x14ac:dyDescent="0.3">
      <c r="A1288" s="1">
        <f t="shared" si="20"/>
        <v>6.4293031527095339</v>
      </c>
      <c r="B1288">
        <v>4.4921899999999999</v>
      </c>
    </row>
    <row r="1289" spans="1:2" x14ac:dyDescent="0.3">
      <c r="A1289" s="1">
        <f t="shared" si="20"/>
        <v>6.4343026108376131</v>
      </c>
      <c r="B1289">
        <v>4.5715300000000001</v>
      </c>
    </row>
    <row r="1290" spans="1:2" x14ac:dyDescent="0.3">
      <c r="A1290" s="1">
        <f t="shared" si="20"/>
        <v>6.4393020689656923</v>
      </c>
      <c r="B1290">
        <v>5.9997600000000002</v>
      </c>
    </row>
    <row r="1291" spans="1:2" x14ac:dyDescent="0.3">
      <c r="A1291" s="1">
        <f t="shared" si="20"/>
        <v>6.4443015270937716</v>
      </c>
      <c r="B1291">
        <v>7.9467800000000004</v>
      </c>
    </row>
    <row r="1292" spans="1:2" x14ac:dyDescent="0.3">
      <c r="A1292" s="1">
        <f t="shared" si="20"/>
        <v>6.4493009852218508</v>
      </c>
      <c r="B1292">
        <v>8.2336399999999994</v>
      </c>
    </row>
    <row r="1293" spans="1:2" x14ac:dyDescent="0.3">
      <c r="A1293" s="1">
        <f t="shared" si="20"/>
        <v>6.45430044334993</v>
      </c>
      <c r="B1293">
        <v>6.3476600000000003</v>
      </c>
    </row>
    <row r="1294" spans="1:2" x14ac:dyDescent="0.3">
      <c r="A1294" s="1">
        <f t="shared" si="20"/>
        <v>6.4592999014780093</v>
      </c>
      <c r="B1294">
        <v>4.1015600000000001</v>
      </c>
    </row>
    <row r="1295" spans="1:2" x14ac:dyDescent="0.3">
      <c r="A1295" s="1">
        <f t="shared" si="20"/>
        <v>6.4642993596060885</v>
      </c>
      <c r="B1295">
        <v>1.1474599999999999</v>
      </c>
    </row>
    <row r="1296" spans="1:2" x14ac:dyDescent="0.3">
      <c r="A1296" s="1">
        <f t="shared" si="20"/>
        <v>6.4692988177341677</v>
      </c>
      <c r="B1296">
        <v>-2.6061999999999999</v>
      </c>
    </row>
    <row r="1297" spans="1:2" x14ac:dyDescent="0.3">
      <c r="A1297" s="1">
        <f t="shared" si="20"/>
        <v>6.4742982758622469</v>
      </c>
      <c r="B1297">
        <v>-7.1350100000000003</v>
      </c>
    </row>
    <row r="1298" spans="1:2" x14ac:dyDescent="0.3">
      <c r="A1298" s="1">
        <f t="shared" si="20"/>
        <v>6.4792977339903262</v>
      </c>
      <c r="B1298">
        <v>-9.8266600000000004</v>
      </c>
    </row>
    <row r="1299" spans="1:2" x14ac:dyDescent="0.3">
      <c r="A1299" s="1">
        <f t="shared" si="20"/>
        <v>6.4842971921184054</v>
      </c>
      <c r="B1299">
        <v>-8.8622999999999994</v>
      </c>
    </row>
    <row r="1300" spans="1:2" x14ac:dyDescent="0.3">
      <c r="A1300" s="1">
        <f t="shared" si="20"/>
        <v>6.4892966502464846</v>
      </c>
      <c r="B1300">
        <v>-5.2368199999999998</v>
      </c>
    </row>
    <row r="1301" spans="1:2" x14ac:dyDescent="0.3">
      <c r="A1301" s="1">
        <f t="shared" si="20"/>
        <v>6.4942961083745638</v>
      </c>
      <c r="B1301">
        <v>-1.7334000000000001</v>
      </c>
    </row>
    <row r="1302" spans="1:2" x14ac:dyDescent="0.3">
      <c r="A1302" s="1">
        <f t="shared" si="20"/>
        <v>6.4992955665026431</v>
      </c>
      <c r="B1302">
        <v>-0.58593799999999996</v>
      </c>
    </row>
    <row r="1303" spans="1:2" x14ac:dyDescent="0.3">
      <c r="A1303" s="1">
        <f t="shared" si="20"/>
        <v>6.5042950246307223</v>
      </c>
      <c r="B1303">
        <v>-0.59814500000000004</v>
      </c>
    </row>
    <row r="1304" spans="1:2" x14ac:dyDescent="0.3">
      <c r="A1304" s="1">
        <f t="shared" si="20"/>
        <v>6.5092944827588015</v>
      </c>
      <c r="B1304">
        <v>1.17798</v>
      </c>
    </row>
    <row r="1305" spans="1:2" x14ac:dyDescent="0.3">
      <c r="A1305" s="1">
        <f t="shared" si="20"/>
        <v>6.5142939408868807</v>
      </c>
      <c r="B1305">
        <v>2.9235799999999998</v>
      </c>
    </row>
    <row r="1306" spans="1:2" x14ac:dyDescent="0.3">
      <c r="A1306" s="1">
        <f t="shared" si="20"/>
        <v>6.51929339901496</v>
      </c>
      <c r="B1306">
        <v>2.8442400000000001</v>
      </c>
    </row>
    <row r="1307" spans="1:2" x14ac:dyDescent="0.3">
      <c r="A1307" s="1">
        <f t="shared" si="20"/>
        <v>6.5242928571430392</v>
      </c>
      <c r="B1307">
        <v>1.5502899999999999</v>
      </c>
    </row>
    <row r="1308" spans="1:2" x14ac:dyDescent="0.3">
      <c r="A1308" s="1">
        <f t="shared" si="20"/>
        <v>6.5292923152711184</v>
      </c>
      <c r="B1308">
        <v>0.94604500000000002</v>
      </c>
    </row>
    <row r="1309" spans="1:2" x14ac:dyDescent="0.3">
      <c r="A1309" s="1">
        <f t="shared" si="20"/>
        <v>6.5342917733991976</v>
      </c>
      <c r="B1309">
        <v>2.2338900000000002</v>
      </c>
    </row>
    <row r="1310" spans="1:2" x14ac:dyDescent="0.3">
      <c r="A1310" s="1">
        <f t="shared" si="20"/>
        <v>6.5392912315272769</v>
      </c>
      <c r="B1310">
        <v>3.43628</v>
      </c>
    </row>
    <row r="1311" spans="1:2" x14ac:dyDescent="0.3">
      <c r="A1311" s="1">
        <f t="shared" si="20"/>
        <v>6.5442906896553561</v>
      </c>
      <c r="B1311">
        <v>3.61328</v>
      </c>
    </row>
    <row r="1312" spans="1:2" x14ac:dyDescent="0.3">
      <c r="A1312" s="1">
        <f t="shared" si="20"/>
        <v>6.5492901477834353</v>
      </c>
      <c r="B1312">
        <v>4.37622</v>
      </c>
    </row>
    <row r="1313" spans="1:2" x14ac:dyDescent="0.3">
      <c r="A1313" s="1">
        <f t="shared" si="20"/>
        <v>6.5542896059115145</v>
      </c>
      <c r="B1313">
        <v>5.5602999999999998</v>
      </c>
    </row>
    <row r="1314" spans="1:2" x14ac:dyDescent="0.3">
      <c r="A1314" s="1">
        <f t="shared" si="20"/>
        <v>6.5592890640395938</v>
      </c>
      <c r="B1314">
        <v>6.4880399999999998</v>
      </c>
    </row>
    <row r="1315" spans="1:2" x14ac:dyDescent="0.3">
      <c r="A1315" s="1">
        <f t="shared" si="20"/>
        <v>6.564288522167673</v>
      </c>
      <c r="B1315">
        <v>5.0964400000000003</v>
      </c>
    </row>
    <row r="1316" spans="1:2" x14ac:dyDescent="0.3">
      <c r="A1316" s="1">
        <f t="shared" si="20"/>
        <v>6.5692879802957522</v>
      </c>
      <c r="B1316">
        <v>3.1677200000000001</v>
      </c>
    </row>
    <row r="1317" spans="1:2" x14ac:dyDescent="0.3">
      <c r="A1317" s="1">
        <f t="shared" si="20"/>
        <v>6.5742874384238315</v>
      </c>
      <c r="B1317">
        <v>2.16675</v>
      </c>
    </row>
    <row r="1318" spans="1:2" x14ac:dyDescent="0.3">
      <c r="A1318" s="1">
        <f t="shared" si="20"/>
        <v>6.5792868965519107</v>
      </c>
      <c r="B1318">
        <v>1.40991</v>
      </c>
    </row>
    <row r="1319" spans="1:2" x14ac:dyDescent="0.3">
      <c r="A1319" s="1">
        <f t="shared" si="20"/>
        <v>6.5842863546799899</v>
      </c>
      <c r="B1319">
        <v>1.3000499999999999</v>
      </c>
    </row>
    <row r="1320" spans="1:2" x14ac:dyDescent="0.3">
      <c r="A1320" s="1">
        <f t="shared" si="20"/>
        <v>6.5892858128080691</v>
      </c>
      <c r="B1320">
        <v>0.72021500000000005</v>
      </c>
    </row>
    <row r="1321" spans="1:2" x14ac:dyDescent="0.3">
      <c r="A1321" s="1">
        <f t="shared" si="20"/>
        <v>6.5942852709361484</v>
      </c>
      <c r="B1321">
        <v>1.00098</v>
      </c>
    </row>
    <row r="1322" spans="1:2" x14ac:dyDescent="0.3">
      <c r="A1322" s="1">
        <f t="shared" si="20"/>
        <v>6.5992847290642276</v>
      </c>
      <c r="B1322">
        <v>1.3915999999999999</v>
      </c>
    </row>
    <row r="1323" spans="1:2" x14ac:dyDescent="0.3">
      <c r="A1323" s="1">
        <f t="shared" si="20"/>
        <v>6.6042841871923068</v>
      </c>
      <c r="B1323">
        <v>2.2766099999999998</v>
      </c>
    </row>
    <row r="1324" spans="1:2" x14ac:dyDescent="0.3">
      <c r="A1324" s="1">
        <f t="shared" si="20"/>
        <v>6.609283645320386</v>
      </c>
      <c r="B1324">
        <v>3.302</v>
      </c>
    </row>
    <row r="1325" spans="1:2" x14ac:dyDescent="0.3">
      <c r="A1325" s="1">
        <f t="shared" si="20"/>
        <v>6.6142831034484653</v>
      </c>
      <c r="B1325">
        <v>4.5715300000000001</v>
      </c>
    </row>
    <row r="1326" spans="1:2" x14ac:dyDescent="0.3">
      <c r="A1326" s="1">
        <f t="shared" si="20"/>
        <v>6.6192825615765445</v>
      </c>
      <c r="B1326">
        <v>4.5776399999999997</v>
      </c>
    </row>
    <row r="1327" spans="1:2" x14ac:dyDescent="0.3">
      <c r="A1327" s="1">
        <f t="shared" si="20"/>
        <v>6.6242820197046237</v>
      </c>
      <c r="B1327">
        <v>2.7160600000000001</v>
      </c>
    </row>
    <row r="1328" spans="1:2" x14ac:dyDescent="0.3">
      <c r="A1328" s="1">
        <f t="shared" si="20"/>
        <v>6.6292814778327029</v>
      </c>
      <c r="B1328">
        <v>1.5930200000000001</v>
      </c>
    </row>
    <row r="1329" spans="1:2" x14ac:dyDescent="0.3">
      <c r="A1329" s="1">
        <f t="shared" si="20"/>
        <v>6.6342809359607822</v>
      </c>
      <c r="B1329">
        <v>1.78223</v>
      </c>
    </row>
    <row r="1330" spans="1:2" x14ac:dyDescent="0.3">
      <c r="A1330" s="1">
        <f t="shared" si="20"/>
        <v>6.6392803940888614</v>
      </c>
      <c r="B1330">
        <v>2.2338900000000002</v>
      </c>
    </row>
    <row r="1331" spans="1:2" x14ac:dyDescent="0.3">
      <c r="A1331" s="1">
        <f t="shared" si="20"/>
        <v>6.6442798522169406</v>
      </c>
      <c r="B1331">
        <v>1.4343300000000001</v>
      </c>
    </row>
    <row r="1332" spans="1:2" x14ac:dyDescent="0.3">
      <c r="A1332" s="1">
        <f t="shared" si="20"/>
        <v>6.6492793103450198</v>
      </c>
      <c r="B1332">
        <v>9.7656300000000001E-2</v>
      </c>
    </row>
    <row r="1333" spans="1:2" x14ac:dyDescent="0.3">
      <c r="A1333" s="1">
        <f t="shared" si="20"/>
        <v>6.6542787684730991</v>
      </c>
      <c r="B1333">
        <v>0.12207</v>
      </c>
    </row>
    <row r="1334" spans="1:2" x14ac:dyDescent="0.3">
      <c r="A1334" s="1">
        <f t="shared" si="20"/>
        <v>6.6592782266011783</v>
      </c>
      <c r="B1334">
        <v>2.6855500000000001</v>
      </c>
    </row>
    <row r="1335" spans="1:2" x14ac:dyDescent="0.3">
      <c r="A1335" s="1">
        <f t="shared" si="20"/>
        <v>6.6642776847292575</v>
      </c>
      <c r="B1335">
        <v>5.6518600000000001</v>
      </c>
    </row>
    <row r="1336" spans="1:2" x14ac:dyDescent="0.3">
      <c r="A1336" s="1">
        <f t="shared" si="20"/>
        <v>6.6692771428573367</v>
      </c>
      <c r="B1336">
        <v>4.6325700000000003</v>
      </c>
    </row>
    <row r="1337" spans="1:2" x14ac:dyDescent="0.3">
      <c r="A1337" s="1">
        <f t="shared" si="20"/>
        <v>6.674276600985416</v>
      </c>
      <c r="B1337">
        <v>0.61035200000000001</v>
      </c>
    </row>
    <row r="1338" spans="1:2" x14ac:dyDescent="0.3">
      <c r="A1338" s="1">
        <f t="shared" si="20"/>
        <v>6.6792760591134952</v>
      </c>
      <c r="B1338">
        <v>-3.8330099999999998</v>
      </c>
    </row>
    <row r="1339" spans="1:2" x14ac:dyDescent="0.3">
      <c r="A1339" s="1">
        <f t="shared" si="20"/>
        <v>6.6842755172415744</v>
      </c>
      <c r="B1339">
        <v>-3.6621100000000002</v>
      </c>
    </row>
    <row r="1340" spans="1:2" x14ac:dyDescent="0.3">
      <c r="A1340" s="1">
        <f t="shared" si="20"/>
        <v>6.6892749753696537</v>
      </c>
      <c r="B1340">
        <v>0.57983399999999996</v>
      </c>
    </row>
    <row r="1341" spans="1:2" x14ac:dyDescent="0.3">
      <c r="A1341" s="1">
        <f t="shared" si="20"/>
        <v>6.6942744334977329</v>
      </c>
      <c r="B1341">
        <v>6.0546899999999999</v>
      </c>
    </row>
    <row r="1342" spans="1:2" x14ac:dyDescent="0.3">
      <c r="A1342" s="1">
        <f t="shared" si="20"/>
        <v>6.6992738916258121</v>
      </c>
      <c r="B1342">
        <v>8.28247</v>
      </c>
    </row>
    <row r="1343" spans="1:2" x14ac:dyDescent="0.3">
      <c r="A1343" s="1">
        <f t="shared" si="20"/>
        <v>6.7042733497538913</v>
      </c>
      <c r="B1343">
        <v>7.1533199999999999</v>
      </c>
    </row>
    <row r="1344" spans="1:2" x14ac:dyDescent="0.3">
      <c r="A1344" s="1">
        <f t="shared" si="20"/>
        <v>6.7092728078819706</v>
      </c>
      <c r="B1344">
        <v>4.5898399999999997</v>
      </c>
    </row>
    <row r="1345" spans="1:2" x14ac:dyDescent="0.3">
      <c r="A1345" s="1">
        <f t="shared" si="20"/>
        <v>6.7142722660100498</v>
      </c>
      <c r="B1345">
        <v>3.2470699999999999</v>
      </c>
    </row>
    <row r="1346" spans="1:2" x14ac:dyDescent="0.3">
      <c r="A1346" s="1">
        <f t="shared" si="20"/>
        <v>6.719271724138129</v>
      </c>
      <c r="B1346">
        <v>3.8757299999999999</v>
      </c>
    </row>
    <row r="1347" spans="1:2" x14ac:dyDescent="0.3">
      <c r="A1347" s="1">
        <f t="shared" si="20"/>
        <v>6.7242711822662082</v>
      </c>
      <c r="B1347">
        <v>4.0283199999999999</v>
      </c>
    </row>
    <row r="1348" spans="1:2" x14ac:dyDescent="0.3">
      <c r="A1348" s="1">
        <f t="shared" ref="A1348:A1411" si="21">A1347+$L$2</f>
        <v>6.7292706403942875</v>
      </c>
      <c r="B1348">
        <v>3.3813499999999999</v>
      </c>
    </row>
    <row r="1349" spans="1:2" x14ac:dyDescent="0.3">
      <c r="A1349" s="1">
        <f t="shared" si="21"/>
        <v>6.7342700985223667</v>
      </c>
      <c r="B1349">
        <v>2.3132299999999999</v>
      </c>
    </row>
    <row r="1350" spans="1:2" x14ac:dyDescent="0.3">
      <c r="A1350" s="1">
        <f t="shared" si="21"/>
        <v>6.7392695566504459</v>
      </c>
      <c r="B1350">
        <v>1.9714400000000001</v>
      </c>
    </row>
    <row r="1351" spans="1:2" x14ac:dyDescent="0.3">
      <c r="A1351" s="1">
        <f t="shared" si="21"/>
        <v>6.7442690147785251</v>
      </c>
      <c r="B1351">
        <v>1.1413599999999999</v>
      </c>
    </row>
    <row r="1352" spans="1:2" x14ac:dyDescent="0.3">
      <c r="A1352" s="1">
        <f t="shared" si="21"/>
        <v>6.7492684729066044</v>
      </c>
      <c r="B1352">
        <v>0.28686499999999998</v>
      </c>
    </row>
    <row r="1353" spans="1:2" x14ac:dyDescent="0.3">
      <c r="A1353" s="1">
        <f t="shared" si="21"/>
        <v>6.7542679310346836</v>
      </c>
      <c r="B1353">
        <v>0.62866200000000005</v>
      </c>
    </row>
    <row r="1354" spans="1:2" x14ac:dyDescent="0.3">
      <c r="A1354" s="1">
        <f t="shared" si="21"/>
        <v>6.7592673891627628</v>
      </c>
      <c r="B1354">
        <v>1.63574</v>
      </c>
    </row>
    <row r="1355" spans="1:2" x14ac:dyDescent="0.3">
      <c r="A1355" s="1">
        <f t="shared" si="21"/>
        <v>6.764266847290842</v>
      </c>
      <c r="B1355">
        <v>1.31226</v>
      </c>
    </row>
    <row r="1356" spans="1:2" x14ac:dyDescent="0.3">
      <c r="A1356" s="1">
        <f t="shared" si="21"/>
        <v>6.7692663054189213</v>
      </c>
      <c r="B1356">
        <v>-1.06812</v>
      </c>
    </row>
    <row r="1357" spans="1:2" x14ac:dyDescent="0.3">
      <c r="A1357" s="1">
        <f t="shared" si="21"/>
        <v>6.7742657635470005</v>
      </c>
      <c r="B1357">
        <v>-2.34375</v>
      </c>
    </row>
    <row r="1358" spans="1:2" x14ac:dyDescent="0.3">
      <c r="A1358" s="1">
        <f t="shared" si="21"/>
        <v>6.7792652216750797</v>
      </c>
      <c r="B1358">
        <v>-0.89111300000000004</v>
      </c>
    </row>
    <row r="1359" spans="1:2" x14ac:dyDescent="0.3">
      <c r="A1359" s="1">
        <f t="shared" si="21"/>
        <v>6.7842646798031589</v>
      </c>
      <c r="B1359">
        <v>2.1118199999999998</v>
      </c>
    </row>
    <row r="1360" spans="1:2" x14ac:dyDescent="0.3">
      <c r="A1360" s="1">
        <f t="shared" si="21"/>
        <v>6.7892641379312382</v>
      </c>
      <c r="B1360">
        <v>3.0151400000000002</v>
      </c>
    </row>
    <row r="1361" spans="1:2" x14ac:dyDescent="0.3">
      <c r="A1361" s="1">
        <f t="shared" si="21"/>
        <v>6.7942635960593174</v>
      </c>
      <c r="B1361">
        <v>2.96021</v>
      </c>
    </row>
    <row r="1362" spans="1:2" x14ac:dyDescent="0.3">
      <c r="A1362" s="1">
        <f t="shared" si="21"/>
        <v>6.7992630541873966</v>
      </c>
      <c r="B1362">
        <v>3.3325200000000001</v>
      </c>
    </row>
    <row r="1363" spans="1:2" x14ac:dyDescent="0.3">
      <c r="A1363" s="1">
        <f t="shared" si="21"/>
        <v>6.8042625123154759</v>
      </c>
      <c r="B1363">
        <v>5.3833000000000002</v>
      </c>
    </row>
    <row r="1364" spans="1:2" x14ac:dyDescent="0.3">
      <c r="A1364" s="1">
        <f t="shared" si="21"/>
        <v>6.8092619704435551</v>
      </c>
      <c r="B1364">
        <v>7.2937000000000003</v>
      </c>
    </row>
    <row r="1365" spans="1:2" x14ac:dyDescent="0.3">
      <c r="A1365" s="1">
        <f t="shared" si="21"/>
        <v>6.8142614285716343</v>
      </c>
      <c r="B1365">
        <v>8.0688499999999994</v>
      </c>
    </row>
    <row r="1366" spans="1:2" x14ac:dyDescent="0.3">
      <c r="A1366" s="1">
        <f t="shared" si="21"/>
        <v>6.8192608866997135</v>
      </c>
      <c r="B1366">
        <v>9.1308600000000002</v>
      </c>
    </row>
    <row r="1367" spans="1:2" x14ac:dyDescent="0.3">
      <c r="A1367" s="1">
        <f t="shared" si="21"/>
        <v>6.8242603448277928</v>
      </c>
      <c r="B1367">
        <v>10.485799999999999</v>
      </c>
    </row>
    <row r="1368" spans="1:2" x14ac:dyDescent="0.3">
      <c r="A1368" s="1">
        <f t="shared" si="21"/>
        <v>6.829259802955872</v>
      </c>
      <c r="B1368">
        <v>9.8144500000000008</v>
      </c>
    </row>
    <row r="1369" spans="1:2" x14ac:dyDescent="0.3">
      <c r="A1369" s="1">
        <f t="shared" si="21"/>
        <v>6.8342592610839512</v>
      </c>
      <c r="B1369">
        <v>7.7209500000000002</v>
      </c>
    </row>
    <row r="1370" spans="1:2" x14ac:dyDescent="0.3">
      <c r="A1370" s="1">
        <f t="shared" si="21"/>
        <v>6.8392587192120304</v>
      </c>
      <c r="B1370">
        <v>5.1025400000000003</v>
      </c>
    </row>
    <row r="1371" spans="1:2" x14ac:dyDescent="0.3">
      <c r="A1371" s="1">
        <f t="shared" si="21"/>
        <v>6.8442581773401097</v>
      </c>
      <c r="B1371">
        <v>4.2480500000000001</v>
      </c>
    </row>
    <row r="1372" spans="1:2" x14ac:dyDescent="0.3">
      <c r="A1372" s="1">
        <f t="shared" si="21"/>
        <v>6.8492576354681889</v>
      </c>
      <c r="B1372">
        <v>5.1940900000000001</v>
      </c>
    </row>
    <row r="1373" spans="1:2" x14ac:dyDescent="0.3">
      <c r="A1373" s="1">
        <f t="shared" si="21"/>
        <v>6.8542570935962681</v>
      </c>
      <c r="B1373">
        <v>5.2307100000000002</v>
      </c>
    </row>
    <row r="1374" spans="1:2" x14ac:dyDescent="0.3">
      <c r="A1374" s="1">
        <f t="shared" si="21"/>
        <v>6.8592565517243473</v>
      </c>
      <c r="B1374">
        <v>5.0170899999999996</v>
      </c>
    </row>
    <row r="1375" spans="1:2" x14ac:dyDescent="0.3">
      <c r="A1375" s="1">
        <f t="shared" si="21"/>
        <v>6.8642560098524266</v>
      </c>
      <c r="B1375">
        <v>4.8034699999999999</v>
      </c>
    </row>
    <row r="1376" spans="1:2" x14ac:dyDescent="0.3">
      <c r="A1376" s="1">
        <f t="shared" si="21"/>
        <v>6.8692554679805058</v>
      </c>
      <c r="B1376">
        <v>5.93872</v>
      </c>
    </row>
    <row r="1377" spans="1:2" x14ac:dyDescent="0.3">
      <c r="A1377" s="1">
        <f t="shared" si="21"/>
        <v>6.874254926108585</v>
      </c>
      <c r="B1377">
        <v>7.1655300000000004</v>
      </c>
    </row>
    <row r="1378" spans="1:2" x14ac:dyDescent="0.3">
      <c r="A1378" s="1">
        <f t="shared" si="21"/>
        <v>6.8792543842366642</v>
      </c>
      <c r="B1378">
        <v>8.3007799999999996</v>
      </c>
    </row>
    <row r="1379" spans="1:2" x14ac:dyDescent="0.3">
      <c r="A1379" s="1">
        <f t="shared" si="21"/>
        <v>6.8842538423647435</v>
      </c>
      <c r="B1379">
        <v>8.6791999999999998</v>
      </c>
    </row>
    <row r="1380" spans="1:2" x14ac:dyDescent="0.3">
      <c r="A1380" s="1">
        <f t="shared" si="21"/>
        <v>6.8892533004928227</v>
      </c>
      <c r="B1380">
        <v>8.1726100000000006</v>
      </c>
    </row>
    <row r="1381" spans="1:2" x14ac:dyDescent="0.3">
      <c r="A1381" s="1">
        <f t="shared" si="21"/>
        <v>6.8942527586209019</v>
      </c>
      <c r="B1381">
        <v>7.2876000000000003</v>
      </c>
    </row>
    <row r="1382" spans="1:2" x14ac:dyDescent="0.3">
      <c r="A1382" s="1">
        <f t="shared" si="21"/>
        <v>6.8992522167489811</v>
      </c>
      <c r="B1382">
        <v>6.2622099999999996</v>
      </c>
    </row>
    <row r="1383" spans="1:2" x14ac:dyDescent="0.3">
      <c r="A1383" s="1">
        <f t="shared" si="21"/>
        <v>6.9042516748770604</v>
      </c>
      <c r="B1383">
        <v>6.1340300000000001</v>
      </c>
    </row>
    <row r="1384" spans="1:2" x14ac:dyDescent="0.3">
      <c r="A1384" s="1">
        <f t="shared" si="21"/>
        <v>6.9092511330051396</v>
      </c>
      <c r="B1384">
        <v>7.9833999999999996</v>
      </c>
    </row>
    <row r="1385" spans="1:2" x14ac:dyDescent="0.3">
      <c r="A1385" s="1">
        <f t="shared" si="21"/>
        <v>6.9142505911332188</v>
      </c>
      <c r="B1385">
        <v>10.1685</v>
      </c>
    </row>
    <row r="1386" spans="1:2" x14ac:dyDescent="0.3">
      <c r="A1386" s="1">
        <f t="shared" si="21"/>
        <v>6.9192500492612981</v>
      </c>
      <c r="B1386">
        <v>10.9863</v>
      </c>
    </row>
    <row r="1387" spans="1:2" x14ac:dyDescent="0.3">
      <c r="A1387" s="1">
        <f t="shared" si="21"/>
        <v>6.9242495073893773</v>
      </c>
      <c r="B1387">
        <v>8.8928200000000004</v>
      </c>
    </row>
    <row r="1388" spans="1:2" x14ac:dyDescent="0.3">
      <c r="A1388" s="1">
        <f t="shared" si="21"/>
        <v>6.9292489655174565</v>
      </c>
      <c r="B1388">
        <v>5.0231899999999996</v>
      </c>
    </row>
    <row r="1389" spans="1:2" x14ac:dyDescent="0.3">
      <c r="A1389" s="1">
        <f t="shared" si="21"/>
        <v>6.9342484236455357</v>
      </c>
      <c r="B1389">
        <v>2.2338900000000002</v>
      </c>
    </row>
    <row r="1390" spans="1:2" x14ac:dyDescent="0.3">
      <c r="A1390" s="1">
        <f t="shared" si="21"/>
        <v>6.939247881773615</v>
      </c>
      <c r="B1390">
        <v>2.33765</v>
      </c>
    </row>
    <row r="1391" spans="1:2" x14ac:dyDescent="0.3">
      <c r="A1391" s="1">
        <f t="shared" si="21"/>
        <v>6.9442473399016942</v>
      </c>
      <c r="B1391">
        <v>3.5583499999999999</v>
      </c>
    </row>
    <row r="1392" spans="1:2" x14ac:dyDescent="0.3">
      <c r="A1392" s="1">
        <f t="shared" si="21"/>
        <v>6.9492467980297734</v>
      </c>
      <c r="B1392">
        <v>4.8644999999999996</v>
      </c>
    </row>
    <row r="1393" spans="1:2" x14ac:dyDescent="0.3">
      <c r="A1393" s="1">
        <f t="shared" si="21"/>
        <v>6.9542462561578526</v>
      </c>
      <c r="B1393">
        <v>5.7189899999999998</v>
      </c>
    </row>
    <row r="1394" spans="1:2" x14ac:dyDescent="0.3">
      <c r="A1394" s="1">
        <f t="shared" si="21"/>
        <v>6.9592457142859319</v>
      </c>
      <c r="B1394">
        <v>6.2683099999999996</v>
      </c>
    </row>
    <row r="1395" spans="1:2" x14ac:dyDescent="0.3">
      <c r="A1395" s="1">
        <f t="shared" si="21"/>
        <v>6.9642451724140111</v>
      </c>
      <c r="B1395">
        <v>7.50122</v>
      </c>
    </row>
    <row r="1396" spans="1:2" x14ac:dyDescent="0.3">
      <c r="A1396" s="1">
        <f t="shared" si="21"/>
        <v>6.9692446305420903</v>
      </c>
      <c r="B1396">
        <v>8.1664999999999992</v>
      </c>
    </row>
    <row r="1397" spans="1:2" x14ac:dyDescent="0.3">
      <c r="A1397" s="1">
        <f t="shared" si="21"/>
        <v>6.9742440886701695</v>
      </c>
      <c r="B1397">
        <v>8.1420899999999996</v>
      </c>
    </row>
    <row r="1398" spans="1:2" x14ac:dyDescent="0.3">
      <c r="A1398" s="1">
        <f t="shared" si="21"/>
        <v>6.9792435467982488</v>
      </c>
      <c r="B1398">
        <v>7.2387699999999997</v>
      </c>
    </row>
    <row r="1399" spans="1:2" x14ac:dyDescent="0.3">
      <c r="A1399" s="1">
        <f t="shared" si="21"/>
        <v>6.984243004926328</v>
      </c>
      <c r="B1399">
        <v>7.1227999999999998</v>
      </c>
    </row>
    <row r="1400" spans="1:2" x14ac:dyDescent="0.3">
      <c r="A1400" s="1">
        <f t="shared" si="21"/>
        <v>6.9892424630544072</v>
      </c>
      <c r="B1400">
        <v>7.7392599999999998</v>
      </c>
    </row>
    <row r="1401" spans="1:2" x14ac:dyDescent="0.3">
      <c r="A1401" s="1">
        <f t="shared" si="21"/>
        <v>6.9942419211824864</v>
      </c>
      <c r="B1401">
        <v>7.1533199999999999</v>
      </c>
    </row>
    <row r="1402" spans="1:2" x14ac:dyDescent="0.3">
      <c r="A1402" s="1">
        <f t="shared" si="21"/>
        <v>6.9992413793105657</v>
      </c>
      <c r="B1402">
        <v>5.1147499999999999</v>
      </c>
    </row>
    <row r="1403" spans="1:2" x14ac:dyDescent="0.3">
      <c r="A1403" s="1">
        <f t="shared" si="21"/>
        <v>7.0042408374386449</v>
      </c>
      <c r="B1403">
        <v>2.5451700000000002</v>
      </c>
    </row>
    <row r="1404" spans="1:2" x14ac:dyDescent="0.3">
      <c r="A1404" s="1">
        <f t="shared" si="21"/>
        <v>7.0092402955667241</v>
      </c>
      <c r="B1404">
        <v>2.2583000000000002</v>
      </c>
    </row>
    <row r="1405" spans="1:2" x14ac:dyDescent="0.3">
      <c r="A1405" s="1">
        <f t="shared" si="21"/>
        <v>7.0142397536948033</v>
      </c>
      <c r="B1405">
        <v>3.41187</v>
      </c>
    </row>
    <row r="1406" spans="1:2" x14ac:dyDescent="0.3">
      <c r="A1406" s="1">
        <f t="shared" si="21"/>
        <v>7.0192392118228826</v>
      </c>
      <c r="B1406">
        <v>4.6447799999999999</v>
      </c>
    </row>
    <row r="1407" spans="1:2" x14ac:dyDescent="0.3">
      <c r="A1407" s="1">
        <f t="shared" si="21"/>
        <v>7.0242386699509618</v>
      </c>
      <c r="B1407">
        <v>4.3395999999999999</v>
      </c>
    </row>
    <row r="1408" spans="1:2" x14ac:dyDescent="0.3">
      <c r="A1408" s="1">
        <f t="shared" si="21"/>
        <v>7.029238128079041</v>
      </c>
      <c r="B1408">
        <v>3.43018</v>
      </c>
    </row>
    <row r="1409" spans="1:2" x14ac:dyDescent="0.3">
      <c r="A1409" s="1">
        <f t="shared" si="21"/>
        <v>7.0342375862071203</v>
      </c>
      <c r="B1409">
        <v>1.72119</v>
      </c>
    </row>
    <row r="1410" spans="1:2" x14ac:dyDescent="0.3">
      <c r="A1410" s="1">
        <f t="shared" si="21"/>
        <v>7.0392370443351995</v>
      </c>
      <c r="B1410">
        <v>-0.43335000000000001</v>
      </c>
    </row>
    <row r="1411" spans="1:2" x14ac:dyDescent="0.3">
      <c r="A1411" s="1">
        <f t="shared" si="21"/>
        <v>7.0442365024632787</v>
      </c>
      <c r="B1411">
        <v>-1.40991</v>
      </c>
    </row>
    <row r="1412" spans="1:2" x14ac:dyDescent="0.3">
      <c r="A1412" s="1">
        <f t="shared" ref="A1412:A1475" si="22">A1411+$L$2</f>
        <v>7.0492359605913579</v>
      </c>
      <c r="B1412">
        <v>0.43945299999999998</v>
      </c>
    </row>
    <row r="1413" spans="1:2" x14ac:dyDescent="0.3">
      <c r="A1413" s="1">
        <f t="shared" si="22"/>
        <v>7.0542354187194372</v>
      </c>
      <c r="B1413">
        <v>3.8147000000000002</v>
      </c>
    </row>
    <row r="1414" spans="1:2" x14ac:dyDescent="0.3">
      <c r="A1414" s="1">
        <f t="shared" si="22"/>
        <v>7.0592348768475164</v>
      </c>
      <c r="B1414">
        <v>7.18994</v>
      </c>
    </row>
    <row r="1415" spans="1:2" x14ac:dyDescent="0.3">
      <c r="A1415" s="1">
        <f t="shared" si="22"/>
        <v>7.0642343349755956</v>
      </c>
      <c r="B1415">
        <v>9.4482400000000002</v>
      </c>
    </row>
    <row r="1416" spans="1:2" x14ac:dyDescent="0.3">
      <c r="A1416" s="1">
        <f t="shared" si="22"/>
        <v>7.0692337931036748</v>
      </c>
      <c r="B1416">
        <v>8.43506</v>
      </c>
    </row>
    <row r="1417" spans="1:2" x14ac:dyDescent="0.3">
      <c r="A1417" s="1">
        <f t="shared" si="22"/>
        <v>7.0742332512317541</v>
      </c>
      <c r="B1417">
        <v>6.7871100000000002</v>
      </c>
    </row>
    <row r="1418" spans="1:2" x14ac:dyDescent="0.3">
      <c r="A1418" s="1">
        <f t="shared" si="22"/>
        <v>7.0792327093598333</v>
      </c>
      <c r="B1418">
        <v>5.2795399999999999</v>
      </c>
    </row>
    <row r="1419" spans="1:2" x14ac:dyDescent="0.3">
      <c r="A1419" s="1">
        <f t="shared" si="22"/>
        <v>7.0842321674879125</v>
      </c>
      <c r="B1419">
        <v>4.5105000000000004</v>
      </c>
    </row>
    <row r="1420" spans="1:2" x14ac:dyDescent="0.3">
      <c r="A1420" s="1">
        <f t="shared" si="22"/>
        <v>7.0892316256159917</v>
      </c>
      <c r="B1420">
        <v>3.57666</v>
      </c>
    </row>
    <row r="1421" spans="1:2" x14ac:dyDescent="0.3">
      <c r="A1421" s="1">
        <f t="shared" si="22"/>
        <v>7.094231083744071</v>
      </c>
      <c r="B1421">
        <v>1.53809</v>
      </c>
    </row>
    <row r="1422" spans="1:2" x14ac:dyDescent="0.3">
      <c r="A1422" s="1">
        <f t="shared" si="22"/>
        <v>7.0992305418721502</v>
      </c>
      <c r="B1422">
        <v>0.51879900000000001</v>
      </c>
    </row>
    <row r="1423" spans="1:2" x14ac:dyDescent="0.3">
      <c r="A1423" s="1">
        <f t="shared" si="22"/>
        <v>7.1042300000002294</v>
      </c>
      <c r="B1423">
        <v>2.1118199999999998</v>
      </c>
    </row>
    <row r="1424" spans="1:2" x14ac:dyDescent="0.3">
      <c r="A1424" s="1">
        <f t="shared" si="22"/>
        <v>7.1092294581283086</v>
      </c>
      <c r="B1424">
        <v>4.52271</v>
      </c>
    </row>
    <row r="1425" spans="1:2" x14ac:dyDescent="0.3">
      <c r="A1425" s="1">
        <f t="shared" si="22"/>
        <v>7.1142289162563879</v>
      </c>
      <c r="B1425">
        <v>4.4738800000000003</v>
      </c>
    </row>
    <row r="1426" spans="1:2" x14ac:dyDescent="0.3">
      <c r="A1426" s="1">
        <f t="shared" si="22"/>
        <v>7.1192283743844671</v>
      </c>
      <c r="B1426">
        <v>0.87890599999999997</v>
      </c>
    </row>
    <row r="1427" spans="1:2" x14ac:dyDescent="0.3">
      <c r="A1427" s="1">
        <f t="shared" si="22"/>
        <v>7.1242278325125463</v>
      </c>
      <c r="B1427">
        <v>-2.8747600000000002</v>
      </c>
    </row>
    <row r="1428" spans="1:2" x14ac:dyDescent="0.3">
      <c r="A1428" s="1">
        <f t="shared" si="22"/>
        <v>7.1292272906406255</v>
      </c>
      <c r="B1428">
        <v>-4.7058099999999996</v>
      </c>
    </row>
    <row r="1429" spans="1:2" x14ac:dyDescent="0.3">
      <c r="A1429" s="1">
        <f t="shared" si="22"/>
        <v>7.1342267487687048</v>
      </c>
      <c r="B1429">
        <v>-2.4169900000000002</v>
      </c>
    </row>
    <row r="1430" spans="1:2" x14ac:dyDescent="0.3">
      <c r="A1430" s="1">
        <f t="shared" si="22"/>
        <v>7.139226206896784</v>
      </c>
      <c r="B1430">
        <v>2.7770999999999999</v>
      </c>
    </row>
    <row r="1431" spans="1:2" x14ac:dyDescent="0.3">
      <c r="A1431" s="1">
        <f t="shared" si="22"/>
        <v>7.1442256650248632</v>
      </c>
      <c r="B1431">
        <v>6.5246599999999999</v>
      </c>
    </row>
    <row r="1432" spans="1:2" x14ac:dyDescent="0.3">
      <c r="A1432" s="1">
        <f t="shared" si="22"/>
        <v>7.1492251231529425</v>
      </c>
      <c r="B1432">
        <v>7.6721199999999996</v>
      </c>
    </row>
    <row r="1433" spans="1:2" x14ac:dyDescent="0.3">
      <c r="A1433" s="1">
        <f t="shared" si="22"/>
        <v>7.1542245812810217</v>
      </c>
      <c r="B1433">
        <v>6.1218300000000001</v>
      </c>
    </row>
    <row r="1434" spans="1:2" x14ac:dyDescent="0.3">
      <c r="A1434" s="1">
        <f t="shared" si="22"/>
        <v>7.1592240394091009</v>
      </c>
      <c r="B1434">
        <v>4.1992200000000004</v>
      </c>
    </row>
    <row r="1435" spans="1:2" x14ac:dyDescent="0.3">
      <c r="A1435" s="1">
        <f t="shared" si="22"/>
        <v>7.1642234975371801</v>
      </c>
      <c r="B1435">
        <v>2.9113799999999999</v>
      </c>
    </row>
    <row r="1436" spans="1:2" x14ac:dyDescent="0.3">
      <c r="A1436" s="1">
        <f t="shared" si="22"/>
        <v>7.1692229556652594</v>
      </c>
      <c r="B1436">
        <v>1.8432599999999999</v>
      </c>
    </row>
    <row r="1437" spans="1:2" x14ac:dyDescent="0.3">
      <c r="A1437" s="1">
        <f t="shared" si="22"/>
        <v>7.1742224137933386</v>
      </c>
      <c r="B1437">
        <v>0.86059600000000003</v>
      </c>
    </row>
    <row r="1438" spans="1:2" x14ac:dyDescent="0.3">
      <c r="A1438" s="1">
        <f t="shared" si="22"/>
        <v>7.1792218719214178</v>
      </c>
      <c r="B1438">
        <v>1.4221200000000001</v>
      </c>
    </row>
    <row r="1439" spans="1:2" x14ac:dyDescent="0.3">
      <c r="A1439" s="1">
        <f t="shared" si="22"/>
        <v>7.184221330049497</v>
      </c>
      <c r="B1439">
        <v>1.9104000000000001</v>
      </c>
    </row>
    <row r="1440" spans="1:2" x14ac:dyDescent="0.3">
      <c r="A1440" s="1">
        <f t="shared" si="22"/>
        <v>7.1892207881775763</v>
      </c>
      <c r="B1440">
        <v>2.2705099999999998</v>
      </c>
    </row>
    <row r="1441" spans="1:2" x14ac:dyDescent="0.3">
      <c r="A1441" s="1">
        <f t="shared" si="22"/>
        <v>7.1942202463056555</v>
      </c>
      <c r="B1441">
        <v>1.17188</v>
      </c>
    </row>
    <row r="1442" spans="1:2" x14ac:dyDescent="0.3">
      <c r="A1442" s="1">
        <f t="shared" si="22"/>
        <v>7.1992197044337347</v>
      </c>
      <c r="B1442">
        <v>0.46386699999999997</v>
      </c>
    </row>
    <row r="1443" spans="1:2" x14ac:dyDescent="0.3">
      <c r="A1443" s="1">
        <f t="shared" si="22"/>
        <v>7.2042191625618139</v>
      </c>
      <c r="B1443">
        <v>0.75683599999999995</v>
      </c>
    </row>
    <row r="1444" spans="1:2" x14ac:dyDescent="0.3">
      <c r="A1444" s="1">
        <f t="shared" si="22"/>
        <v>7.2092186206898932</v>
      </c>
      <c r="B1444">
        <v>2.8442400000000001</v>
      </c>
    </row>
    <row r="1445" spans="1:2" x14ac:dyDescent="0.3">
      <c r="A1445" s="1">
        <f t="shared" si="22"/>
        <v>7.2142180788179724</v>
      </c>
      <c r="B1445">
        <v>5.1025400000000003</v>
      </c>
    </row>
    <row r="1446" spans="1:2" x14ac:dyDescent="0.3">
      <c r="A1446" s="1">
        <f t="shared" si="22"/>
        <v>7.2192175369460516</v>
      </c>
      <c r="B1446">
        <v>4.5471199999999996</v>
      </c>
    </row>
    <row r="1447" spans="1:2" x14ac:dyDescent="0.3">
      <c r="A1447" s="1">
        <f t="shared" si="22"/>
        <v>7.2242169950741308</v>
      </c>
      <c r="B1447">
        <v>1.79443</v>
      </c>
    </row>
    <row r="1448" spans="1:2" x14ac:dyDescent="0.3">
      <c r="A1448" s="1">
        <f t="shared" si="22"/>
        <v>7.2292164532022101</v>
      </c>
      <c r="B1448">
        <v>-1.08643</v>
      </c>
    </row>
    <row r="1449" spans="1:2" x14ac:dyDescent="0.3">
      <c r="A1449" s="1">
        <f t="shared" si="22"/>
        <v>7.2342159113302893</v>
      </c>
      <c r="B1449">
        <v>-1.06812</v>
      </c>
    </row>
    <row r="1450" spans="1:2" x14ac:dyDescent="0.3">
      <c r="A1450" s="1">
        <f t="shared" si="22"/>
        <v>7.2392153694583685</v>
      </c>
      <c r="B1450">
        <v>0.94604500000000002</v>
      </c>
    </row>
    <row r="1451" spans="1:2" x14ac:dyDescent="0.3">
      <c r="A1451" s="1">
        <f t="shared" si="22"/>
        <v>7.2442148275864477</v>
      </c>
      <c r="B1451">
        <v>3.10059</v>
      </c>
    </row>
    <row r="1452" spans="1:2" x14ac:dyDescent="0.3">
      <c r="A1452" s="1">
        <f t="shared" si="22"/>
        <v>7.249214285714527</v>
      </c>
      <c r="B1452">
        <v>4.2358399999999996</v>
      </c>
    </row>
    <row r="1453" spans="1:2" x14ac:dyDescent="0.3">
      <c r="A1453" s="1">
        <f t="shared" si="22"/>
        <v>7.2542137438426062</v>
      </c>
      <c r="B1453">
        <v>4.9438500000000003</v>
      </c>
    </row>
    <row r="1454" spans="1:2" x14ac:dyDescent="0.3">
      <c r="A1454" s="1">
        <f t="shared" si="22"/>
        <v>7.2592132019706854</v>
      </c>
      <c r="B1454">
        <v>3.9367700000000001</v>
      </c>
    </row>
    <row r="1455" spans="1:2" x14ac:dyDescent="0.3">
      <c r="A1455" s="1">
        <f t="shared" si="22"/>
        <v>7.2642126600987647</v>
      </c>
      <c r="B1455">
        <v>0.93994100000000003</v>
      </c>
    </row>
    <row r="1456" spans="1:2" x14ac:dyDescent="0.3">
      <c r="A1456" s="1">
        <f t="shared" si="22"/>
        <v>7.2692121182268439</v>
      </c>
      <c r="B1456">
        <v>-1.5258799999999999</v>
      </c>
    </row>
    <row r="1457" spans="1:2" x14ac:dyDescent="0.3">
      <c r="A1457" s="1">
        <f t="shared" si="22"/>
        <v>7.2742115763549231</v>
      </c>
      <c r="B1457">
        <v>-1.49536</v>
      </c>
    </row>
    <row r="1458" spans="1:2" x14ac:dyDescent="0.3">
      <c r="A1458" s="1">
        <f t="shared" si="22"/>
        <v>7.2792110344830023</v>
      </c>
      <c r="B1458">
        <v>1.3061499999999999</v>
      </c>
    </row>
    <row r="1459" spans="1:2" x14ac:dyDescent="0.3">
      <c r="A1459" s="1">
        <f t="shared" si="22"/>
        <v>7.2842104926110816</v>
      </c>
      <c r="B1459">
        <v>4.3884299999999996</v>
      </c>
    </row>
    <row r="1460" spans="1:2" x14ac:dyDescent="0.3">
      <c r="A1460" s="1">
        <f t="shared" si="22"/>
        <v>7.2892099507391608</v>
      </c>
      <c r="B1460">
        <v>5.94482</v>
      </c>
    </row>
    <row r="1461" spans="1:2" x14ac:dyDescent="0.3">
      <c r="A1461" s="1">
        <f t="shared" si="22"/>
        <v>7.29420940886724</v>
      </c>
      <c r="B1461">
        <v>5.5297900000000002</v>
      </c>
    </row>
    <row r="1462" spans="1:2" x14ac:dyDescent="0.3">
      <c r="A1462" s="1">
        <f t="shared" si="22"/>
        <v>7.2992088669953192</v>
      </c>
      <c r="B1462">
        <v>4.6875</v>
      </c>
    </row>
    <row r="1463" spans="1:2" x14ac:dyDescent="0.3">
      <c r="A1463" s="1">
        <f t="shared" si="22"/>
        <v>7.3042083251233985</v>
      </c>
      <c r="B1463">
        <v>3.57056</v>
      </c>
    </row>
    <row r="1464" spans="1:2" x14ac:dyDescent="0.3">
      <c r="A1464" s="1">
        <f t="shared" si="22"/>
        <v>7.3092077832514777</v>
      </c>
      <c r="B1464">
        <v>3.2043499999999998</v>
      </c>
    </row>
    <row r="1465" spans="1:2" x14ac:dyDescent="0.3">
      <c r="A1465" s="1">
        <f t="shared" si="22"/>
        <v>7.3142072413795569</v>
      </c>
      <c r="B1465">
        <v>3.9855999999999998</v>
      </c>
    </row>
    <row r="1466" spans="1:2" x14ac:dyDescent="0.3">
      <c r="A1466" s="1">
        <f t="shared" si="22"/>
        <v>7.3192066995076361</v>
      </c>
      <c r="B1466">
        <v>4.7424299999999997</v>
      </c>
    </row>
    <row r="1467" spans="1:2" x14ac:dyDescent="0.3">
      <c r="A1467" s="1">
        <f t="shared" si="22"/>
        <v>7.3242061576357154</v>
      </c>
      <c r="B1467">
        <v>4.9316399999999998</v>
      </c>
    </row>
    <row r="1468" spans="1:2" x14ac:dyDescent="0.3">
      <c r="A1468" s="1">
        <f t="shared" si="22"/>
        <v>7.3292056157637946</v>
      </c>
      <c r="B1468">
        <v>3.5156299999999998</v>
      </c>
    </row>
    <row r="1469" spans="1:2" x14ac:dyDescent="0.3">
      <c r="A1469" s="1">
        <f t="shared" si="22"/>
        <v>7.3342050738918738</v>
      </c>
      <c r="B1469">
        <v>0.396729</v>
      </c>
    </row>
    <row r="1470" spans="1:2" x14ac:dyDescent="0.3">
      <c r="A1470" s="1">
        <f t="shared" si="22"/>
        <v>7.339204532019953</v>
      </c>
      <c r="B1470">
        <v>-1.87378</v>
      </c>
    </row>
    <row r="1471" spans="1:2" x14ac:dyDescent="0.3">
      <c r="A1471" s="1">
        <f t="shared" si="22"/>
        <v>7.3442039901480323</v>
      </c>
      <c r="B1471">
        <v>-1.94702</v>
      </c>
    </row>
    <row r="1472" spans="1:2" x14ac:dyDescent="0.3">
      <c r="A1472" s="1">
        <f t="shared" si="22"/>
        <v>7.3492034482761115</v>
      </c>
      <c r="B1472">
        <v>-0.164795</v>
      </c>
    </row>
    <row r="1473" spans="1:2" x14ac:dyDescent="0.3">
      <c r="A1473" s="1">
        <f t="shared" si="22"/>
        <v>7.3542029064041907</v>
      </c>
      <c r="B1473">
        <v>2.4475099999999999</v>
      </c>
    </row>
    <row r="1474" spans="1:2" x14ac:dyDescent="0.3">
      <c r="A1474" s="1">
        <f t="shared" si="22"/>
        <v>7.3592023645322699</v>
      </c>
      <c r="B1474">
        <v>3.6499000000000001</v>
      </c>
    </row>
    <row r="1475" spans="1:2" x14ac:dyDescent="0.3">
      <c r="A1475" s="1">
        <f t="shared" si="22"/>
        <v>7.3642018226603492</v>
      </c>
      <c r="B1475">
        <v>3.0151400000000002</v>
      </c>
    </row>
    <row r="1476" spans="1:2" x14ac:dyDescent="0.3">
      <c r="A1476" s="1">
        <f t="shared" ref="A1476:A1539" si="23">A1475+$L$2</f>
        <v>7.3692012807884284</v>
      </c>
      <c r="B1476">
        <v>1.8249500000000001</v>
      </c>
    </row>
    <row r="1477" spans="1:2" x14ac:dyDescent="0.3">
      <c r="A1477" s="1">
        <f t="shared" si="23"/>
        <v>7.3742007389165076</v>
      </c>
      <c r="B1477">
        <v>1.2939499999999999</v>
      </c>
    </row>
    <row r="1478" spans="1:2" x14ac:dyDescent="0.3">
      <c r="A1478" s="1">
        <f t="shared" si="23"/>
        <v>7.3792001970445869</v>
      </c>
      <c r="B1478">
        <v>2.0874000000000001</v>
      </c>
    </row>
    <row r="1479" spans="1:2" x14ac:dyDescent="0.3">
      <c r="A1479" s="1">
        <f t="shared" si="23"/>
        <v>7.3841996551726661</v>
      </c>
      <c r="B1479">
        <v>4.3090799999999998</v>
      </c>
    </row>
    <row r="1480" spans="1:2" x14ac:dyDescent="0.3">
      <c r="A1480" s="1">
        <f t="shared" si="23"/>
        <v>7.3891991133007453</v>
      </c>
      <c r="B1480">
        <v>5.93872</v>
      </c>
    </row>
    <row r="1481" spans="1:2" x14ac:dyDescent="0.3">
      <c r="A1481" s="1">
        <f t="shared" si="23"/>
        <v>7.3941985714288245</v>
      </c>
      <c r="B1481">
        <v>6.7382799999999996</v>
      </c>
    </row>
    <row r="1482" spans="1:2" x14ac:dyDescent="0.3">
      <c r="A1482" s="1">
        <f t="shared" si="23"/>
        <v>7.3991980295569038</v>
      </c>
      <c r="B1482">
        <v>7.1350100000000003</v>
      </c>
    </row>
    <row r="1483" spans="1:2" x14ac:dyDescent="0.3">
      <c r="A1483" s="1">
        <f t="shared" si="23"/>
        <v>7.404197487684983</v>
      </c>
      <c r="B1483">
        <v>7.5195299999999996</v>
      </c>
    </row>
    <row r="1484" spans="1:2" x14ac:dyDescent="0.3">
      <c r="A1484" s="1">
        <f t="shared" si="23"/>
        <v>7.4091969458130622</v>
      </c>
      <c r="B1484">
        <v>8.2641600000000004</v>
      </c>
    </row>
    <row r="1485" spans="1:2" x14ac:dyDescent="0.3">
      <c r="A1485" s="1">
        <f t="shared" si="23"/>
        <v>7.4141964039411414</v>
      </c>
      <c r="B1485">
        <v>7.7392599999999998</v>
      </c>
    </row>
    <row r="1486" spans="1:2" x14ac:dyDescent="0.3">
      <c r="A1486" s="1">
        <f t="shared" si="23"/>
        <v>7.4191958620692207</v>
      </c>
      <c r="B1486">
        <v>5.1208499999999999</v>
      </c>
    </row>
    <row r="1487" spans="1:2" x14ac:dyDescent="0.3">
      <c r="A1487" s="1">
        <f t="shared" si="23"/>
        <v>7.4241953201972999</v>
      </c>
      <c r="B1487">
        <v>2.1484399999999999</v>
      </c>
    </row>
    <row r="1488" spans="1:2" x14ac:dyDescent="0.3">
      <c r="A1488" s="1">
        <f t="shared" si="23"/>
        <v>7.4291947783253791</v>
      </c>
      <c r="B1488">
        <v>0.152588</v>
      </c>
    </row>
    <row r="1489" spans="1:2" x14ac:dyDescent="0.3">
      <c r="A1489" s="1">
        <f t="shared" si="23"/>
        <v>7.4341942364534583</v>
      </c>
      <c r="B1489">
        <v>0.20752000000000001</v>
      </c>
    </row>
    <row r="1490" spans="1:2" x14ac:dyDescent="0.3">
      <c r="A1490" s="1">
        <f t="shared" si="23"/>
        <v>7.4391936945815376</v>
      </c>
      <c r="B1490">
        <v>1.3732899999999999</v>
      </c>
    </row>
    <row r="1491" spans="1:2" x14ac:dyDescent="0.3">
      <c r="A1491" s="1">
        <f t="shared" si="23"/>
        <v>7.4441931527096168</v>
      </c>
      <c r="B1491">
        <v>1.6845699999999999</v>
      </c>
    </row>
    <row r="1492" spans="1:2" x14ac:dyDescent="0.3">
      <c r="A1492" s="1">
        <f t="shared" si="23"/>
        <v>7.449192610837696</v>
      </c>
      <c r="B1492">
        <v>-0.46997100000000003</v>
      </c>
    </row>
    <row r="1493" spans="1:2" x14ac:dyDescent="0.3">
      <c r="A1493" s="1">
        <f t="shared" si="23"/>
        <v>7.4541920689657752</v>
      </c>
      <c r="B1493">
        <v>-3.3874499999999999</v>
      </c>
    </row>
    <row r="1494" spans="1:2" x14ac:dyDescent="0.3">
      <c r="A1494" s="1">
        <f t="shared" si="23"/>
        <v>7.4591915270938545</v>
      </c>
      <c r="B1494">
        <v>-4.3640100000000004</v>
      </c>
    </row>
    <row r="1495" spans="1:2" x14ac:dyDescent="0.3">
      <c r="A1495" s="1">
        <f t="shared" si="23"/>
        <v>7.4641909852219337</v>
      </c>
      <c r="B1495">
        <v>-1.80054</v>
      </c>
    </row>
    <row r="1496" spans="1:2" x14ac:dyDescent="0.3">
      <c r="A1496" s="1">
        <f t="shared" si="23"/>
        <v>7.4691904433500129</v>
      </c>
      <c r="B1496">
        <v>2.64893</v>
      </c>
    </row>
    <row r="1497" spans="1:2" x14ac:dyDescent="0.3">
      <c r="A1497" s="1">
        <f t="shared" si="23"/>
        <v>7.4741899014780921</v>
      </c>
      <c r="B1497">
        <v>5.8288599999999997</v>
      </c>
    </row>
    <row r="1498" spans="1:2" x14ac:dyDescent="0.3">
      <c r="A1498" s="1">
        <f t="shared" si="23"/>
        <v>7.4791893596061714</v>
      </c>
      <c r="B1498">
        <v>6.4758300000000002</v>
      </c>
    </row>
    <row r="1499" spans="1:2" x14ac:dyDescent="0.3">
      <c r="A1499" s="1">
        <f t="shared" si="23"/>
        <v>7.4841888177342506</v>
      </c>
      <c r="B1499">
        <v>6.4453100000000001</v>
      </c>
    </row>
    <row r="1500" spans="1:2" x14ac:dyDescent="0.3">
      <c r="A1500" s="1">
        <f t="shared" si="23"/>
        <v>7.4891882758623298</v>
      </c>
      <c r="B1500">
        <v>6.9335899999999997</v>
      </c>
    </row>
    <row r="1501" spans="1:2" x14ac:dyDescent="0.3">
      <c r="A1501" s="1">
        <f t="shared" si="23"/>
        <v>7.4941877339904091</v>
      </c>
      <c r="B1501">
        <v>7.1105999999999998</v>
      </c>
    </row>
    <row r="1502" spans="1:2" x14ac:dyDescent="0.3">
      <c r="A1502" s="1">
        <f t="shared" si="23"/>
        <v>7.4991871921184883</v>
      </c>
      <c r="B1502">
        <v>7.4645999999999999</v>
      </c>
    </row>
    <row r="1503" spans="1:2" x14ac:dyDescent="0.3">
      <c r="A1503" s="1">
        <f t="shared" si="23"/>
        <v>7.5041866502465675</v>
      </c>
      <c r="B1503">
        <v>8.1848100000000006</v>
      </c>
    </row>
    <row r="1504" spans="1:2" x14ac:dyDescent="0.3">
      <c r="A1504" s="1">
        <f t="shared" si="23"/>
        <v>7.5091861083746467</v>
      </c>
      <c r="B1504">
        <v>8.75244</v>
      </c>
    </row>
    <row r="1505" spans="1:2" x14ac:dyDescent="0.3">
      <c r="A1505" s="1">
        <f t="shared" si="23"/>
        <v>7.514185566502726</v>
      </c>
      <c r="B1505">
        <v>8.8256800000000002</v>
      </c>
    </row>
    <row r="1506" spans="1:2" x14ac:dyDescent="0.3">
      <c r="A1506" s="1">
        <f t="shared" si="23"/>
        <v>7.5191850246308052</v>
      </c>
      <c r="B1506">
        <v>6.4819300000000002</v>
      </c>
    </row>
    <row r="1507" spans="1:2" x14ac:dyDescent="0.3">
      <c r="A1507" s="1">
        <f t="shared" si="23"/>
        <v>7.5241844827588844</v>
      </c>
      <c r="B1507">
        <v>3.9672900000000002</v>
      </c>
    </row>
    <row r="1508" spans="1:2" x14ac:dyDescent="0.3">
      <c r="A1508" s="1">
        <f t="shared" si="23"/>
        <v>7.5291839408869636</v>
      </c>
      <c r="B1508">
        <v>2.0996100000000002</v>
      </c>
    </row>
    <row r="1509" spans="1:2" x14ac:dyDescent="0.3">
      <c r="A1509" s="1">
        <f t="shared" si="23"/>
        <v>7.5341833990150429</v>
      </c>
      <c r="B1509">
        <v>1.3000499999999999</v>
      </c>
    </row>
    <row r="1510" spans="1:2" x14ac:dyDescent="0.3">
      <c r="A1510" s="1">
        <f t="shared" si="23"/>
        <v>7.5391828571431221</v>
      </c>
      <c r="B1510">
        <v>0.85449200000000003</v>
      </c>
    </row>
    <row r="1511" spans="1:2" x14ac:dyDescent="0.3">
      <c r="A1511" s="1">
        <f t="shared" si="23"/>
        <v>7.5441823152712013</v>
      </c>
      <c r="B1511">
        <v>0.83007799999999998</v>
      </c>
    </row>
    <row r="1512" spans="1:2" x14ac:dyDescent="0.3">
      <c r="A1512" s="1">
        <f t="shared" si="23"/>
        <v>7.5491817733992805</v>
      </c>
      <c r="B1512">
        <v>0.92163099999999998</v>
      </c>
    </row>
    <row r="1513" spans="1:2" x14ac:dyDescent="0.3">
      <c r="A1513" s="1">
        <f t="shared" si="23"/>
        <v>7.5541812315273598</v>
      </c>
      <c r="B1513">
        <v>0.37841799999999998</v>
      </c>
    </row>
    <row r="1514" spans="1:2" x14ac:dyDescent="0.3">
      <c r="A1514" s="1">
        <f t="shared" si="23"/>
        <v>7.559180689655439</v>
      </c>
      <c r="B1514">
        <v>-2.67334</v>
      </c>
    </row>
    <row r="1515" spans="1:2" x14ac:dyDescent="0.3">
      <c r="A1515" s="1">
        <f t="shared" si="23"/>
        <v>7.5641801477835182</v>
      </c>
      <c r="B1515">
        <v>-5.2123999999999997</v>
      </c>
    </row>
    <row r="1516" spans="1:2" x14ac:dyDescent="0.3">
      <c r="A1516" s="1">
        <f t="shared" si="23"/>
        <v>7.5691796059115974</v>
      </c>
      <c r="B1516">
        <v>-4.7851600000000003</v>
      </c>
    </row>
    <row r="1517" spans="1:2" x14ac:dyDescent="0.3">
      <c r="A1517" s="1">
        <f t="shared" si="23"/>
        <v>7.5741790640396767</v>
      </c>
      <c r="B1517">
        <v>-0.60424800000000001</v>
      </c>
    </row>
    <row r="1518" spans="1:2" x14ac:dyDescent="0.3">
      <c r="A1518" s="1">
        <f t="shared" si="23"/>
        <v>7.5791785221677559</v>
      </c>
      <c r="B1518">
        <v>3.60107</v>
      </c>
    </row>
    <row r="1519" spans="1:2" x14ac:dyDescent="0.3">
      <c r="A1519" s="1">
        <f t="shared" si="23"/>
        <v>7.5841779802958351</v>
      </c>
      <c r="B1519">
        <v>5.4260299999999999</v>
      </c>
    </row>
    <row r="1520" spans="1:2" x14ac:dyDescent="0.3">
      <c r="A1520" s="1">
        <f t="shared" si="23"/>
        <v>7.5891774384239143</v>
      </c>
      <c r="B1520">
        <v>4.8156699999999999</v>
      </c>
    </row>
    <row r="1521" spans="1:2" x14ac:dyDescent="0.3">
      <c r="A1521" s="1">
        <f t="shared" si="23"/>
        <v>7.5941768965519936</v>
      </c>
      <c r="B1521">
        <v>3.61938</v>
      </c>
    </row>
    <row r="1522" spans="1:2" x14ac:dyDescent="0.3">
      <c r="A1522" s="1">
        <f t="shared" si="23"/>
        <v>7.5991763546800728</v>
      </c>
      <c r="B1522">
        <v>3.2043499999999998</v>
      </c>
    </row>
    <row r="1523" spans="1:2" x14ac:dyDescent="0.3">
      <c r="A1523" s="1">
        <f t="shared" si="23"/>
        <v>7.604175812808152</v>
      </c>
      <c r="B1523">
        <v>1.72119</v>
      </c>
    </row>
    <row r="1524" spans="1:2" x14ac:dyDescent="0.3">
      <c r="A1524" s="1">
        <f t="shared" si="23"/>
        <v>7.6091752709362313</v>
      </c>
      <c r="B1524">
        <v>-0.60424800000000001</v>
      </c>
    </row>
    <row r="1525" spans="1:2" x14ac:dyDescent="0.3">
      <c r="A1525" s="1">
        <f t="shared" si="23"/>
        <v>7.6141747290643105</v>
      </c>
      <c r="B1525">
        <v>-2.0690900000000001</v>
      </c>
    </row>
    <row r="1526" spans="1:2" x14ac:dyDescent="0.3">
      <c r="A1526" s="1">
        <f t="shared" si="23"/>
        <v>7.6191741871923897</v>
      </c>
      <c r="B1526">
        <v>-2.3925800000000002</v>
      </c>
    </row>
    <row r="1527" spans="1:2" x14ac:dyDescent="0.3">
      <c r="A1527" s="1">
        <f t="shared" si="23"/>
        <v>7.6241736453204689</v>
      </c>
      <c r="B1527">
        <v>-1.08643</v>
      </c>
    </row>
    <row r="1528" spans="1:2" x14ac:dyDescent="0.3">
      <c r="A1528" s="1">
        <f t="shared" si="23"/>
        <v>7.6291731034485482</v>
      </c>
      <c r="B1528">
        <v>0.37231399999999998</v>
      </c>
    </row>
    <row r="1529" spans="1:2" x14ac:dyDescent="0.3">
      <c r="A1529" s="1">
        <f t="shared" si="23"/>
        <v>7.6341725615766274</v>
      </c>
      <c r="B1529">
        <v>1.2206999999999999</v>
      </c>
    </row>
    <row r="1530" spans="1:2" x14ac:dyDescent="0.3">
      <c r="A1530" s="1">
        <f t="shared" si="23"/>
        <v>7.6391720197047066</v>
      </c>
      <c r="B1530">
        <v>3.5583499999999999</v>
      </c>
    </row>
    <row r="1531" spans="1:2" x14ac:dyDescent="0.3">
      <c r="A1531" s="1">
        <f t="shared" si="23"/>
        <v>7.6441714778327858</v>
      </c>
      <c r="B1531">
        <v>5.5908199999999999</v>
      </c>
    </row>
    <row r="1532" spans="1:2" x14ac:dyDescent="0.3">
      <c r="A1532" s="1">
        <f t="shared" si="23"/>
        <v>7.6491709359608651</v>
      </c>
      <c r="B1532">
        <v>6.5307599999999999</v>
      </c>
    </row>
    <row r="1533" spans="1:2" x14ac:dyDescent="0.3">
      <c r="A1533" s="1">
        <f t="shared" si="23"/>
        <v>7.6541703940889443</v>
      </c>
      <c r="B1533">
        <v>5.5175799999999997</v>
      </c>
    </row>
    <row r="1534" spans="1:2" x14ac:dyDescent="0.3">
      <c r="A1534" s="1">
        <f t="shared" si="23"/>
        <v>7.6591698522170235</v>
      </c>
      <c r="B1534">
        <v>4.5715300000000001</v>
      </c>
    </row>
    <row r="1535" spans="1:2" x14ac:dyDescent="0.3">
      <c r="A1535" s="1">
        <f t="shared" si="23"/>
        <v>7.6641693103451027</v>
      </c>
      <c r="B1535">
        <v>3.0944799999999999</v>
      </c>
    </row>
    <row r="1536" spans="1:2" x14ac:dyDescent="0.3">
      <c r="A1536" s="1">
        <f t="shared" si="23"/>
        <v>7.669168768473182</v>
      </c>
      <c r="B1536">
        <v>1.95313</v>
      </c>
    </row>
    <row r="1537" spans="1:2" x14ac:dyDescent="0.3">
      <c r="A1537" s="1">
        <f t="shared" si="23"/>
        <v>7.6741682266012612</v>
      </c>
      <c r="B1537">
        <v>-0.21362300000000001</v>
      </c>
    </row>
    <row r="1538" spans="1:2" x14ac:dyDescent="0.3">
      <c r="A1538" s="1">
        <f t="shared" si="23"/>
        <v>7.6791676847293404</v>
      </c>
      <c r="B1538">
        <v>-1.8859900000000001</v>
      </c>
    </row>
    <row r="1539" spans="1:2" x14ac:dyDescent="0.3">
      <c r="A1539" s="1">
        <f t="shared" si="23"/>
        <v>7.6841671428574196</v>
      </c>
      <c r="B1539">
        <v>-1.94092</v>
      </c>
    </row>
    <row r="1540" spans="1:2" x14ac:dyDescent="0.3">
      <c r="A1540" s="1">
        <f t="shared" ref="A1540:A1603" si="24">A1539+$L$2</f>
        <v>7.6891666009854989</v>
      </c>
      <c r="B1540">
        <v>-0.65917999999999999</v>
      </c>
    </row>
    <row r="1541" spans="1:2" x14ac:dyDescent="0.3">
      <c r="A1541" s="1">
        <f t="shared" si="24"/>
        <v>7.6941660591135781</v>
      </c>
      <c r="B1541">
        <v>2.0446800000000001</v>
      </c>
    </row>
    <row r="1542" spans="1:2" x14ac:dyDescent="0.3">
      <c r="A1542" s="1">
        <f t="shared" si="24"/>
        <v>7.6991655172416573</v>
      </c>
      <c r="B1542">
        <v>3.7902800000000001</v>
      </c>
    </row>
    <row r="1543" spans="1:2" x14ac:dyDescent="0.3">
      <c r="A1543" s="1">
        <f t="shared" si="24"/>
        <v>7.7041649753697365</v>
      </c>
      <c r="B1543">
        <v>3.1677200000000001</v>
      </c>
    </row>
    <row r="1544" spans="1:2" x14ac:dyDescent="0.3">
      <c r="A1544" s="1">
        <f t="shared" si="24"/>
        <v>7.7091644334978158</v>
      </c>
      <c r="B1544">
        <v>0.89721700000000004</v>
      </c>
    </row>
    <row r="1545" spans="1:2" x14ac:dyDescent="0.3">
      <c r="A1545" s="1">
        <f t="shared" si="24"/>
        <v>7.714163891625895</v>
      </c>
      <c r="B1545">
        <v>-0.78125</v>
      </c>
    </row>
    <row r="1546" spans="1:2" x14ac:dyDescent="0.3">
      <c r="A1546" s="1">
        <f t="shared" si="24"/>
        <v>7.7191633497539742</v>
      </c>
      <c r="B1546">
        <v>-1.1535599999999999</v>
      </c>
    </row>
    <row r="1547" spans="1:2" x14ac:dyDescent="0.3">
      <c r="A1547" s="1">
        <f t="shared" si="24"/>
        <v>7.7241628078820534</v>
      </c>
      <c r="B1547">
        <v>0.42114299999999999</v>
      </c>
    </row>
    <row r="1548" spans="1:2" x14ac:dyDescent="0.3">
      <c r="A1548" s="1">
        <f t="shared" si="24"/>
        <v>7.7291622660101327</v>
      </c>
      <c r="B1548">
        <v>3.0334500000000002</v>
      </c>
    </row>
    <row r="1549" spans="1:2" x14ac:dyDescent="0.3">
      <c r="A1549" s="1">
        <f t="shared" si="24"/>
        <v>7.7341617241382119</v>
      </c>
      <c r="B1549">
        <v>4.3579100000000004</v>
      </c>
    </row>
    <row r="1550" spans="1:2" x14ac:dyDescent="0.3">
      <c r="A1550" s="1">
        <f t="shared" si="24"/>
        <v>7.7391611822662911</v>
      </c>
      <c r="B1550">
        <v>3.4240699999999999</v>
      </c>
    </row>
    <row r="1551" spans="1:2" x14ac:dyDescent="0.3">
      <c r="A1551" s="1">
        <f t="shared" si="24"/>
        <v>7.7441606403943704</v>
      </c>
      <c r="B1551">
        <v>0.43335000000000001</v>
      </c>
    </row>
    <row r="1552" spans="1:2" x14ac:dyDescent="0.3">
      <c r="A1552" s="1">
        <f t="shared" si="24"/>
        <v>7.7491600985224496</v>
      </c>
      <c r="B1552">
        <v>-1.3732899999999999</v>
      </c>
    </row>
    <row r="1553" spans="1:2" x14ac:dyDescent="0.3">
      <c r="A1553" s="1">
        <f t="shared" si="24"/>
        <v>7.7541595566505288</v>
      </c>
      <c r="B1553">
        <v>-0.48828100000000002</v>
      </c>
    </row>
    <row r="1554" spans="1:2" x14ac:dyDescent="0.3">
      <c r="A1554" s="1">
        <f t="shared" si="24"/>
        <v>7.759159014778608</v>
      </c>
      <c r="B1554">
        <v>1.4343300000000001</v>
      </c>
    </row>
    <row r="1555" spans="1:2" x14ac:dyDescent="0.3">
      <c r="A1555" s="1">
        <f t="shared" si="24"/>
        <v>7.7641584729066873</v>
      </c>
      <c r="B1555">
        <v>1.64795</v>
      </c>
    </row>
    <row r="1556" spans="1:2" x14ac:dyDescent="0.3">
      <c r="A1556" s="1">
        <f t="shared" si="24"/>
        <v>7.7691579310347665</v>
      </c>
      <c r="B1556">
        <v>0.65307599999999999</v>
      </c>
    </row>
    <row r="1557" spans="1:2" x14ac:dyDescent="0.3">
      <c r="A1557" s="1">
        <f t="shared" si="24"/>
        <v>7.7741573891628457</v>
      </c>
      <c r="B1557">
        <v>-0.146484</v>
      </c>
    </row>
    <row r="1558" spans="1:2" x14ac:dyDescent="0.3">
      <c r="A1558" s="1">
        <f t="shared" si="24"/>
        <v>7.7791568472909249</v>
      </c>
      <c r="B1558">
        <v>1.5625</v>
      </c>
    </row>
    <row r="1559" spans="1:2" x14ac:dyDescent="0.3">
      <c r="A1559" s="1">
        <f t="shared" si="24"/>
        <v>7.7841563054190042</v>
      </c>
      <c r="B1559">
        <v>3.88184</v>
      </c>
    </row>
    <row r="1560" spans="1:2" x14ac:dyDescent="0.3">
      <c r="A1560" s="1">
        <f t="shared" si="24"/>
        <v>7.7891557635470834</v>
      </c>
      <c r="B1560">
        <v>3.61328</v>
      </c>
    </row>
    <row r="1561" spans="1:2" x14ac:dyDescent="0.3">
      <c r="A1561" s="1">
        <f t="shared" si="24"/>
        <v>7.7941552216751626</v>
      </c>
      <c r="B1561">
        <v>1.4526399999999999</v>
      </c>
    </row>
    <row r="1562" spans="1:2" x14ac:dyDescent="0.3">
      <c r="A1562" s="1">
        <f t="shared" si="24"/>
        <v>7.7991546798032418</v>
      </c>
      <c r="B1562">
        <v>-0.76293900000000003</v>
      </c>
    </row>
    <row r="1563" spans="1:2" x14ac:dyDescent="0.3">
      <c r="A1563" s="1">
        <f t="shared" si="24"/>
        <v>7.8041541379313211</v>
      </c>
      <c r="B1563">
        <v>-1.16577</v>
      </c>
    </row>
    <row r="1564" spans="1:2" x14ac:dyDescent="0.3">
      <c r="A1564" s="1">
        <f t="shared" si="24"/>
        <v>7.8091535960594003</v>
      </c>
      <c r="B1564">
        <v>-0.92773399999999995</v>
      </c>
    </row>
    <row r="1565" spans="1:2" x14ac:dyDescent="0.3">
      <c r="A1565" s="1">
        <f t="shared" si="24"/>
        <v>7.8141530541874795</v>
      </c>
      <c r="B1565">
        <v>-1.6662600000000001</v>
      </c>
    </row>
    <row r="1566" spans="1:2" x14ac:dyDescent="0.3">
      <c r="A1566" s="1">
        <f t="shared" si="24"/>
        <v>7.8191525123155587</v>
      </c>
      <c r="B1566">
        <v>-2.01416</v>
      </c>
    </row>
    <row r="1567" spans="1:2" x14ac:dyDescent="0.3">
      <c r="A1567" s="1">
        <f t="shared" si="24"/>
        <v>7.824151970443638</v>
      </c>
      <c r="B1567">
        <v>-0.85449200000000003</v>
      </c>
    </row>
    <row r="1568" spans="1:2" x14ac:dyDescent="0.3">
      <c r="A1568" s="1">
        <f t="shared" si="24"/>
        <v>7.8291514285717172</v>
      </c>
      <c r="B1568">
        <v>-0.25634800000000002</v>
      </c>
    </row>
    <row r="1569" spans="1:2" x14ac:dyDescent="0.3">
      <c r="A1569" s="1">
        <f t="shared" si="24"/>
        <v>7.8341508866997964</v>
      </c>
      <c r="B1569">
        <v>-0.64697300000000002</v>
      </c>
    </row>
    <row r="1570" spans="1:2" x14ac:dyDescent="0.3">
      <c r="A1570" s="1">
        <f t="shared" si="24"/>
        <v>7.8391503448278756</v>
      </c>
      <c r="B1570">
        <v>-1.6113299999999999</v>
      </c>
    </row>
    <row r="1571" spans="1:2" x14ac:dyDescent="0.3">
      <c r="A1571" s="1">
        <f t="shared" si="24"/>
        <v>7.8441498029559549</v>
      </c>
      <c r="B1571">
        <v>-1.5625</v>
      </c>
    </row>
    <row r="1572" spans="1:2" x14ac:dyDescent="0.3">
      <c r="A1572" s="1">
        <f t="shared" si="24"/>
        <v>7.8491492610840341</v>
      </c>
      <c r="B1572">
        <v>0.48828100000000002</v>
      </c>
    </row>
    <row r="1573" spans="1:2" x14ac:dyDescent="0.3">
      <c r="A1573" s="1">
        <f t="shared" si="24"/>
        <v>7.8541487192121133</v>
      </c>
      <c r="B1573">
        <v>3.4851100000000002</v>
      </c>
    </row>
    <row r="1574" spans="1:2" x14ac:dyDescent="0.3">
      <c r="A1574" s="1">
        <f t="shared" si="24"/>
        <v>7.8591481773401926</v>
      </c>
      <c r="B1574">
        <v>5.2978500000000004</v>
      </c>
    </row>
    <row r="1575" spans="1:2" x14ac:dyDescent="0.3">
      <c r="A1575" s="1">
        <f t="shared" si="24"/>
        <v>7.8641476354682718</v>
      </c>
      <c r="B1575">
        <v>5.1940900000000001</v>
      </c>
    </row>
    <row r="1576" spans="1:2" x14ac:dyDescent="0.3">
      <c r="A1576" s="1">
        <f t="shared" si="24"/>
        <v>7.869147093596351</v>
      </c>
      <c r="B1576">
        <v>2.99072</v>
      </c>
    </row>
    <row r="1577" spans="1:2" x14ac:dyDescent="0.3">
      <c r="A1577" s="1">
        <f t="shared" si="24"/>
        <v>7.8741465517244302</v>
      </c>
      <c r="B1577">
        <v>1.72119</v>
      </c>
    </row>
    <row r="1578" spans="1:2" x14ac:dyDescent="0.3">
      <c r="A1578" s="1">
        <f t="shared" si="24"/>
        <v>7.8791460098525095</v>
      </c>
      <c r="B1578">
        <v>2.2155800000000001</v>
      </c>
    </row>
    <row r="1579" spans="1:2" x14ac:dyDescent="0.3">
      <c r="A1579" s="1">
        <f t="shared" si="24"/>
        <v>7.8841454679805887</v>
      </c>
      <c r="B1579">
        <v>3.4484900000000001</v>
      </c>
    </row>
    <row r="1580" spans="1:2" x14ac:dyDescent="0.3">
      <c r="A1580" s="1">
        <f t="shared" si="24"/>
        <v>7.8891449261086679</v>
      </c>
      <c r="B1580">
        <v>3.9672900000000002</v>
      </c>
    </row>
    <row r="1581" spans="1:2" x14ac:dyDescent="0.3">
      <c r="A1581" s="1">
        <f t="shared" si="24"/>
        <v>7.8941443842367471</v>
      </c>
      <c r="B1581">
        <v>4.1320800000000002</v>
      </c>
    </row>
    <row r="1582" spans="1:2" x14ac:dyDescent="0.3">
      <c r="A1582" s="1">
        <f t="shared" si="24"/>
        <v>7.8991438423648264</v>
      </c>
      <c r="B1582">
        <v>4.9133300000000002</v>
      </c>
    </row>
    <row r="1583" spans="1:2" x14ac:dyDescent="0.3">
      <c r="A1583" s="1">
        <f t="shared" si="24"/>
        <v>7.9041433004929056</v>
      </c>
      <c r="B1583">
        <v>5.6030300000000004</v>
      </c>
    </row>
    <row r="1584" spans="1:2" x14ac:dyDescent="0.3">
      <c r="A1584" s="1">
        <f t="shared" si="24"/>
        <v>7.9091427586209848</v>
      </c>
      <c r="B1584">
        <v>6.4331100000000001</v>
      </c>
    </row>
    <row r="1585" spans="1:2" x14ac:dyDescent="0.3">
      <c r="A1585" s="1">
        <f t="shared" si="24"/>
        <v>7.914142216749064</v>
      </c>
      <c r="B1585">
        <v>7.2753899999999998</v>
      </c>
    </row>
    <row r="1586" spans="1:2" x14ac:dyDescent="0.3">
      <c r="A1586" s="1">
        <f t="shared" si="24"/>
        <v>7.9191416748771433</v>
      </c>
      <c r="B1586">
        <v>9.53369</v>
      </c>
    </row>
    <row r="1587" spans="1:2" x14ac:dyDescent="0.3">
      <c r="A1587" s="1">
        <f t="shared" si="24"/>
        <v>7.9241411330052225</v>
      </c>
      <c r="B1587">
        <v>10.73</v>
      </c>
    </row>
    <row r="1588" spans="1:2" x14ac:dyDescent="0.3">
      <c r="A1588" s="1">
        <f t="shared" si="24"/>
        <v>7.9291405911333017</v>
      </c>
      <c r="B1588">
        <v>11.0718</v>
      </c>
    </row>
    <row r="1589" spans="1:2" x14ac:dyDescent="0.3">
      <c r="A1589" s="1">
        <f t="shared" si="24"/>
        <v>7.9341400492613809</v>
      </c>
      <c r="B1589">
        <v>10.1257</v>
      </c>
    </row>
    <row r="1590" spans="1:2" x14ac:dyDescent="0.3">
      <c r="A1590" s="1">
        <f t="shared" si="24"/>
        <v>7.9391395073894602</v>
      </c>
      <c r="B1590">
        <v>8.90503</v>
      </c>
    </row>
    <row r="1591" spans="1:2" x14ac:dyDescent="0.3">
      <c r="A1591" s="1">
        <f t="shared" si="24"/>
        <v>7.9441389655175394</v>
      </c>
      <c r="B1591">
        <v>8.4655799999999992</v>
      </c>
    </row>
    <row r="1592" spans="1:2" x14ac:dyDescent="0.3">
      <c r="A1592" s="1">
        <f t="shared" si="24"/>
        <v>7.9491384236456186</v>
      </c>
      <c r="B1592">
        <v>8.2031299999999998</v>
      </c>
    </row>
    <row r="1593" spans="1:2" x14ac:dyDescent="0.3">
      <c r="A1593" s="1">
        <f t="shared" si="24"/>
        <v>7.9541378817736978</v>
      </c>
      <c r="B1593">
        <v>7.8735400000000002</v>
      </c>
    </row>
    <row r="1594" spans="1:2" x14ac:dyDescent="0.3">
      <c r="A1594" s="1">
        <f t="shared" si="24"/>
        <v>7.9591373399017771</v>
      </c>
      <c r="B1594">
        <v>7.3669399999999996</v>
      </c>
    </row>
    <row r="1595" spans="1:2" x14ac:dyDescent="0.3">
      <c r="A1595" s="1">
        <f t="shared" si="24"/>
        <v>7.9641367980298563</v>
      </c>
      <c r="B1595">
        <v>7.1105999999999998</v>
      </c>
    </row>
    <row r="1596" spans="1:2" x14ac:dyDescent="0.3">
      <c r="A1596" s="1">
        <f t="shared" si="24"/>
        <v>7.9691362561579355</v>
      </c>
      <c r="B1596">
        <v>8.5632300000000008</v>
      </c>
    </row>
    <row r="1597" spans="1:2" x14ac:dyDescent="0.3">
      <c r="A1597" s="1">
        <f t="shared" si="24"/>
        <v>7.9741357142860148</v>
      </c>
      <c r="B1597">
        <v>9.4421400000000002</v>
      </c>
    </row>
    <row r="1598" spans="1:2" x14ac:dyDescent="0.3">
      <c r="A1598" s="1">
        <f t="shared" si="24"/>
        <v>7.979135172414094</v>
      </c>
      <c r="B1598">
        <v>8.91113</v>
      </c>
    </row>
    <row r="1599" spans="1:2" x14ac:dyDescent="0.3">
      <c r="A1599" s="1">
        <f t="shared" si="24"/>
        <v>7.9841346305421732</v>
      </c>
      <c r="B1599">
        <v>7.4157700000000002</v>
      </c>
    </row>
    <row r="1600" spans="1:2" x14ac:dyDescent="0.3">
      <c r="A1600" s="1">
        <f t="shared" si="24"/>
        <v>7.9891340886702524</v>
      </c>
      <c r="B1600">
        <v>6.1401399999999997</v>
      </c>
    </row>
    <row r="1601" spans="1:2" x14ac:dyDescent="0.3">
      <c r="A1601" s="1">
        <f t="shared" si="24"/>
        <v>7.9941335467983317</v>
      </c>
      <c r="B1601">
        <v>5.62134</v>
      </c>
    </row>
    <row r="1602" spans="1:2" x14ac:dyDescent="0.3">
      <c r="A1602" s="1">
        <f t="shared" si="24"/>
        <v>7.9991330049264109</v>
      </c>
      <c r="B1602">
        <v>6.0730000000000004</v>
      </c>
    </row>
    <row r="1603" spans="1:2" x14ac:dyDescent="0.3">
      <c r="A1603" s="1">
        <f t="shared" si="24"/>
        <v>8.0041324630544892</v>
      </c>
      <c r="B1603">
        <v>6.7993199999999998</v>
      </c>
    </row>
    <row r="1604" spans="1:2" x14ac:dyDescent="0.3">
      <c r="A1604" s="1">
        <f t="shared" ref="A1604:A1667" si="25">A1603+$L$2</f>
        <v>8.0091319211825684</v>
      </c>
      <c r="B1604">
        <v>8.2153299999999998</v>
      </c>
    </row>
    <row r="1605" spans="1:2" x14ac:dyDescent="0.3">
      <c r="A1605" s="1">
        <f t="shared" si="25"/>
        <v>8.0141313793106477</v>
      </c>
      <c r="B1605">
        <v>9.2529299999999992</v>
      </c>
    </row>
    <row r="1606" spans="1:2" x14ac:dyDescent="0.3">
      <c r="A1606" s="1">
        <f t="shared" si="25"/>
        <v>8.0191308374387269</v>
      </c>
      <c r="B1606">
        <v>8.0627399999999998</v>
      </c>
    </row>
    <row r="1607" spans="1:2" x14ac:dyDescent="0.3">
      <c r="A1607" s="1">
        <f t="shared" si="25"/>
        <v>8.0241302955668061</v>
      </c>
      <c r="B1607">
        <v>7.18994</v>
      </c>
    </row>
    <row r="1608" spans="1:2" x14ac:dyDescent="0.3">
      <c r="A1608" s="1">
        <f t="shared" si="25"/>
        <v>8.0291297536948854</v>
      </c>
      <c r="B1608">
        <v>6.4697300000000002</v>
      </c>
    </row>
    <row r="1609" spans="1:2" x14ac:dyDescent="0.3">
      <c r="A1609" s="1">
        <f t="shared" si="25"/>
        <v>8.0341292118229646</v>
      </c>
      <c r="B1609">
        <v>6.1218300000000001</v>
      </c>
    </row>
    <row r="1610" spans="1:2" x14ac:dyDescent="0.3">
      <c r="A1610" s="1">
        <f t="shared" si="25"/>
        <v>8.0391286699510438</v>
      </c>
      <c r="B1610">
        <v>6.2683099999999996</v>
      </c>
    </row>
    <row r="1611" spans="1:2" x14ac:dyDescent="0.3">
      <c r="A1611" s="1">
        <f t="shared" si="25"/>
        <v>8.044128128079123</v>
      </c>
      <c r="B1611">
        <v>6.3049299999999997</v>
      </c>
    </row>
    <row r="1612" spans="1:2" x14ac:dyDescent="0.3">
      <c r="A1612" s="1">
        <f t="shared" si="25"/>
        <v>8.0491275862072023</v>
      </c>
      <c r="B1612">
        <v>7.3730500000000001</v>
      </c>
    </row>
    <row r="1613" spans="1:2" x14ac:dyDescent="0.3">
      <c r="A1613" s="1">
        <f t="shared" si="25"/>
        <v>8.0541270443352815</v>
      </c>
      <c r="B1613">
        <v>8.7768599999999992</v>
      </c>
    </row>
    <row r="1614" spans="1:2" x14ac:dyDescent="0.3">
      <c r="A1614" s="1">
        <f t="shared" si="25"/>
        <v>8.0591265024633607</v>
      </c>
      <c r="B1614">
        <v>9.21021</v>
      </c>
    </row>
    <row r="1615" spans="1:2" x14ac:dyDescent="0.3">
      <c r="A1615" s="1">
        <f t="shared" si="25"/>
        <v>8.0641259605914399</v>
      </c>
      <c r="B1615">
        <v>7.4096700000000002</v>
      </c>
    </row>
    <row r="1616" spans="1:2" x14ac:dyDescent="0.3">
      <c r="A1616" s="1">
        <f t="shared" si="25"/>
        <v>8.0691254187195192</v>
      </c>
      <c r="B1616">
        <v>4.7363299999999997</v>
      </c>
    </row>
    <row r="1617" spans="1:2" x14ac:dyDescent="0.3">
      <c r="A1617" s="1">
        <f t="shared" si="25"/>
        <v>8.0741248768475984</v>
      </c>
      <c r="B1617">
        <v>3.25928</v>
      </c>
    </row>
    <row r="1618" spans="1:2" x14ac:dyDescent="0.3">
      <c r="A1618" s="1">
        <f t="shared" si="25"/>
        <v>8.0791243349756776</v>
      </c>
      <c r="B1618">
        <v>3.9916999999999998</v>
      </c>
    </row>
    <row r="1619" spans="1:2" x14ac:dyDescent="0.3">
      <c r="A1619" s="1">
        <f t="shared" si="25"/>
        <v>8.0841237931037568</v>
      </c>
      <c r="B1619">
        <v>4.84009</v>
      </c>
    </row>
    <row r="1620" spans="1:2" x14ac:dyDescent="0.3">
      <c r="A1620" s="1">
        <f t="shared" si="25"/>
        <v>8.0891232512318361</v>
      </c>
      <c r="B1620">
        <v>4.6264599999999998</v>
      </c>
    </row>
    <row r="1621" spans="1:2" x14ac:dyDescent="0.3">
      <c r="A1621" s="1">
        <f t="shared" si="25"/>
        <v>8.0941227093599153</v>
      </c>
      <c r="B1621">
        <v>4.0039100000000003</v>
      </c>
    </row>
    <row r="1622" spans="1:2" x14ac:dyDescent="0.3">
      <c r="A1622" s="1">
        <f t="shared" si="25"/>
        <v>8.0991221674879945</v>
      </c>
      <c r="B1622">
        <v>5.30396</v>
      </c>
    </row>
    <row r="1623" spans="1:2" x14ac:dyDescent="0.3">
      <c r="A1623" s="1">
        <f t="shared" si="25"/>
        <v>8.1041216256160737</v>
      </c>
      <c r="B1623">
        <v>8.1909200000000002</v>
      </c>
    </row>
    <row r="1624" spans="1:2" x14ac:dyDescent="0.3">
      <c r="A1624" s="1">
        <f t="shared" si="25"/>
        <v>8.109121083744153</v>
      </c>
      <c r="B1624">
        <v>9.7656299999999998</v>
      </c>
    </row>
    <row r="1625" spans="1:2" x14ac:dyDescent="0.3">
      <c r="A1625" s="1">
        <f t="shared" si="25"/>
        <v>8.1141205418722322</v>
      </c>
      <c r="B1625">
        <v>8.7158200000000008</v>
      </c>
    </row>
    <row r="1626" spans="1:2" x14ac:dyDescent="0.3">
      <c r="A1626" s="1">
        <f t="shared" si="25"/>
        <v>8.1191200000003114</v>
      </c>
      <c r="B1626">
        <v>7.1533199999999999</v>
      </c>
    </row>
    <row r="1627" spans="1:2" x14ac:dyDescent="0.3">
      <c r="A1627" s="1">
        <f t="shared" si="25"/>
        <v>8.1241194581283906</v>
      </c>
      <c r="B1627">
        <v>6.4331100000000001</v>
      </c>
    </row>
    <row r="1628" spans="1:2" x14ac:dyDescent="0.3">
      <c r="A1628" s="1">
        <f t="shared" si="25"/>
        <v>8.1291189162564699</v>
      </c>
      <c r="B1628">
        <v>7.8002900000000004</v>
      </c>
    </row>
    <row r="1629" spans="1:2" x14ac:dyDescent="0.3">
      <c r="A1629" s="1">
        <f t="shared" si="25"/>
        <v>8.1341183743845491</v>
      </c>
      <c r="B1629">
        <v>9.2407199999999996</v>
      </c>
    </row>
    <row r="1630" spans="1:2" x14ac:dyDescent="0.3">
      <c r="A1630" s="1">
        <f t="shared" si="25"/>
        <v>8.1391178325126283</v>
      </c>
      <c r="B1630">
        <v>9.3261699999999994</v>
      </c>
    </row>
    <row r="1631" spans="1:2" x14ac:dyDescent="0.3">
      <c r="A1631" s="1">
        <f t="shared" si="25"/>
        <v>8.1441172906407076</v>
      </c>
      <c r="B1631">
        <v>8.8500999999999994</v>
      </c>
    </row>
    <row r="1632" spans="1:2" x14ac:dyDescent="0.3">
      <c r="A1632" s="1">
        <f t="shared" si="25"/>
        <v>8.1491167487687868</v>
      </c>
      <c r="B1632">
        <v>7.7209500000000002</v>
      </c>
    </row>
    <row r="1633" spans="1:2" x14ac:dyDescent="0.3">
      <c r="A1633" s="1">
        <f t="shared" si="25"/>
        <v>8.154116206896866</v>
      </c>
      <c r="B1633">
        <v>6.0119600000000002</v>
      </c>
    </row>
    <row r="1634" spans="1:2" x14ac:dyDescent="0.3">
      <c r="A1634" s="1">
        <f t="shared" si="25"/>
        <v>8.1591156650249452</v>
      </c>
      <c r="B1634">
        <v>5.0781299999999998</v>
      </c>
    </row>
    <row r="1635" spans="1:2" x14ac:dyDescent="0.3">
      <c r="A1635" s="1">
        <f t="shared" si="25"/>
        <v>8.1641151231530245</v>
      </c>
      <c r="B1635">
        <v>5.6518600000000001</v>
      </c>
    </row>
    <row r="1636" spans="1:2" x14ac:dyDescent="0.3">
      <c r="A1636" s="1">
        <f t="shared" si="25"/>
        <v>8.1691145812811037</v>
      </c>
      <c r="B1636">
        <v>7.50122</v>
      </c>
    </row>
    <row r="1637" spans="1:2" x14ac:dyDescent="0.3">
      <c r="A1637" s="1">
        <f t="shared" si="25"/>
        <v>8.1741140394091829</v>
      </c>
      <c r="B1637">
        <v>8.6547900000000002</v>
      </c>
    </row>
    <row r="1638" spans="1:2" x14ac:dyDescent="0.3">
      <c r="A1638" s="1">
        <f t="shared" si="25"/>
        <v>8.1791134975372621</v>
      </c>
      <c r="B1638">
        <v>7.97119</v>
      </c>
    </row>
    <row r="1639" spans="1:2" x14ac:dyDescent="0.3">
      <c r="A1639" s="1">
        <f t="shared" si="25"/>
        <v>8.1841129556653414</v>
      </c>
      <c r="B1639">
        <v>6.0180699999999998</v>
      </c>
    </row>
    <row r="1640" spans="1:2" x14ac:dyDescent="0.3">
      <c r="A1640" s="1">
        <f t="shared" si="25"/>
        <v>8.1891124137934206</v>
      </c>
      <c r="B1640">
        <v>5.00488</v>
      </c>
    </row>
    <row r="1641" spans="1:2" x14ac:dyDescent="0.3">
      <c r="A1641" s="1">
        <f t="shared" si="25"/>
        <v>8.1941118719214998</v>
      </c>
      <c r="B1641">
        <v>5.3283699999999996</v>
      </c>
    </row>
    <row r="1642" spans="1:2" x14ac:dyDescent="0.3">
      <c r="A1642" s="1">
        <f t="shared" si="25"/>
        <v>8.199111330049579</v>
      </c>
      <c r="B1642">
        <v>5.5969199999999999</v>
      </c>
    </row>
    <row r="1643" spans="1:2" x14ac:dyDescent="0.3">
      <c r="A1643" s="1">
        <f t="shared" si="25"/>
        <v>8.2041107881776583</v>
      </c>
      <c r="B1643">
        <v>6.0180699999999998</v>
      </c>
    </row>
    <row r="1644" spans="1:2" x14ac:dyDescent="0.3">
      <c r="A1644" s="1">
        <f t="shared" si="25"/>
        <v>8.2091102463057375</v>
      </c>
      <c r="B1644">
        <v>5.8532700000000002</v>
      </c>
    </row>
    <row r="1645" spans="1:2" x14ac:dyDescent="0.3">
      <c r="A1645" s="1">
        <f t="shared" si="25"/>
        <v>8.2141097044338167</v>
      </c>
      <c r="B1645">
        <v>7.0068400000000004</v>
      </c>
    </row>
    <row r="1646" spans="1:2" x14ac:dyDescent="0.3">
      <c r="A1646" s="1">
        <f t="shared" si="25"/>
        <v>8.2191091625618959</v>
      </c>
      <c r="B1646">
        <v>8.9172399999999996</v>
      </c>
    </row>
    <row r="1647" spans="1:2" x14ac:dyDescent="0.3">
      <c r="A1647" s="1">
        <f t="shared" si="25"/>
        <v>8.2241086206899752</v>
      </c>
      <c r="B1647">
        <v>11.1389</v>
      </c>
    </row>
    <row r="1648" spans="1:2" x14ac:dyDescent="0.3">
      <c r="A1648" s="1">
        <f t="shared" si="25"/>
        <v>8.2291080788180544</v>
      </c>
      <c r="B1648">
        <v>10.565200000000001</v>
      </c>
    </row>
    <row r="1649" spans="1:2" x14ac:dyDescent="0.3">
      <c r="A1649" s="1">
        <f t="shared" si="25"/>
        <v>8.2341075369461336</v>
      </c>
      <c r="B1649">
        <v>8.0566399999999998</v>
      </c>
    </row>
    <row r="1650" spans="1:2" x14ac:dyDescent="0.3">
      <c r="A1650" s="1">
        <f t="shared" si="25"/>
        <v>8.2391069950742128</v>
      </c>
      <c r="B1650">
        <v>6.1950700000000003</v>
      </c>
    </row>
    <row r="1651" spans="1:2" x14ac:dyDescent="0.3">
      <c r="A1651" s="1">
        <f t="shared" si="25"/>
        <v>8.2441064532022921</v>
      </c>
      <c r="B1651">
        <v>4.7607400000000002</v>
      </c>
    </row>
    <row r="1652" spans="1:2" x14ac:dyDescent="0.3">
      <c r="A1652" s="1">
        <f t="shared" si="25"/>
        <v>8.2491059113303713</v>
      </c>
      <c r="B1652">
        <v>4.7119099999999996</v>
      </c>
    </row>
    <row r="1653" spans="1:2" x14ac:dyDescent="0.3">
      <c r="A1653" s="1">
        <f t="shared" si="25"/>
        <v>8.2541053694584505</v>
      </c>
      <c r="B1653">
        <v>4.6630900000000004</v>
      </c>
    </row>
    <row r="1654" spans="1:2" x14ac:dyDescent="0.3">
      <c r="A1654" s="1">
        <f t="shared" si="25"/>
        <v>8.2591048275865298</v>
      </c>
      <c r="B1654">
        <v>4.7668499999999998</v>
      </c>
    </row>
    <row r="1655" spans="1:2" x14ac:dyDescent="0.3">
      <c r="A1655" s="1">
        <f t="shared" si="25"/>
        <v>8.264104285714609</v>
      </c>
      <c r="B1655">
        <v>6.1889599999999998</v>
      </c>
    </row>
    <row r="1656" spans="1:2" x14ac:dyDescent="0.3">
      <c r="A1656" s="1">
        <f t="shared" si="25"/>
        <v>8.2691037438426882</v>
      </c>
      <c r="B1656">
        <v>6.3781699999999999</v>
      </c>
    </row>
    <row r="1657" spans="1:2" x14ac:dyDescent="0.3">
      <c r="A1657" s="1">
        <f t="shared" si="25"/>
        <v>8.2741032019707674</v>
      </c>
      <c r="B1657">
        <v>5.8776900000000003</v>
      </c>
    </row>
    <row r="1658" spans="1:2" x14ac:dyDescent="0.3">
      <c r="A1658" s="1">
        <f t="shared" si="25"/>
        <v>8.2791026600988467</v>
      </c>
      <c r="B1658">
        <v>6.6223099999999997</v>
      </c>
    </row>
    <row r="1659" spans="1:2" x14ac:dyDescent="0.3">
      <c r="A1659" s="1">
        <f t="shared" si="25"/>
        <v>8.2841021182269259</v>
      </c>
      <c r="B1659">
        <v>9.06372</v>
      </c>
    </row>
    <row r="1660" spans="1:2" x14ac:dyDescent="0.3">
      <c r="A1660" s="1">
        <f t="shared" si="25"/>
        <v>8.2891015763550051</v>
      </c>
      <c r="B1660">
        <v>10.400399999999999</v>
      </c>
    </row>
    <row r="1661" spans="1:2" x14ac:dyDescent="0.3">
      <c r="A1661" s="1">
        <f t="shared" si="25"/>
        <v>8.2941010344830843</v>
      </c>
      <c r="B1661">
        <v>9.4848599999999994</v>
      </c>
    </row>
    <row r="1662" spans="1:2" x14ac:dyDescent="0.3">
      <c r="A1662" s="1">
        <f t="shared" si="25"/>
        <v>8.2991004926111636</v>
      </c>
      <c r="B1662">
        <v>7.2326699999999997</v>
      </c>
    </row>
    <row r="1663" spans="1:2" x14ac:dyDescent="0.3">
      <c r="A1663" s="1">
        <f t="shared" si="25"/>
        <v>8.3040999507392428</v>
      </c>
      <c r="B1663">
        <v>6.25</v>
      </c>
    </row>
    <row r="1664" spans="1:2" x14ac:dyDescent="0.3">
      <c r="A1664" s="1">
        <f t="shared" si="25"/>
        <v>8.309099408867322</v>
      </c>
      <c r="B1664">
        <v>7.1472199999999999</v>
      </c>
    </row>
    <row r="1665" spans="1:2" x14ac:dyDescent="0.3">
      <c r="A1665" s="1">
        <f t="shared" si="25"/>
        <v>8.3140988669954012</v>
      </c>
      <c r="B1665">
        <v>8.8622999999999994</v>
      </c>
    </row>
    <row r="1666" spans="1:2" x14ac:dyDescent="0.3">
      <c r="A1666" s="1">
        <f t="shared" si="25"/>
        <v>8.3190983251234805</v>
      </c>
      <c r="B1666">
        <v>8.2458500000000008</v>
      </c>
    </row>
    <row r="1667" spans="1:2" x14ac:dyDescent="0.3">
      <c r="A1667" s="1">
        <f t="shared" si="25"/>
        <v>8.3240977832515597</v>
      </c>
      <c r="B1667">
        <v>6.4697300000000002</v>
      </c>
    </row>
    <row r="1668" spans="1:2" x14ac:dyDescent="0.3">
      <c r="A1668" s="1">
        <f t="shared" ref="A1668:A1731" si="26">A1667+$L$2</f>
        <v>8.3290972413796389</v>
      </c>
      <c r="B1668">
        <v>4.3090799999999998</v>
      </c>
    </row>
    <row r="1669" spans="1:2" x14ac:dyDescent="0.3">
      <c r="A1669" s="1">
        <f t="shared" si="26"/>
        <v>8.3340966995077181</v>
      </c>
      <c r="B1669">
        <v>4.06494</v>
      </c>
    </row>
    <row r="1670" spans="1:2" x14ac:dyDescent="0.3">
      <c r="A1670" s="1">
        <f t="shared" si="26"/>
        <v>8.3390961576357974</v>
      </c>
      <c r="B1670">
        <v>5.1391600000000004</v>
      </c>
    </row>
    <row r="1671" spans="1:2" x14ac:dyDescent="0.3">
      <c r="A1671" s="1">
        <f t="shared" si="26"/>
        <v>8.3440956157638766</v>
      </c>
      <c r="B1671">
        <v>4.8339800000000004</v>
      </c>
    </row>
    <row r="1672" spans="1:2" x14ac:dyDescent="0.3">
      <c r="A1672" s="1">
        <f t="shared" si="26"/>
        <v>8.3490950738919558</v>
      </c>
      <c r="B1672">
        <v>3.5522499999999999</v>
      </c>
    </row>
    <row r="1673" spans="1:2" x14ac:dyDescent="0.3">
      <c r="A1673" s="1">
        <f t="shared" si="26"/>
        <v>8.354094532020035</v>
      </c>
      <c r="B1673">
        <v>3.14941</v>
      </c>
    </row>
    <row r="1674" spans="1:2" x14ac:dyDescent="0.3">
      <c r="A1674" s="1">
        <f t="shared" si="26"/>
        <v>8.3590939901481143</v>
      </c>
      <c r="B1674">
        <v>3.6499000000000001</v>
      </c>
    </row>
    <row r="1675" spans="1:2" x14ac:dyDescent="0.3">
      <c r="A1675" s="1">
        <f t="shared" si="26"/>
        <v>8.3640934482761935</v>
      </c>
      <c r="B1675">
        <v>4.6630900000000004</v>
      </c>
    </row>
    <row r="1676" spans="1:2" x14ac:dyDescent="0.3">
      <c r="A1676" s="1">
        <f t="shared" si="26"/>
        <v>8.3690929064042727</v>
      </c>
      <c r="B1676">
        <v>5.5114700000000001</v>
      </c>
    </row>
    <row r="1677" spans="1:2" x14ac:dyDescent="0.3">
      <c r="A1677" s="1">
        <f t="shared" si="26"/>
        <v>8.374092364532352</v>
      </c>
      <c r="B1677">
        <v>7.5744600000000002</v>
      </c>
    </row>
    <row r="1678" spans="1:2" x14ac:dyDescent="0.3">
      <c r="A1678" s="1">
        <f t="shared" si="26"/>
        <v>8.3790918226604312</v>
      </c>
      <c r="B1678">
        <v>8.89893</v>
      </c>
    </row>
    <row r="1679" spans="1:2" x14ac:dyDescent="0.3">
      <c r="A1679" s="1">
        <f t="shared" si="26"/>
        <v>8.3840912807885104</v>
      </c>
      <c r="B1679">
        <v>8.1481899999999996</v>
      </c>
    </row>
    <row r="1680" spans="1:2" x14ac:dyDescent="0.3">
      <c r="A1680" s="1">
        <f t="shared" si="26"/>
        <v>8.3890907389165896</v>
      </c>
      <c r="B1680">
        <v>4.8034699999999999</v>
      </c>
    </row>
    <row r="1681" spans="1:2" x14ac:dyDescent="0.3">
      <c r="A1681" s="1">
        <f t="shared" si="26"/>
        <v>8.3940901970446689</v>
      </c>
      <c r="B1681">
        <v>1.62964</v>
      </c>
    </row>
    <row r="1682" spans="1:2" x14ac:dyDescent="0.3">
      <c r="A1682" s="1">
        <f t="shared" si="26"/>
        <v>8.3990896551727481</v>
      </c>
      <c r="B1682">
        <v>0.20752000000000001</v>
      </c>
    </row>
    <row r="1683" spans="1:2" x14ac:dyDescent="0.3">
      <c r="A1683" s="1">
        <f t="shared" si="26"/>
        <v>8.4040891133008273</v>
      </c>
      <c r="B1683">
        <v>-0.53710899999999995</v>
      </c>
    </row>
    <row r="1684" spans="1:2" x14ac:dyDescent="0.3">
      <c r="A1684" s="1">
        <f t="shared" si="26"/>
        <v>8.4090885714289065</v>
      </c>
      <c r="B1684">
        <v>-1.18408</v>
      </c>
    </row>
    <row r="1685" spans="1:2" x14ac:dyDescent="0.3">
      <c r="A1685" s="1">
        <f t="shared" si="26"/>
        <v>8.4140880295569858</v>
      </c>
      <c r="B1685">
        <v>-1.40381</v>
      </c>
    </row>
    <row r="1686" spans="1:2" x14ac:dyDescent="0.3">
      <c r="A1686" s="1">
        <f t="shared" si="26"/>
        <v>8.419087487685065</v>
      </c>
      <c r="B1686">
        <v>-1.6784699999999999</v>
      </c>
    </row>
    <row r="1687" spans="1:2" x14ac:dyDescent="0.3">
      <c r="A1687" s="1">
        <f t="shared" si="26"/>
        <v>8.4240869458131442</v>
      </c>
      <c r="B1687">
        <v>-1.65405</v>
      </c>
    </row>
    <row r="1688" spans="1:2" x14ac:dyDescent="0.3">
      <c r="A1688" s="1">
        <f t="shared" si="26"/>
        <v>8.4290864039412234</v>
      </c>
      <c r="B1688">
        <v>-0.98266600000000004</v>
      </c>
    </row>
    <row r="1689" spans="1:2" x14ac:dyDescent="0.3">
      <c r="A1689" s="1">
        <f t="shared" si="26"/>
        <v>8.4340858620693027</v>
      </c>
      <c r="B1689">
        <v>2.4841299999999999</v>
      </c>
    </row>
    <row r="1690" spans="1:2" x14ac:dyDescent="0.3">
      <c r="A1690" s="1">
        <f t="shared" si="26"/>
        <v>8.4390853201973819</v>
      </c>
      <c r="B1690">
        <v>6.7871100000000002</v>
      </c>
    </row>
    <row r="1691" spans="1:2" x14ac:dyDescent="0.3">
      <c r="A1691" s="1">
        <f t="shared" si="26"/>
        <v>8.4440847783254611</v>
      </c>
      <c r="B1691">
        <v>7.50122</v>
      </c>
    </row>
    <row r="1692" spans="1:2" x14ac:dyDescent="0.3">
      <c r="A1692" s="1">
        <f t="shared" si="26"/>
        <v>8.4490842364535403</v>
      </c>
      <c r="B1692">
        <v>5.2062999999999997</v>
      </c>
    </row>
    <row r="1693" spans="1:2" x14ac:dyDescent="0.3">
      <c r="A1693" s="1">
        <f t="shared" si="26"/>
        <v>8.4540836945816196</v>
      </c>
      <c r="B1693">
        <v>1.71509</v>
      </c>
    </row>
    <row r="1694" spans="1:2" x14ac:dyDescent="0.3">
      <c r="A1694" s="1">
        <f t="shared" si="26"/>
        <v>8.4590831527096988</v>
      </c>
      <c r="B1694">
        <v>0.76904300000000003</v>
      </c>
    </row>
    <row r="1695" spans="1:2" x14ac:dyDescent="0.3">
      <c r="A1695" s="1">
        <f t="shared" si="26"/>
        <v>8.464082610837778</v>
      </c>
      <c r="B1695">
        <v>2.1179199999999998</v>
      </c>
    </row>
    <row r="1696" spans="1:2" x14ac:dyDescent="0.3">
      <c r="A1696" s="1">
        <f t="shared" si="26"/>
        <v>8.4690820689658572</v>
      </c>
      <c r="B1696">
        <v>2.6672400000000001</v>
      </c>
    </row>
    <row r="1697" spans="1:2" x14ac:dyDescent="0.3">
      <c r="A1697" s="1">
        <f t="shared" si="26"/>
        <v>8.4740815270939365</v>
      </c>
      <c r="B1697">
        <v>2.6855500000000001</v>
      </c>
    </row>
    <row r="1698" spans="1:2" x14ac:dyDescent="0.3">
      <c r="A1698" s="1">
        <f t="shared" si="26"/>
        <v>8.4790809852220157</v>
      </c>
      <c r="B1698">
        <v>2.2460900000000001</v>
      </c>
    </row>
    <row r="1699" spans="1:2" x14ac:dyDescent="0.3">
      <c r="A1699" s="1">
        <f t="shared" si="26"/>
        <v>8.4840804433500949</v>
      </c>
      <c r="B1699">
        <v>2.03247</v>
      </c>
    </row>
    <row r="1700" spans="1:2" x14ac:dyDescent="0.3">
      <c r="A1700" s="1">
        <f t="shared" si="26"/>
        <v>8.4890799014781742</v>
      </c>
      <c r="B1700">
        <v>2.4169900000000002</v>
      </c>
    </row>
    <row r="1701" spans="1:2" x14ac:dyDescent="0.3">
      <c r="A1701" s="1">
        <f t="shared" si="26"/>
        <v>8.4940793596062534</v>
      </c>
      <c r="B1701">
        <v>2.4230999999999998</v>
      </c>
    </row>
    <row r="1702" spans="1:2" x14ac:dyDescent="0.3">
      <c r="A1702" s="1">
        <f t="shared" si="26"/>
        <v>8.4990788177343326</v>
      </c>
      <c r="B1702">
        <v>1.9897499999999999</v>
      </c>
    </row>
    <row r="1703" spans="1:2" x14ac:dyDescent="0.3">
      <c r="A1703" s="1">
        <f t="shared" si="26"/>
        <v>8.5040782758624118</v>
      </c>
      <c r="B1703">
        <v>1.47705</v>
      </c>
    </row>
    <row r="1704" spans="1:2" x14ac:dyDescent="0.3">
      <c r="A1704" s="1">
        <f t="shared" si="26"/>
        <v>8.5090777339904911</v>
      </c>
      <c r="B1704">
        <v>1.7089799999999999</v>
      </c>
    </row>
    <row r="1705" spans="1:2" x14ac:dyDescent="0.3">
      <c r="A1705" s="1">
        <f t="shared" si="26"/>
        <v>8.5140771921185703</v>
      </c>
      <c r="B1705">
        <v>1.3061499999999999</v>
      </c>
    </row>
    <row r="1706" spans="1:2" x14ac:dyDescent="0.3">
      <c r="A1706" s="1">
        <f t="shared" si="26"/>
        <v>8.5190766502466495</v>
      </c>
      <c r="B1706">
        <v>0.787354</v>
      </c>
    </row>
    <row r="1707" spans="1:2" x14ac:dyDescent="0.3">
      <c r="A1707" s="1">
        <f t="shared" si="26"/>
        <v>8.5240761083747287</v>
      </c>
      <c r="B1707">
        <v>0.19531299999999999</v>
      </c>
    </row>
    <row r="1708" spans="1:2" x14ac:dyDescent="0.3">
      <c r="A1708" s="1">
        <f t="shared" si="26"/>
        <v>8.529075566502808</v>
      </c>
      <c r="B1708">
        <v>1.7334000000000001</v>
      </c>
    </row>
    <row r="1709" spans="1:2" x14ac:dyDescent="0.3">
      <c r="A1709" s="1">
        <f t="shared" si="26"/>
        <v>8.5340750246308872</v>
      </c>
      <c r="B1709">
        <v>3.5339399999999999</v>
      </c>
    </row>
    <row r="1710" spans="1:2" x14ac:dyDescent="0.3">
      <c r="A1710" s="1">
        <f t="shared" si="26"/>
        <v>8.5390744827589664</v>
      </c>
      <c r="B1710">
        <v>4.0100100000000003</v>
      </c>
    </row>
    <row r="1711" spans="1:2" x14ac:dyDescent="0.3">
      <c r="A1711" s="1">
        <f t="shared" si="26"/>
        <v>8.5440739408870456</v>
      </c>
      <c r="B1711">
        <v>0.86059600000000003</v>
      </c>
    </row>
    <row r="1712" spans="1:2" x14ac:dyDescent="0.3">
      <c r="A1712" s="1">
        <f t="shared" si="26"/>
        <v>8.5490733990151249</v>
      </c>
      <c r="B1712">
        <v>-3.3935499999999998</v>
      </c>
    </row>
    <row r="1713" spans="1:2" x14ac:dyDescent="0.3">
      <c r="A1713" s="1">
        <f t="shared" si="26"/>
        <v>8.5540728571432041</v>
      </c>
      <c r="B1713">
        <v>-6.3415499999999998</v>
      </c>
    </row>
    <row r="1714" spans="1:2" x14ac:dyDescent="0.3">
      <c r="A1714" s="1">
        <f t="shared" si="26"/>
        <v>8.5590723152712833</v>
      </c>
      <c r="B1714">
        <v>-7.1594199999999999</v>
      </c>
    </row>
    <row r="1715" spans="1:2" x14ac:dyDescent="0.3">
      <c r="A1715" s="1">
        <f t="shared" si="26"/>
        <v>8.5640717733993625</v>
      </c>
      <c r="B1715">
        <v>-5.9020999999999999</v>
      </c>
    </row>
    <row r="1716" spans="1:2" x14ac:dyDescent="0.3">
      <c r="A1716" s="1">
        <f t="shared" si="26"/>
        <v>8.5690712315274418</v>
      </c>
      <c r="B1716">
        <v>-3.4729000000000001</v>
      </c>
    </row>
    <row r="1717" spans="1:2" x14ac:dyDescent="0.3">
      <c r="A1717" s="1">
        <f t="shared" si="26"/>
        <v>8.574070689655521</v>
      </c>
      <c r="B1717">
        <v>-1.22681</v>
      </c>
    </row>
    <row r="1718" spans="1:2" x14ac:dyDescent="0.3">
      <c r="A1718" s="1">
        <f t="shared" si="26"/>
        <v>8.5790701477836002</v>
      </c>
      <c r="B1718">
        <v>1.4343300000000001</v>
      </c>
    </row>
    <row r="1719" spans="1:2" x14ac:dyDescent="0.3">
      <c r="A1719" s="1">
        <f t="shared" si="26"/>
        <v>8.5840696059116794</v>
      </c>
      <c r="B1719">
        <v>3.7353499999999999</v>
      </c>
    </row>
    <row r="1720" spans="1:2" x14ac:dyDescent="0.3">
      <c r="A1720" s="1">
        <f t="shared" si="26"/>
        <v>8.5890690640397587</v>
      </c>
      <c r="B1720">
        <v>4.8217800000000004</v>
      </c>
    </row>
    <row r="1721" spans="1:2" x14ac:dyDescent="0.3">
      <c r="A1721" s="1">
        <f t="shared" si="26"/>
        <v>8.5940685221678379</v>
      </c>
      <c r="B1721">
        <v>3.75366</v>
      </c>
    </row>
    <row r="1722" spans="1:2" x14ac:dyDescent="0.3">
      <c r="A1722" s="1">
        <f t="shared" si="26"/>
        <v>8.5990679802959171</v>
      </c>
      <c r="B1722">
        <v>0.62255899999999997</v>
      </c>
    </row>
    <row r="1723" spans="1:2" x14ac:dyDescent="0.3">
      <c r="A1723" s="1">
        <f t="shared" si="26"/>
        <v>8.6040674384239964</v>
      </c>
      <c r="B1723">
        <v>-2.7465799999999998</v>
      </c>
    </row>
    <row r="1724" spans="1:2" x14ac:dyDescent="0.3">
      <c r="A1724" s="1">
        <f t="shared" si="26"/>
        <v>8.6090668965520756</v>
      </c>
      <c r="B1724">
        <v>-4.2968799999999998</v>
      </c>
    </row>
    <row r="1725" spans="1:2" x14ac:dyDescent="0.3">
      <c r="A1725" s="1">
        <f t="shared" si="26"/>
        <v>8.6140663546801548</v>
      </c>
      <c r="B1725">
        <v>-3.0090300000000001</v>
      </c>
    </row>
    <row r="1726" spans="1:2" x14ac:dyDescent="0.3">
      <c r="A1726" s="1">
        <f t="shared" si="26"/>
        <v>8.619065812808234</v>
      </c>
      <c r="B1726">
        <v>-9.7656300000000001E-2</v>
      </c>
    </row>
    <row r="1727" spans="1:2" x14ac:dyDescent="0.3">
      <c r="A1727" s="1">
        <f t="shared" si="26"/>
        <v>8.6240652709363133</v>
      </c>
      <c r="B1727">
        <v>2.8625500000000001</v>
      </c>
    </row>
    <row r="1728" spans="1:2" x14ac:dyDescent="0.3">
      <c r="A1728" s="1">
        <f t="shared" si="26"/>
        <v>8.6290647290643925</v>
      </c>
      <c r="B1728">
        <v>4.7119099999999996</v>
      </c>
    </row>
    <row r="1729" spans="1:2" x14ac:dyDescent="0.3">
      <c r="A1729" s="1">
        <f t="shared" si="26"/>
        <v>8.6340641871924717</v>
      </c>
      <c r="B1729">
        <v>4.4677699999999998</v>
      </c>
    </row>
    <row r="1730" spans="1:2" x14ac:dyDescent="0.3">
      <c r="A1730" s="1">
        <f t="shared" si="26"/>
        <v>8.6390636453205509</v>
      </c>
      <c r="B1730">
        <v>3.0700699999999999</v>
      </c>
    </row>
    <row r="1731" spans="1:2" x14ac:dyDescent="0.3">
      <c r="A1731" s="1">
        <f t="shared" si="26"/>
        <v>8.6440631034486302</v>
      </c>
      <c r="B1731">
        <v>1.7517100000000001</v>
      </c>
    </row>
    <row r="1732" spans="1:2" x14ac:dyDescent="0.3">
      <c r="A1732" s="1">
        <f t="shared" ref="A1732:A1795" si="27">A1731+$L$2</f>
        <v>8.6490625615767094</v>
      </c>
      <c r="B1732">
        <v>0.94604500000000002</v>
      </c>
    </row>
    <row r="1733" spans="1:2" x14ac:dyDescent="0.3">
      <c r="A1733" s="1">
        <f t="shared" si="27"/>
        <v>8.6540620197047886</v>
      </c>
      <c r="B1733">
        <v>1.40991</v>
      </c>
    </row>
    <row r="1734" spans="1:2" x14ac:dyDescent="0.3">
      <c r="A1734" s="1">
        <f t="shared" si="27"/>
        <v>8.6590614778328678</v>
      </c>
      <c r="B1734">
        <v>1.50146</v>
      </c>
    </row>
    <row r="1735" spans="1:2" x14ac:dyDescent="0.3">
      <c r="A1735" s="1">
        <f t="shared" si="27"/>
        <v>8.6640609359609471</v>
      </c>
      <c r="B1735">
        <v>1.2206999999999999</v>
      </c>
    </row>
    <row r="1736" spans="1:2" x14ac:dyDescent="0.3">
      <c r="A1736" s="1">
        <f t="shared" si="27"/>
        <v>8.6690603940890263</v>
      </c>
      <c r="B1736">
        <v>1.64795</v>
      </c>
    </row>
    <row r="1737" spans="1:2" x14ac:dyDescent="0.3">
      <c r="A1737" s="1">
        <f t="shared" si="27"/>
        <v>8.6740598522171055</v>
      </c>
      <c r="B1737">
        <v>2.2338900000000002</v>
      </c>
    </row>
    <row r="1738" spans="1:2" x14ac:dyDescent="0.3">
      <c r="A1738" s="1">
        <f t="shared" si="27"/>
        <v>8.6790593103451847</v>
      </c>
      <c r="B1738">
        <v>1.2634300000000001</v>
      </c>
    </row>
    <row r="1739" spans="1:2" x14ac:dyDescent="0.3">
      <c r="A1739" s="1">
        <f t="shared" si="27"/>
        <v>8.684058768473264</v>
      </c>
      <c r="B1739">
        <v>-1.4526399999999999</v>
      </c>
    </row>
    <row r="1740" spans="1:2" x14ac:dyDescent="0.3">
      <c r="A1740" s="1">
        <f t="shared" si="27"/>
        <v>8.6890582266013432</v>
      </c>
      <c r="B1740">
        <v>-4.0344199999999999</v>
      </c>
    </row>
    <row r="1741" spans="1:2" x14ac:dyDescent="0.3">
      <c r="A1741" s="1">
        <f t="shared" si="27"/>
        <v>8.6940576847294224</v>
      </c>
      <c r="B1741">
        <v>-3.6865199999999998</v>
      </c>
    </row>
    <row r="1742" spans="1:2" x14ac:dyDescent="0.3">
      <c r="A1742" s="1">
        <f t="shared" si="27"/>
        <v>8.6990571428575016</v>
      </c>
      <c r="B1742">
        <v>-1.40381</v>
      </c>
    </row>
    <row r="1743" spans="1:2" x14ac:dyDescent="0.3">
      <c r="A1743" s="1">
        <f t="shared" si="27"/>
        <v>8.7040566009855809</v>
      </c>
      <c r="B1743">
        <v>-1.83105E-2</v>
      </c>
    </row>
    <row r="1744" spans="1:2" x14ac:dyDescent="0.3">
      <c r="A1744" s="1">
        <f t="shared" si="27"/>
        <v>8.7090560591136601</v>
      </c>
      <c r="B1744">
        <v>-0.244141</v>
      </c>
    </row>
    <row r="1745" spans="1:2" x14ac:dyDescent="0.3">
      <c r="A1745" s="1">
        <f t="shared" si="27"/>
        <v>8.7140555172417393</v>
      </c>
      <c r="B1745">
        <v>0.14038100000000001</v>
      </c>
    </row>
    <row r="1746" spans="1:2" x14ac:dyDescent="0.3">
      <c r="A1746" s="1">
        <f t="shared" si="27"/>
        <v>8.7190549753698185</v>
      </c>
      <c r="B1746">
        <v>2.2705099999999998</v>
      </c>
    </row>
    <row r="1747" spans="1:2" x14ac:dyDescent="0.3">
      <c r="A1747" s="1">
        <f t="shared" si="27"/>
        <v>8.7240544334978978</v>
      </c>
      <c r="B1747">
        <v>3.4484900000000001</v>
      </c>
    </row>
    <row r="1748" spans="1:2" x14ac:dyDescent="0.3">
      <c r="A1748" s="1">
        <f t="shared" si="27"/>
        <v>8.729053891625977</v>
      </c>
      <c r="B1748">
        <v>2.1118199999999998</v>
      </c>
    </row>
    <row r="1749" spans="1:2" x14ac:dyDescent="0.3">
      <c r="A1749" s="1">
        <f t="shared" si="27"/>
        <v>8.7340533497540562</v>
      </c>
      <c r="B1749">
        <v>-0.94604500000000002</v>
      </c>
    </row>
    <row r="1750" spans="1:2" x14ac:dyDescent="0.3">
      <c r="A1750" s="1">
        <f t="shared" si="27"/>
        <v>8.7390528078821355</v>
      </c>
      <c r="B1750">
        <v>-2.2460900000000001</v>
      </c>
    </row>
    <row r="1751" spans="1:2" x14ac:dyDescent="0.3">
      <c r="A1751" s="1">
        <f t="shared" si="27"/>
        <v>8.7440522660102147</v>
      </c>
      <c r="B1751">
        <v>-1.6662600000000001</v>
      </c>
    </row>
    <row r="1752" spans="1:2" x14ac:dyDescent="0.3">
      <c r="A1752" s="1">
        <f t="shared" si="27"/>
        <v>8.7490517241382939</v>
      </c>
      <c r="B1752">
        <v>-0.89721700000000004</v>
      </c>
    </row>
    <row r="1753" spans="1:2" x14ac:dyDescent="0.3">
      <c r="A1753" s="1">
        <f t="shared" si="27"/>
        <v>8.7540511822663731</v>
      </c>
      <c r="B1753">
        <v>-2.03247</v>
      </c>
    </row>
    <row r="1754" spans="1:2" x14ac:dyDescent="0.3">
      <c r="A1754" s="1">
        <f t="shared" si="27"/>
        <v>8.7590506403944524</v>
      </c>
      <c r="B1754">
        <v>-2.80762</v>
      </c>
    </row>
    <row r="1755" spans="1:2" x14ac:dyDescent="0.3">
      <c r="A1755" s="1">
        <f t="shared" si="27"/>
        <v>8.7640500985225316</v>
      </c>
      <c r="B1755">
        <v>-1.7089799999999999</v>
      </c>
    </row>
    <row r="1756" spans="1:2" x14ac:dyDescent="0.3">
      <c r="A1756" s="1">
        <f t="shared" si="27"/>
        <v>8.7690495566506108</v>
      </c>
      <c r="B1756">
        <v>0.64697300000000002</v>
      </c>
    </row>
    <row r="1757" spans="1:2" x14ac:dyDescent="0.3">
      <c r="A1757" s="1">
        <f t="shared" si="27"/>
        <v>8.77404901477869</v>
      </c>
      <c r="B1757">
        <v>2.2460900000000001</v>
      </c>
    </row>
    <row r="1758" spans="1:2" x14ac:dyDescent="0.3">
      <c r="A1758" s="1">
        <f t="shared" si="27"/>
        <v>8.7790484729067693</v>
      </c>
      <c r="B1758">
        <v>2.0935100000000002</v>
      </c>
    </row>
    <row r="1759" spans="1:2" x14ac:dyDescent="0.3">
      <c r="A1759" s="1">
        <f t="shared" si="27"/>
        <v>8.7840479310348485</v>
      </c>
      <c r="B1759">
        <v>0.83618199999999998</v>
      </c>
    </row>
    <row r="1760" spans="1:2" x14ac:dyDescent="0.3">
      <c r="A1760" s="1">
        <f t="shared" si="27"/>
        <v>8.7890473891629277</v>
      </c>
      <c r="B1760">
        <v>0.33569300000000002</v>
      </c>
    </row>
    <row r="1761" spans="1:2" x14ac:dyDescent="0.3">
      <c r="A1761" s="1">
        <f t="shared" si="27"/>
        <v>8.7940468472910069</v>
      </c>
      <c r="B1761">
        <v>1.0437000000000001</v>
      </c>
    </row>
    <row r="1762" spans="1:2" x14ac:dyDescent="0.3">
      <c r="A1762" s="1">
        <f t="shared" si="27"/>
        <v>8.7990463054190862</v>
      </c>
      <c r="B1762">
        <v>2.5390600000000001</v>
      </c>
    </row>
    <row r="1763" spans="1:2" x14ac:dyDescent="0.3">
      <c r="A1763" s="1">
        <f t="shared" si="27"/>
        <v>8.8040457635471654</v>
      </c>
      <c r="B1763">
        <v>4.3884299999999996</v>
      </c>
    </row>
    <row r="1764" spans="1:2" x14ac:dyDescent="0.3">
      <c r="A1764" s="1">
        <f t="shared" si="27"/>
        <v>8.8090452216752446</v>
      </c>
      <c r="B1764">
        <v>4.9377399999999998</v>
      </c>
    </row>
    <row r="1765" spans="1:2" x14ac:dyDescent="0.3">
      <c r="A1765" s="1">
        <f t="shared" si="27"/>
        <v>8.8140446798033238</v>
      </c>
      <c r="B1765">
        <v>5.0231899999999996</v>
      </c>
    </row>
    <row r="1766" spans="1:2" x14ac:dyDescent="0.3">
      <c r="A1766" s="1">
        <f t="shared" si="27"/>
        <v>8.8190441379314031</v>
      </c>
      <c r="B1766">
        <v>4.5471199999999996</v>
      </c>
    </row>
    <row r="1767" spans="1:2" x14ac:dyDescent="0.3">
      <c r="A1767" s="1">
        <f t="shared" si="27"/>
        <v>8.8240435960594823</v>
      </c>
      <c r="B1767">
        <v>4.2053200000000004</v>
      </c>
    </row>
    <row r="1768" spans="1:2" x14ac:dyDescent="0.3">
      <c r="A1768" s="1">
        <f t="shared" si="27"/>
        <v>8.8290430541875615</v>
      </c>
      <c r="B1768">
        <v>4.6081500000000002</v>
      </c>
    </row>
    <row r="1769" spans="1:2" x14ac:dyDescent="0.3">
      <c r="A1769" s="1">
        <f t="shared" si="27"/>
        <v>8.8340425123156407</v>
      </c>
      <c r="B1769">
        <v>3.2104499999999998</v>
      </c>
    </row>
    <row r="1770" spans="1:2" x14ac:dyDescent="0.3">
      <c r="A1770" s="1">
        <f t="shared" si="27"/>
        <v>8.83904197044372</v>
      </c>
      <c r="B1770">
        <v>1.1962900000000001</v>
      </c>
    </row>
    <row r="1771" spans="1:2" x14ac:dyDescent="0.3">
      <c r="A1771" s="1">
        <f t="shared" si="27"/>
        <v>8.8440414285717992</v>
      </c>
      <c r="B1771">
        <v>-0.20752000000000001</v>
      </c>
    </row>
    <row r="1772" spans="1:2" x14ac:dyDescent="0.3">
      <c r="A1772" s="1">
        <f t="shared" si="27"/>
        <v>8.8490408866998784</v>
      </c>
      <c r="B1772">
        <v>0.36010700000000001</v>
      </c>
    </row>
    <row r="1773" spans="1:2" x14ac:dyDescent="0.3">
      <c r="A1773" s="1">
        <f t="shared" si="27"/>
        <v>8.8540403448279577</v>
      </c>
      <c r="B1773">
        <v>1.8432599999999999</v>
      </c>
    </row>
    <row r="1774" spans="1:2" x14ac:dyDescent="0.3">
      <c r="A1774" s="1">
        <f t="shared" si="27"/>
        <v>8.8590398029560369</v>
      </c>
      <c r="B1774">
        <v>3.2531699999999999</v>
      </c>
    </row>
    <row r="1775" spans="1:2" x14ac:dyDescent="0.3">
      <c r="A1775" s="1">
        <f t="shared" si="27"/>
        <v>8.8640392610841161</v>
      </c>
      <c r="B1775">
        <v>3.77197</v>
      </c>
    </row>
    <row r="1776" spans="1:2" x14ac:dyDescent="0.3">
      <c r="A1776" s="1">
        <f t="shared" si="27"/>
        <v>8.8690387192121953</v>
      </c>
      <c r="B1776">
        <v>4.1137699999999997</v>
      </c>
    </row>
    <row r="1777" spans="1:2" x14ac:dyDescent="0.3">
      <c r="A1777" s="1">
        <f t="shared" si="27"/>
        <v>8.8740381773402746</v>
      </c>
      <c r="B1777">
        <v>4.2419399999999996</v>
      </c>
    </row>
    <row r="1778" spans="1:2" x14ac:dyDescent="0.3">
      <c r="A1778" s="1">
        <f t="shared" si="27"/>
        <v>8.8790376354683538</v>
      </c>
      <c r="B1778">
        <v>3.8330099999999998</v>
      </c>
    </row>
    <row r="1779" spans="1:2" x14ac:dyDescent="0.3">
      <c r="A1779" s="1">
        <f t="shared" si="27"/>
        <v>8.884037093596433</v>
      </c>
      <c r="B1779">
        <v>4.2419399999999996</v>
      </c>
    </row>
    <row r="1780" spans="1:2" x14ac:dyDescent="0.3">
      <c r="A1780" s="1">
        <f t="shared" si="27"/>
        <v>8.8890365517245122</v>
      </c>
      <c r="B1780">
        <v>6.0607899999999999</v>
      </c>
    </row>
    <row r="1781" spans="1:2" x14ac:dyDescent="0.3">
      <c r="A1781" s="1">
        <f t="shared" si="27"/>
        <v>8.8940360098525915</v>
      </c>
      <c r="B1781">
        <v>6.8908699999999996</v>
      </c>
    </row>
    <row r="1782" spans="1:2" x14ac:dyDescent="0.3">
      <c r="A1782" s="1">
        <f t="shared" si="27"/>
        <v>8.8990354679806707</v>
      </c>
      <c r="B1782">
        <v>6.7993199999999998</v>
      </c>
    </row>
    <row r="1783" spans="1:2" x14ac:dyDescent="0.3">
      <c r="A1783" s="1">
        <f t="shared" si="27"/>
        <v>8.9040349261087499</v>
      </c>
      <c r="B1783">
        <v>5.8593799999999998</v>
      </c>
    </row>
    <row r="1784" spans="1:2" x14ac:dyDescent="0.3">
      <c r="A1784" s="1">
        <f t="shared" si="27"/>
        <v>8.9090343842368291</v>
      </c>
      <c r="B1784">
        <v>4.4555699999999998</v>
      </c>
    </row>
    <row r="1785" spans="1:2" x14ac:dyDescent="0.3">
      <c r="A1785" s="1">
        <f t="shared" si="27"/>
        <v>8.9140338423649084</v>
      </c>
      <c r="B1785">
        <v>2.81982</v>
      </c>
    </row>
    <row r="1786" spans="1:2" x14ac:dyDescent="0.3">
      <c r="A1786" s="1">
        <f t="shared" si="27"/>
        <v>8.9190333004929876</v>
      </c>
      <c r="B1786">
        <v>0.55542000000000002</v>
      </c>
    </row>
    <row r="1787" spans="1:2" x14ac:dyDescent="0.3">
      <c r="A1787" s="1">
        <f t="shared" si="27"/>
        <v>8.9240327586210668</v>
      </c>
      <c r="B1787">
        <v>0.43335000000000001</v>
      </c>
    </row>
    <row r="1788" spans="1:2" x14ac:dyDescent="0.3">
      <c r="A1788" s="1">
        <f t="shared" si="27"/>
        <v>8.929032216749146</v>
      </c>
      <c r="B1788">
        <v>3.0822799999999999</v>
      </c>
    </row>
    <row r="1789" spans="1:2" x14ac:dyDescent="0.3">
      <c r="A1789" s="1">
        <f t="shared" si="27"/>
        <v>8.9340316748772253</v>
      </c>
      <c r="B1789">
        <v>7.2753899999999998</v>
      </c>
    </row>
    <row r="1790" spans="1:2" x14ac:dyDescent="0.3">
      <c r="A1790" s="1">
        <f t="shared" si="27"/>
        <v>8.9390311330053045</v>
      </c>
      <c r="B1790">
        <v>9.6496600000000008</v>
      </c>
    </row>
    <row r="1791" spans="1:2" x14ac:dyDescent="0.3">
      <c r="A1791" s="1">
        <f t="shared" si="27"/>
        <v>8.9440305911333837</v>
      </c>
      <c r="B1791">
        <v>9.3566900000000004</v>
      </c>
    </row>
    <row r="1792" spans="1:2" x14ac:dyDescent="0.3">
      <c r="A1792" s="1">
        <f t="shared" si="27"/>
        <v>8.9490300492614629</v>
      </c>
      <c r="B1792">
        <v>8.5449199999999994</v>
      </c>
    </row>
    <row r="1793" spans="1:2" x14ac:dyDescent="0.3">
      <c r="A1793" s="1">
        <f t="shared" si="27"/>
        <v>8.9540295073895422</v>
      </c>
      <c r="B1793">
        <v>9.5031700000000008</v>
      </c>
    </row>
    <row r="1794" spans="1:2" x14ac:dyDescent="0.3">
      <c r="A1794" s="1">
        <f t="shared" si="27"/>
        <v>8.9590289655176214</v>
      </c>
      <c r="B1794">
        <v>11.492900000000001</v>
      </c>
    </row>
    <row r="1795" spans="1:2" x14ac:dyDescent="0.3">
      <c r="A1795" s="1">
        <f t="shared" si="27"/>
        <v>8.9640284236457006</v>
      </c>
      <c r="B1795">
        <v>12.2437</v>
      </c>
    </row>
    <row r="1796" spans="1:2" x14ac:dyDescent="0.3">
      <c r="A1796" s="1">
        <f t="shared" ref="A1796:A1859" si="28">A1795+$L$2</f>
        <v>8.9690278817737799</v>
      </c>
      <c r="B1796">
        <v>10.8154</v>
      </c>
    </row>
    <row r="1797" spans="1:2" x14ac:dyDescent="0.3">
      <c r="A1797" s="1">
        <f t="shared" si="28"/>
        <v>8.9740273399018591</v>
      </c>
      <c r="B1797">
        <v>8.2275399999999994</v>
      </c>
    </row>
    <row r="1798" spans="1:2" x14ac:dyDescent="0.3">
      <c r="A1798" s="1">
        <f t="shared" si="28"/>
        <v>8.9790267980299383</v>
      </c>
      <c r="B1798">
        <v>6.40869</v>
      </c>
    </row>
    <row r="1799" spans="1:2" x14ac:dyDescent="0.3">
      <c r="A1799" s="1">
        <f t="shared" si="28"/>
        <v>8.9840262561580175</v>
      </c>
      <c r="B1799">
        <v>5.0354000000000001</v>
      </c>
    </row>
    <row r="1800" spans="1:2" x14ac:dyDescent="0.3">
      <c r="A1800" s="1">
        <f t="shared" si="28"/>
        <v>8.9890257142860968</v>
      </c>
      <c r="B1800">
        <v>4.52881</v>
      </c>
    </row>
    <row r="1801" spans="1:2" x14ac:dyDescent="0.3">
      <c r="A1801" s="1">
        <f t="shared" si="28"/>
        <v>8.994025172414176</v>
      </c>
      <c r="B1801">
        <v>4.9621599999999999</v>
      </c>
    </row>
    <row r="1802" spans="1:2" x14ac:dyDescent="0.3">
      <c r="A1802" s="1">
        <f t="shared" si="28"/>
        <v>8.9990246305422552</v>
      </c>
      <c r="B1802">
        <v>5.63354</v>
      </c>
    </row>
    <row r="1803" spans="1:2" x14ac:dyDescent="0.3">
      <c r="A1803" s="1">
        <f t="shared" si="28"/>
        <v>9.0040240886703344</v>
      </c>
      <c r="B1803">
        <v>6.2316900000000004</v>
      </c>
    </row>
    <row r="1804" spans="1:2" x14ac:dyDescent="0.3">
      <c r="A1804" s="1">
        <f t="shared" si="28"/>
        <v>9.0090235467984137</v>
      </c>
      <c r="B1804">
        <v>5.8959999999999999</v>
      </c>
    </row>
    <row r="1805" spans="1:2" x14ac:dyDescent="0.3">
      <c r="A1805" s="1">
        <f t="shared" si="28"/>
        <v>9.0140230049264929</v>
      </c>
      <c r="B1805">
        <v>5.3649899999999997</v>
      </c>
    </row>
    <row r="1806" spans="1:2" x14ac:dyDescent="0.3">
      <c r="A1806" s="1">
        <f t="shared" si="28"/>
        <v>9.0190224630545721</v>
      </c>
      <c r="B1806">
        <v>4.9194300000000002</v>
      </c>
    </row>
    <row r="1807" spans="1:2" x14ac:dyDescent="0.3">
      <c r="A1807" s="1">
        <f t="shared" si="28"/>
        <v>9.0240219211826513</v>
      </c>
      <c r="B1807">
        <v>5.2246100000000002</v>
      </c>
    </row>
    <row r="1808" spans="1:2" x14ac:dyDescent="0.3">
      <c r="A1808" s="1">
        <f t="shared" si="28"/>
        <v>9.0290213793107306</v>
      </c>
      <c r="B1808">
        <v>7.3730500000000001</v>
      </c>
    </row>
    <row r="1809" spans="1:2" x14ac:dyDescent="0.3">
      <c r="A1809" s="1">
        <f t="shared" si="28"/>
        <v>9.0340208374388098</v>
      </c>
      <c r="B1809">
        <v>9.6740700000000004</v>
      </c>
    </row>
    <row r="1810" spans="1:2" x14ac:dyDescent="0.3">
      <c r="A1810" s="1">
        <f t="shared" si="28"/>
        <v>9.039020295566889</v>
      </c>
      <c r="B1810">
        <v>9.06982</v>
      </c>
    </row>
    <row r="1811" spans="1:2" x14ac:dyDescent="0.3">
      <c r="A1811" s="1">
        <f t="shared" si="28"/>
        <v>9.0440197536949682</v>
      </c>
      <c r="B1811">
        <v>6.7016600000000004</v>
      </c>
    </row>
    <row r="1812" spans="1:2" x14ac:dyDescent="0.3">
      <c r="A1812" s="1">
        <f t="shared" si="28"/>
        <v>9.0490192118230475</v>
      </c>
      <c r="B1812">
        <v>4.0466300000000004</v>
      </c>
    </row>
    <row r="1813" spans="1:2" x14ac:dyDescent="0.3">
      <c r="A1813" s="1">
        <f t="shared" si="28"/>
        <v>9.0540186699511267</v>
      </c>
      <c r="B1813">
        <v>4.84009</v>
      </c>
    </row>
    <row r="1814" spans="1:2" x14ac:dyDescent="0.3">
      <c r="A1814" s="1">
        <f t="shared" si="28"/>
        <v>9.0590181280792059</v>
      </c>
      <c r="B1814">
        <v>7.5378400000000001</v>
      </c>
    </row>
    <row r="1815" spans="1:2" x14ac:dyDescent="0.3">
      <c r="A1815" s="1">
        <f t="shared" si="28"/>
        <v>9.0640175862072851</v>
      </c>
      <c r="B1815">
        <v>9.5581099999999992</v>
      </c>
    </row>
    <row r="1816" spans="1:2" x14ac:dyDescent="0.3">
      <c r="A1816" s="1">
        <f t="shared" si="28"/>
        <v>9.0690170443353644</v>
      </c>
      <c r="B1816">
        <v>9.5153800000000004</v>
      </c>
    </row>
    <row r="1817" spans="1:2" x14ac:dyDescent="0.3">
      <c r="A1817" s="1">
        <f t="shared" si="28"/>
        <v>9.0740165024634436</v>
      </c>
      <c r="B1817">
        <v>8.3557100000000002</v>
      </c>
    </row>
    <row r="1818" spans="1:2" x14ac:dyDescent="0.3">
      <c r="A1818" s="1">
        <f t="shared" si="28"/>
        <v>9.0790159605915228</v>
      </c>
      <c r="B1818">
        <v>6.6345200000000002</v>
      </c>
    </row>
    <row r="1819" spans="1:2" x14ac:dyDescent="0.3">
      <c r="A1819" s="1">
        <f t="shared" si="28"/>
        <v>9.0840154187196021</v>
      </c>
      <c r="B1819">
        <v>5.1818799999999996</v>
      </c>
    </row>
    <row r="1820" spans="1:2" x14ac:dyDescent="0.3">
      <c r="A1820" s="1">
        <f t="shared" si="28"/>
        <v>9.0890148768476813</v>
      </c>
      <c r="B1820">
        <v>4.8217800000000004</v>
      </c>
    </row>
    <row r="1821" spans="1:2" x14ac:dyDescent="0.3">
      <c r="A1821" s="1">
        <f t="shared" si="28"/>
        <v>9.0940143349757605</v>
      </c>
      <c r="B1821">
        <v>4.8706100000000001</v>
      </c>
    </row>
    <row r="1822" spans="1:2" x14ac:dyDescent="0.3">
      <c r="A1822" s="1">
        <f t="shared" si="28"/>
        <v>9.0990137931038397</v>
      </c>
      <c r="B1822">
        <v>4.5471199999999996</v>
      </c>
    </row>
    <row r="1823" spans="1:2" x14ac:dyDescent="0.3">
      <c r="A1823" s="1">
        <f t="shared" si="28"/>
        <v>9.104013251231919</v>
      </c>
      <c r="B1823">
        <v>3.9489700000000001</v>
      </c>
    </row>
    <row r="1824" spans="1:2" x14ac:dyDescent="0.3">
      <c r="A1824" s="1">
        <f t="shared" si="28"/>
        <v>9.1090127093599982</v>
      </c>
      <c r="B1824">
        <v>3.5095200000000002</v>
      </c>
    </row>
    <row r="1825" spans="1:2" x14ac:dyDescent="0.3">
      <c r="A1825" s="1">
        <f t="shared" si="28"/>
        <v>9.1140121674880774</v>
      </c>
      <c r="B1825">
        <v>3.5461399999999998</v>
      </c>
    </row>
    <row r="1826" spans="1:2" x14ac:dyDescent="0.3">
      <c r="A1826" s="1">
        <f t="shared" si="28"/>
        <v>9.1190116256161566</v>
      </c>
      <c r="B1826">
        <v>4.3579100000000004</v>
      </c>
    </row>
    <row r="1827" spans="1:2" x14ac:dyDescent="0.3">
      <c r="A1827" s="1">
        <f t="shared" si="28"/>
        <v>9.1240110837442359</v>
      </c>
      <c r="B1827">
        <v>4.9377399999999998</v>
      </c>
    </row>
    <row r="1828" spans="1:2" x14ac:dyDescent="0.3">
      <c r="A1828" s="1">
        <f t="shared" si="28"/>
        <v>9.1290105418723151</v>
      </c>
      <c r="B1828">
        <v>5.7189899999999998</v>
      </c>
    </row>
    <row r="1829" spans="1:2" x14ac:dyDescent="0.3">
      <c r="A1829" s="1">
        <f t="shared" si="28"/>
        <v>9.1340100000003943</v>
      </c>
      <c r="B1829">
        <v>6.5918000000000001</v>
      </c>
    </row>
    <row r="1830" spans="1:2" x14ac:dyDescent="0.3">
      <c r="A1830" s="1">
        <f t="shared" si="28"/>
        <v>9.1390094581284735</v>
      </c>
      <c r="B1830">
        <v>6.8908699999999996</v>
      </c>
    </row>
    <row r="1831" spans="1:2" x14ac:dyDescent="0.3">
      <c r="A1831" s="1">
        <f t="shared" si="28"/>
        <v>9.1440089162565528</v>
      </c>
      <c r="B1831">
        <v>6.9580099999999998</v>
      </c>
    </row>
    <row r="1832" spans="1:2" x14ac:dyDescent="0.3">
      <c r="A1832" s="1">
        <f t="shared" si="28"/>
        <v>9.149008374384632</v>
      </c>
      <c r="B1832">
        <v>7.5744600000000002</v>
      </c>
    </row>
    <row r="1833" spans="1:2" x14ac:dyDescent="0.3">
      <c r="A1833" s="1">
        <f t="shared" si="28"/>
        <v>9.1540078325127112</v>
      </c>
      <c r="B1833">
        <v>7.9894999999999996</v>
      </c>
    </row>
    <row r="1834" spans="1:2" x14ac:dyDescent="0.3">
      <c r="A1834" s="1">
        <f t="shared" si="28"/>
        <v>9.1590072906407904</v>
      </c>
      <c r="B1834">
        <v>8.0627399999999998</v>
      </c>
    </row>
    <row r="1835" spans="1:2" x14ac:dyDescent="0.3">
      <c r="A1835" s="1">
        <f t="shared" si="28"/>
        <v>9.1640067487688697</v>
      </c>
      <c r="B1835">
        <v>7.8430200000000001</v>
      </c>
    </row>
    <row r="1836" spans="1:2" x14ac:dyDescent="0.3">
      <c r="A1836" s="1">
        <f t="shared" si="28"/>
        <v>9.1690062068969489</v>
      </c>
      <c r="B1836">
        <v>7.1044900000000002</v>
      </c>
    </row>
    <row r="1837" spans="1:2" x14ac:dyDescent="0.3">
      <c r="A1837" s="1">
        <f t="shared" si="28"/>
        <v>9.1740056650250281</v>
      </c>
      <c r="B1837">
        <v>6.3171400000000002</v>
      </c>
    </row>
    <row r="1838" spans="1:2" x14ac:dyDescent="0.3">
      <c r="A1838" s="1">
        <f t="shared" si="28"/>
        <v>9.1790051231531073</v>
      </c>
      <c r="B1838">
        <v>3.2409699999999999</v>
      </c>
    </row>
    <row r="1839" spans="1:2" x14ac:dyDescent="0.3">
      <c r="A1839" s="1">
        <f t="shared" si="28"/>
        <v>9.1840045812811866</v>
      </c>
      <c r="B1839">
        <v>0.50659200000000004</v>
      </c>
    </row>
    <row r="1840" spans="1:2" x14ac:dyDescent="0.3">
      <c r="A1840" s="1">
        <f t="shared" si="28"/>
        <v>9.1890040394092658</v>
      </c>
      <c r="B1840">
        <v>-0.51879900000000001</v>
      </c>
    </row>
    <row r="1841" spans="1:2" x14ac:dyDescent="0.3">
      <c r="A1841" s="1">
        <f t="shared" si="28"/>
        <v>9.194003497537345</v>
      </c>
      <c r="B1841">
        <v>1.02539</v>
      </c>
    </row>
    <row r="1842" spans="1:2" x14ac:dyDescent="0.3">
      <c r="A1842" s="1">
        <f t="shared" si="28"/>
        <v>9.1990029556654243</v>
      </c>
      <c r="B1842">
        <v>2.0690900000000001</v>
      </c>
    </row>
    <row r="1843" spans="1:2" x14ac:dyDescent="0.3">
      <c r="A1843" s="1">
        <f t="shared" si="28"/>
        <v>9.2040024137935035</v>
      </c>
      <c r="B1843">
        <v>1.5197799999999999</v>
      </c>
    </row>
    <row r="1844" spans="1:2" x14ac:dyDescent="0.3">
      <c r="A1844" s="1">
        <f t="shared" si="28"/>
        <v>9.2090018719215827</v>
      </c>
      <c r="B1844">
        <v>0.75683599999999995</v>
      </c>
    </row>
    <row r="1845" spans="1:2" x14ac:dyDescent="0.3">
      <c r="A1845" s="1">
        <f t="shared" si="28"/>
        <v>9.2140013300496619</v>
      </c>
      <c r="B1845">
        <v>0.40893600000000002</v>
      </c>
    </row>
    <row r="1846" spans="1:2" x14ac:dyDescent="0.3">
      <c r="A1846" s="1">
        <f t="shared" si="28"/>
        <v>9.2190007881777412</v>
      </c>
      <c r="B1846">
        <v>1.81274</v>
      </c>
    </row>
    <row r="1847" spans="1:2" x14ac:dyDescent="0.3">
      <c r="A1847" s="1">
        <f t="shared" si="28"/>
        <v>9.2240002463058204</v>
      </c>
      <c r="B1847">
        <v>3.8085900000000001</v>
      </c>
    </row>
    <row r="1848" spans="1:2" x14ac:dyDescent="0.3">
      <c r="A1848" s="1">
        <f t="shared" si="28"/>
        <v>9.2289997044338996</v>
      </c>
      <c r="B1848">
        <v>5.2062999999999997</v>
      </c>
    </row>
    <row r="1849" spans="1:2" x14ac:dyDescent="0.3">
      <c r="A1849" s="1">
        <f t="shared" si="28"/>
        <v>9.2339991625619788</v>
      </c>
      <c r="B1849">
        <v>5.4260299999999999</v>
      </c>
    </row>
    <row r="1850" spans="1:2" x14ac:dyDescent="0.3">
      <c r="A1850" s="1">
        <f t="shared" si="28"/>
        <v>9.2389986206900581</v>
      </c>
      <c r="B1850">
        <v>4.6875</v>
      </c>
    </row>
    <row r="1851" spans="1:2" x14ac:dyDescent="0.3">
      <c r="A1851" s="1">
        <f t="shared" si="28"/>
        <v>9.2439980788181373</v>
      </c>
      <c r="B1851">
        <v>4.1198699999999997</v>
      </c>
    </row>
    <row r="1852" spans="1:2" x14ac:dyDescent="0.3">
      <c r="A1852" s="1">
        <f t="shared" si="28"/>
        <v>9.2489975369462165</v>
      </c>
      <c r="B1852">
        <v>4.5837399999999997</v>
      </c>
    </row>
    <row r="1853" spans="1:2" x14ac:dyDescent="0.3">
      <c r="A1853" s="1">
        <f t="shared" si="28"/>
        <v>9.2539969950742957</v>
      </c>
      <c r="B1853">
        <v>4.5471199999999996</v>
      </c>
    </row>
    <row r="1854" spans="1:2" x14ac:dyDescent="0.3">
      <c r="A1854" s="1">
        <f t="shared" si="28"/>
        <v>9.258996453202375</v>
      </c>
      <c r="B1854">
        <v>4.1687000000000003</v>
      </c>
    </row>
    <row r="1855" spans="1:2" x14ac:dyDescent="0.3">
      <c r="A1855" s="1">
        <f t="shared" si="28"/>
        <v>9.2639959113304542</v>
      </c>
      <c r="B1855">
        <v>3.9550800000000002</v>
      </c>
    </row>
    <row r="1856" spans="1:2" x14ac:dyDescent="0.3">
      <c r="A1856" s="1">
        <f t="shared" si="28"/>
        <v>9.2689953694585334</v>
      </c>
      <c r="B1856">
        <v>4.2907700000000002</v>
      </c>
    </row>
    <row r="1857" spans="1:2" x14ac:dyDescent="0.3">
      <c r="A1857" s="1">
        <f t="shared" si="28"/>
        <v>9.2739948275866126</v>
      </c>
      <c r="B1857">
        <v>4.99878</v>
      </c>
    </row>
    <row r="1858" spans="1:2" x14ac:dyDescent="0.3">
      <c r="A1858" s="1">
        <f t="shared" si="28"/>
        <v>9.2789942857146919</v>
      </c>
      <c r="B1858">
        <v>7.0739700000000001</v>
      </c>
    </row>
    <row r="1859" spans="1:2" x14ac:dyDescent="0.3">
      <c r="A1859" s="1">
        <f t="shared" si="28"/>
        <v>9.2839937438427711</v>
      </c>
      <c r="B1859">
        <v>8.1420899999999996</v>
      </c>
    </row>
    <row r="1860" spans="1:2" x14ac:dyDescent="0.3">
      <c r="A1860" s="1">
        <f t="shared" ref="A1860:A1923" si="29">A1859+$L$2</f>
        <v>9.2889932019708503</v>
      </c>
      <c r="B1860">
        <v>7.4523900000000003</v>
      </c>
    </row>
    <row r="1861" spans="1:2" x14ac:dyDescent="0.3">
      <c r="A1861" s="1">
        <f t="shared" si="29"/>
        <v>9.2939926600989295</v>
      </c>
      <c r="B1861">
        <v>5.3405800000000001</v>
      </c>
    </row>
    <row r="1862" spans="1:2" x14ac:dyDescent="0.3">
      <c r="A1862" s="1">
        <f t="shared" si="29"/>
        <v>9.2989921182270088</v>
      </c>
      <c r="B1862">
        <v>2.9174799999999999</v>
      </c>
    </row>
    <row r="1863" spans="1:2" x14ac:dyDescent="0.3">
      <c r="A1863" s="1">
        <f t="shared" si="29"/>
        <v>9.303991576355088</v>
      </c>
      <c r="B1863">
        <v>1.8371599999999999</v>
      </c>
    </row>
    <row r="1864" spans="1:2" x14ac:dyDescent="0.3">
      <c r="A1864" s="1">
        <f t="shared" si="29"/>
        <v>9.3089910344831672</v>
      </c>
      <c r="B1864">
        <v>1.4404300000000001</v>
      </c>
    </row>
    <row r="1865" spans="1:2" x14ac:dyDescent="0.3">
      <c r="A1865" s="1">
        <f t="shared" si="29"/>
        <v>9.3139904926112465</v>
      </c>
      <c r="B1865">
        <v>1.78223</v>
      </c>
    </row>
    <row r="1866" spans="1:2" x14ac:dyDescent="0.3">
      <c r="A1866" s="1">
        <f t="shared" si="29"/>
        <v>9.3189899507393257</v>
      </c>
      <c r="B1866">
        <v>2.4291999999999998</v>
      </c>
    </row>
    <row r="1867" spans="1:2" x14ac:dyDescent="0.3">
      <c r="A1867" s="1">
        <f t="shared" si="29"/>
        <v>9.3239894088674049</v>
      </c>
      <c r="B1867">
        <v>3.4057599999999999</v>
      </c>
    </row>
    <row r="1868" spans="1:2" x14ac:dyDescent="0.3">
      <c r="A1868" s="1">
        <f t="shared" si="29"/>
        <v>9.3289888669954841</v>
      </c>
      <c r="B1868">
        <v>3.72925</v>
      </c>
    </row>
    <row r="1869" spans="1:2" x14ac:dyDescent="0.3">
      <c r="A1869" s="1">
        <f t="shared" si="29"/>
        <v>9.3339883251235634</v>
      </c>
      <c r="B1869">
        <v>3.5644499999999999</v>
      </c>
    </row>
    <row r="1870" spans="1:2" x14ac:dyDescent="0.3">
      <c r="A1870" s="1">
        <f t="shared" si="29"/>
        <v>9.3389877832516426</v>
      </c>
      <c r="B1870">
        <v>4.7729499999999998</v>
      </c>
    </row>
    <row r="1871" spans="1:2" x14ac:dyDescent="0.3">
      <c r="A1871" s="1">
        <f t="shared" si="29"/>
        <v>9.3439872413797218</v>
      </c>
      <c r="B1871">
        <v>6.7016600000000004</v>
      </c>
    </row>
    <row r="1872" spans="1:2" x14ac:dyDescent="0.3">
      <c r="A1872" s="1">
        <f t="shared" si="29"/>
        <v>9.348986699507801</v>
      </c>
      <c r="B1872">
        <v>7.0068400000000004</v>
      </c>
    </row>
    <row r="1873" spans="1:2" x14ac:dyDescent="0.3">
      <c r="A1873" s="1">
        <f t="shared" si="29"/>
        <v>9.3539861576358803</v>
      </c>
      <c r="B1873">
        <v>6.09741</v>
      </c>
    </row>
    <row r="1874" spans="1:2" x14ac:dyDescent="0.3">
      <c r="A1874" s="1">
        <f t="shared" si="29"/>
        <v>9.3589856157639595</v>
      </c>
      <c r="B1874">
        <v>4.9438500000000003</v>
      </c>
    </row>
    <row r="1875" spans="1:2" x14ac:dyDescent="0.3">
      <c r="A1875" s="1">
        <f t="shared" si="29"/>
        <v>9.3639850738920387</v>
      </c>
      <c r="B1875">
        <v>5.2307100000000002</v>
      </c>
    </row>
    <row r="1876" spans="1:2" x14ac:dyDescent="0.3">
      <c r="A1876" s="1">
        <f t="shared" si="29"/>
        <v>9.3689845320201179</v>
      </c>
      <c r="B1876">
        <v>7.1166999999999998</v>
      </c>
    </row>
    <row r="1877" spans="1:2" x14ac:dyDescent="0.3">
      <c r="A1877" s="1">
        <f t="shared" si="29"/>
        <v>9.3739839901481972</v>
      </c>
      <c r="B1877">
        <v>7.2570800000000002</v>
      </c>
    </row>
    <row r="1878" spans="1:2" x14ac:dyDescent="0.3">
      <c r="A1878" s="1">
        <f t="shared" si="29"/>
        <v>9.3789834482762764</v>
      </c>
      <c r="B1878">
        <v>6.5856899999999996</v>
      </c>
    </row>
    <row r="1879" spans="1:2" x14ac:dyDescent="0.3">
      <c r="A1879" s="1">
        <f t="shared" si="29"/>
        <v>9.3839829064043556</v>
      </c>
      <c r="B1879">
        <v>6.0730000000000004</v>
      </c>
    </row>
    <row r="1880" spans="1:2" x14ac:dyDescent="0.3">
      <c r="A1880" s="1">
        <f t="shared" si="29"/>
        <v>9.3889823645324348</v>
      </c>
      <c r="B1880">
        <v>5.77393</v>
      </c>
    </row>
    <row r="1881" spans="1:2" x14ac:dyDescent="0.3">
      <c r="A1881" s="1">
        <f t="shared" si="29"/>
        <v>9.3939818226605141</v>
      </c>
      <c r="B1881">
        <v>5.93872</v>
      </c>
    </row>
    <row r="1882" spans="1:2" x14ac:dyDescent="0.3">
      <c r="A1882" s="1">
        <f t="shared" si="29"/>
        <v>9.3989812807885933</v>
      </c>
      <c r="B1882">
        <v>6.0730000000000004</v>
      </c>
    </row>
    <row r="1883" spans="1:2" x14ac:dyDescent="0.3">
      <c r="A1883" s="1">
        <f t="shared" si="29"/>
        <v>9.4039807389166725</v>
      </c>
      <c r="B1883">
        <v>4.9804700000000004</v>
      </c>
    </row>
    <row r="1884" spans="1:2" x14ac:dyDescent="0.3">
      <c r="A1884" s="1">
        <f t="shared" si="29"/>
        <v>9.4089801970447517</v>
      </c>
      <c r="B1884">
        <v>3.4729000000000001</v>
      </c>
    </row>
    <row r="1885" spans="1:2" x14ac:dyDescent="0.3">
      <c r="A1885" s="1">
        <f t="shared" si="29"/>
        <v>9.413979655172831</v>
      </c>
      <c r="B1885">
        <v>2.0752000000000002</v>
      </c>
    </row>
    <row r="1886" spans="1:2" x14ac:dyDescent="0.3">
      <c r="A1886" s="1">
        <f t="shared" si="29"/>
        <v>9.4189791133009102</v>
      </c>
      <c r="B1886">
        <v>1.47095</v>
      </c>
    </row>
    <row r="1887" spans="1:2" x14ac:dyDescent="0.3">
      <c r="A1887" s="1">
        <f t="shared" si="29"/>
        <v>9.4239785714289894</v>
      </c>
      <c r="B1887">
        <v>1.86768</v>
      </c>
    </row>
    <row r="1888" spans="1:2" x14ac:dyDescent="0.3">
      <c r="A1888" s="1">
        <f t="shared" si="29"/>
        <v>9.4289780295570687</v>
      </c>
      <c r="B1888">
        <v>1.84937</v>
      </c>
    </row>
    <row r="1889" spans="1:2" x14ac:dyDescent="0.3">
      <c r="A1889" s="1">
        <f t="shared" si="29"/>
        <v>9.4339774876851479</v>
      </c>
      <c r="B1889">
        <v>1.2817400000000001</v>
      </c>
    </row>
    <row r="1890" spans="1:2" x14ac:dyDescent="0.3">
      <c r="A1890" s="1">
        <f t="shared" si="29"/>
        <v>9.4389769458132271</v>
      </c>
      <c r="B1890">
        <v>1.0376000000000001</v>
      </c>
    </row>
    <row r="1891" spans="1:2" x14ac:dyDescent="0.3">
      <c r="A1891" s="1">
        <f t="shared" si="29"/>
        <v>9.4439764039413063</v>
      </c>
      <c r="B1891">
        <v>1.09253</v>
      </c>
    </row>
    <row r="1892" spans="1:2" x14ac:dyDescent="0.3">
      <c r="A1892" s="1">
        <f t="shared" si="29"/>
        <v>9.4489758620693856</v>
      </c>
      <c r="B1892">
        <v>2.4230999999999998</v>
      </c>
    </row>
    <row r="1893" spans="1:2" x14ac:dyDescent="0.3">
      <c r="A1893" s="1">
        <f t="shared" si="29"/>
        <v>9.4539753201974648</v>
      </c>
      <c r="B1893">
        <v>3.2226599999999999</v>
      </c>
    </row>
    <row r="1894" spans="1:2" x14ac:dyDescent="0.3">
      <c r="A1894" s="1">
        <f t="shared" si="29"/>
        <v>9.458974778325544</v>
      </c>
      <c r="B1894">
        <v>3.57056</v>
      </c>
    </row>
    <row r="1895" spans="1:2" x14ac:dyDescent="0.3">
      <c r="A1895" s="1">
        <f t="shared" si="29"/>
        <v>9.4639742364536232</v>
      </c>
      <c r="B1895">
        <v>1.9165000000000001</v>
      </c>
    </row>
    <row r="1896" spans="1:2" x14ac:dyDescent="0.3">
      <c r="A1896" s="1">
        <f t="shared" si="29"/>
        <v>9.4689736945817025</v>
      </c>
      <c r="B1896">
        <v>0.75073199999999995</v>
      </c>
    </row>
    <row r="1897" spans="1:2" x14ac:dyDescent="0.3">
      <c r="A1897" s="1">
        <f t="shared" si="29"/>
        <v>9.4739731527097817</v>
      </c>
      <c r="B1897">
        <v>2.1118199999999998</v>
      </c>
    </row>
    <row r="1898" spans="1:2" x14ac:dyDescent="0.3">
      <c r="A1898" s="1">
        <f t="shared" si="29"/>
        <v>9.4789726108378609</v>
      </c>
      <c r="B1898">
        <v>4.9621599999999999</v>
      </c>
    </row>
    <row r="1899" spans="1:2" x14ac:dyDescent="0.3">
      <c r="A1899" s="1">
        <f t="shared" si="29"/>
        <v>9.4839720689659401</v>
      </c>
      <c r="B1899">
        <v>5.2978500000000004</v>
      </c>
    </row>
    <row r="1900" spans="1:2" x14ac:dyDescent="0.3">
      <c r="A1900" s="1">
        <f t="shared" si="29"/>
        <v>9.4889715270940194</v>
      </c>
      <c r="B1900">
        <v>1.5258799999999999</v>
      </c>
    </row>
    <row r="1901" spans="1:2" x14ac:dyDescent="0.3">
      <c r="A1901" s="1">
        <f t="shared" si="29"/>
        <v>9.4939709852220986</v>
      </c>
      <c r="B1901">
        <v>-4.0222199999999999</v>
      </c>
    </row>
    <row r="1902" spans="1:2" x14ac:dyDescent="0.3">
      <c r="A1902" s="1">
        <f t="shared" si="29"/>
        <v>9.4989704433501778</v>
      </c>
      <c r="B1902">
        <v>-6.6711400000000003</v>
      </c>
    </row>
    <row r="1903" spans="1:2" x14ac:dyDescent="0.3">
      <c r="A1903" s="1">
        <f t="shared" si="29"/>
        <v>9.503969901478257</v>
      </c>
      <c r="B1903">
        <v>-5.62744</v>
      </c>
    </row>
    <row r="1904" spans="1:2" x14ac:dyDescent="0.3">
      <c r="A1904" s="1">
        <f t="shared" si="29"/>
        <v>9.5089693596063363</v>
      </c>
      <c r="B1904">
        <v>-2.49634</v>
      </c>
    </row>
    <row r="1905" spans="1:2" x14ac:dyDescent="0.3">
      <c r="A1905" s="1">
        <f t="shared" si="29"/>
        <v>9.5139688177344155</v>
      </c>
      <c r="B1905">
        <v>-0.37841799999999998</v>
      </c>
    </row>
    <row r="1906" spans="1:2" x14ac:dyDescent="0.3">
      <c r="A1906" s="1">
        <f t="shared" si="29"/>
        <v>9.5189682758624947</v>
      </c>
      <c r="B1906">
        <v>0.84838899999999995</v>
      </c>
    </row>
    <row r="1907" spans="1:2" x14ac:dyDescent="0.3">
      <c r="A1907" s="1">
        <f t="shared" si="29"/>
        <v>9.5239677339905739</v>
      </c>
      <c r="B1907">
        <v>1.09253</v>
      </c>
    </row>
    <row r="1908" spans="1:2" x14ac:dyDescent="0.3">
      <c r="A1908" s="1">
        <f t="shared" si="29"/>
        <v>9.5289671921186532</v>
      </c>
      <c r="B1908">
        <v>0.53710899999999995</v>
      </c>
    </row>
    <row r="1909" spans="1:2" x14ac:dyDescent="0.3">
      <c r="A1909" s="1">
        <f t="shared" si="29"/>
        <v>9.5339666502467324</v>
      </c>
      <c r="B1909">
        <v>-0.51879900000000001</v>
      </c>
    </row>
    <row r="1910" spans="1:2" x14ac:dyDescent="0.3">
      <c r="A1910" s="1">
        <f t="shared" si="29"/>
        <v>9.5389661083748116</v>
      </c>
      <c r="B1910">
        <v>-2.0446800000000001</v>
      </c>
    </row>
    <row r="1911" spans="1:2" x14ac:dyDescent="0.3">
      <c r="A1911" s="1">
        <f t="shared" si="29"/>
        <v>9.5439655665028909</v>
      </c>
      <c r="B1911">
        <v>-2.6122999999999998</v>
      </c>
    </row>
    <row r="1912" spans="1:2" x14ac:dyDescent="0.3">
      <c r="A1912" s="1">
        <f t="shared" si="29"/>
        <v>9.5489650246309701</v>
      </c>
      <c r="B1912">
        <v>-2.7587899999999999</v>
      </c>
    </row>
    <row r="1913" spans="1:2" x14ac:dyDescent="0.3">
      <c r="A1913" s="1">
        <f t="shared" si="29"/>
        <v>9.5539644827590493</v>
      </c>
      <c r="B1913">
        <v>-4.2724599999999997</v>
      </c>
    </row>
    <row r="1914" spans="1:2" x14ac:dyDescent="0.3">
      <c r="A1914" s="1">
        <f t="shared" si="29"/>
        <v>9.5589639408871285</v>
      </c>
      <c r="B1914">
        <v>-5.7006800000000002</v>
      </c>
    </row>
    <row r="1915" spans="1:2" x14ac:dyDescent="0.3">
      <c r="A1915" s="1">
        <f t="shared" si="29"/>
        <v>9.5639633990152078</v>
      </c>
      <c r="B1915">
        <v>-5.7251000000000003</v>
      </c>
    </row>
    <row r="1916" spans="1:2" x14ac:dyDescent="0.3">
      <c r="A1916" s="1">
        <f t="shared" si="29"/>
        <v>9.568962857143287</v>
      </c>
      <c r="B1916">
        <v>-2.1057100000000002</v>
      </c>
    </row>
    <row r="1917" spans="1:2" x14ac:dyDescent="0.3">
      <c r="A1917" s="1">
        <f t="shared" si="29"/>
        <v>9.5739623152713662</v>
      </c>
      <c r="B1917">
        <v>2.9540999999999999</v>
      </c>
    </row>
    <row r="1918" spans="1:2" x14ac:dyDescent="0.3">
      <c r="A1918" s="1">
        <f t="shared" si="29"/>
        <v>9.5789617733994454</v>
      </c>
      <c r="B1918">
        <v>5.8715799999999998</v>
      </c>
    </row>
    <row r="1919" spans="1:2" x14ac:dyDescent="0.3">
      <c r="A1919" s="1">
        <f t="shared" si="29"/>
        <v>9.5839612315275247</v>
      </c>
      <c r="B1919">
        <v>4.9255399999999998</v>
      </c>
    </row>
    <row r="1920" spans="1:2" x14ac:dyDescent="0.3">
      <c r="A1920" s="1">
        <f t="shared" si="29"/>
        <v>9.5889606896556039</v>
      </c>
      <c r="B1920">
        <v>2.1179199999999998</v>
      </c>
    </row>
    <row r="1921" spans="1:2" x14ac:dyDescent="0.3">
      <c r="A1921" s="1">
        <f t="shared" si="29"/>
        <v>9.5939601477836831</v>
      </c>
      <c r="B1921">
        <v>-1.5197799999999999</v>
      </c>
    </row>
    <row r="1922" spans="1:2" x14ac:dyDescent="0.3">
      <c r="A1922" s="1">
        <f t="shared" si="29"/>
        <v>9.5989596059117623</v>
      </c>
      <c r="B1922">
        <v>-3.9489700000000001</v>
      </c>
    </row>
    <row r="1923" spans="1:2" x14ac:dyDescent="0.3">
      <c r="A1923" s="1">
        <f t="shared" si="29"/>
        <v>9.6039590640398416</v>
      </c>
      <c r="B1923">
        <v>-5.0415000000000001</v>
      </c>
    </row>
    <row r="1924" spans="1:2" x14ac:dyDescent="0.3">
      <c r="A1924" s="1">
        <f t="shared" ref="A1924:A1987" si="30">A1923+$L$2</f>
        <v>9.6089585221679208</v>
      </c>
      <c r="B1924">
        <v>-5.4199200000000003</v>
      </c>
    </row>
    <row r="1925" spans="1:2" x14ac:dyDescent="0.3">
      <c r="A1925" s="1">
        <f t="shared" si="30"/>
        <v>9.613957980296</v>
      </c>
      <c r="B1925">
        <v>-4.7119099999999996</v>
      </c>
    </row>
    <row r="1926" spans="1:2" x14ac:dyDescent="0.3">
      <c r="A1926" s="1">
        <f t="shared" si="30"/>
        <v>9.6189574384240792</v>
      </c>
      <c r="B1926">
        <v>-3.5217299999999998</v>
      </c>
    </row>
    <row r="1927" spans="1:2" x14ac:dyDescent="0.3">
      <c r="A1927" s="1">
        <f t="shared" si="30"/>
        <v>9.6239568965521585</v>
      </c>
      <c r="B1927">
        <v>-3.10059</v>
      </c>
    </row>
    <row r="1928" spans="1:2" x14ac:dyDescent="0.3">
      <c r="A1928" s="1">
        <f t="shared" si="30"/>
        <v>9.6289563546802377</v>
      </c>
      <c r="B1928">
        <v>-3.58887</v>
      </c>
    </row>
    <row r="1929" spans="1:2" x14ac:dyDescent="0.3">
      <c r="A1929" s="1">
        <f t="shared" si="30"/>
        <v>9.6339558128083169</v>
      </c>
      <c r="B1929">
        <v>-4.7546400000000002</v>
      </c>
    </row>
    <row r="1930" spans="1:2" x14ac:dyDescent="0.3">
      <c r="A1930" s="1">
        <f t="shared" si="30"/>
        <v>9.6389552709363961</v>
      </c>
      <c r="B1930">
        <v>-4.9499500000000003</v>
      </c>
    </row>
    <row r="1931" spans="1:2" x14ac:dyDescent="0.3">
      <c r="A1931" s="1">
        <f t="shared" si="30"/>
        <v>9.6439547290644754</v>
      </c>
      <c r="B1931">
        <v>-2.65503</v>
      </c>
    </row>
    <row r="1932" spans="1:2" x14ac:dyDescent="0.3">
      <c r="A1932" s="1">
        <f t="shared" si="30"/>
        <v>9.6489541871925546</v>
      </c>
      <c r="B1932">
        <v>-4.8828099999999999E-2</v>
      </c>
    </row>
    <row r="1933" spans="1:2" x14ac:dyDescent="0.3">
      <c r="A1933" s="1">
        <f t="shared" si="30"/>
        <v>9.6539536453206338</v>
      </c>
      <c r="B1933">
        <v>1.58081</v>
      </c>
    </row>
    <row r="1934" spans="1:2" x14ac:dyDescent="0.3">
      <c r="A1934" s="1">
        <f t="shared" si="30"/>
        <v>9.6589531034487131</v>
      </c>
      <c r="B1934">
        <v>2.3986800000000001</v>
      </c>
    </row>
    <row r="1935" spans="1:2" x14ac:dyDescent="0.3">
      <c r="A1935" s="1">
        <f t="shared" si="30"/>
        <v>9.6639525615767923</v>
      </c>
      <c r="B1935">
        <v>3.93066</v>
      </c>
    </row>
    <row r="1936" spans="1:2" x14ac:dyDescent="0.3">
      <c r="A1936" s="1">
        <f t="shared" si="30"/>
        <v>9.6689520197048715</v>
      </c>
      <c r="B1936">
        <v>5.6823699999999997</v>
      </c>
    </row>
    <row r="1937" spans="1:2" x14ac:dyDescent="0.3">
      <c r="A1937" s="1">
        <f t="shared" si="30"/>
        <v>9.6739514778329507</v>
      </c>
      <c r="B1937">
        <v>5.3283699999999996</v>
      </c>
    </row>
    <row r="1938" spans="1:2" x14ac:dyDescent="0.3">
      <c r="A1938" s="1">
        <f t="shared" si="30"/>
        <v>9.67895093596103</v>
      </c>
      <c r="B1938">
        <v>2.3864700000000001</v>
      </c>
    </row>
    <row r="1939" spans="1:2" x14ac:dyDescent="0.3">
      <c r="A1939" s="1">
        <f t="shared" si="30"/>
        <v>9.6839503940891092</v>
      </c>
      <c r="B1939">
        <v>-1.40381</v>
      </c>
    </row>
    <row r="1940" spans="1:2" x14ac:dyDescent="0.3">
      <c r="A1940" s="1">
        <f t="shared" si="30"/>
        <v>9.6889498522171884</v>
      </c>
      <c r="B1940">
        <v>-2.5451700000000002</v>
      </c>
    </row>
    <row r="1941" spans="1:2" x14ac:dyDescent="0.3">
      <c r="A1941" s="1">
        <f t="shared" si="30"/>
        <v>9.6939493103452676</v>
      </c>
      <c r="B1941">
        <v>-0.67749000000000004</v>
      </c>
    </row>
    <row r="1942" spans="1:2" x14ac:dyDescent="0.3">
      <c r="A1942" s="1">
        <f t="shared" si="30"/>
        <v>9.6989487684733469</v>
      </c>
      <c r="B1942">
        <v>0.41503899999999999</v>
      </c>
    </row>
    <row r="1943" spans="1:2" x14ac:dyDescent="0.3">
      <c r="A1943" s="1">
        <f t="shared" si="30"/>
        <v>9.7039482266014261</v>
      </c>
      <c r="B1943">
        <v>-0.98266600000000004</v>
      </c>
    </row>
    <row r="1944" spans="1:2" x14ac:dyDescent="0.3">
      <c r="A1944" s="1">
        <f t="shared" si="30"/>
        <v>9.7089476847295053</v>
      </c>
      <c r="B1944">
        <v>-4.22363</v>
      </c>
    </row>
    <row r="1945" spans="1:2" x14ac:dyDescent="0.3">
      <c r="A1945" s="1">
        <f t="shared" si="30"/>
        <v>9.7139471428575845</v>
      </c>
      <c r="B1945">
        <v>-6.0668899999999999</v>
      </c>
    </row>
    <row r="1946" spans="1:2" x14ac:dyDescent="0.3">
      <c r="A1946" s="1">
        <f t="shared" si="30"/>
        <v>9.7189466009856638</v>
      </c>
      <c r="B1946">
        <v>-4.1503899999999998</v>
      </c>
    </row>
    <row r="1947" spans="1:2" x14ac:dyDescent="0.3">
      <c r="A1947" s="1">
        <f t="shared" si="30"/>
        <v>9.723946059113743</v>
      </c>
      <c r="B1947">
        <v>-0.50048800000000004</v>
      </c>
    </row>
    <row r="1948" spans="1:2" x14ac:dyDescent="0.3">
      <c r="A1948" s="1">
        <f t="shared" si="30"/>
        <v>9.7289455172418222</v>
      </c>
      <c r="B1948">
        <v>2.1362299999999999</v>
      </c>
    </row>
    <row r="1949" spans="1:2" x14ac:dyDescent="0.3">
      <c r="A1949" s="1">
        <f t="shared" si="30"/>
        <v>9.7339449753699014</v>
      </c>
      <c r="B1949">
        <v>3.9794900000000002</v>
      </c>
    </row>
    <row r="1950" spans="1:2" x14ac:dyDescent="0.3">
      <c r="A1950" s="1">
        <f t="shared" si="30"/>
        <v>9.7389444334979807</v>
      </c>
      <c r="B1950">
        <v>5.15137</v>
      </c>
    </row>
    <row r="1951" spans="1:2" x14ac:dyDescent="0.3">
      <c r="A1951" s="1">
        <f t="shared" si="30"/>
        <v>9.7439438916260599</v>
      </c>
      <c r="B1951">
        <v>4.8278800000000004</v>
      </c>
    </row>
    <row r="1952" spans="1:2" x14ac:dyDescent="0.3">
      <c r="A1952" s="1">
        <f t="shared" si="30"/>
        <v>9.7489433497541391</v>
      </c>
      <c r="B1952">
        <v>4.7790499999999998</v>
      </c>
    </row>
    <row r="1953" spans="1:2" x14ac:dyDescent="0.3">
      <c r="A1953" s="1">
        <f t="shared" si="30"/>
        <v>9.7539428078822183</v>
      </c>
      <c r="B1953">
        <v>4.5654300000000001</v>
      </c>
    </row>
    <row r="1954" spans="1:2" x14ac:dyDescent="0.3">
      <c r="A1954" s="1">
        <f t="shared" si="30"/>
        <v>9.7589422660102976</v>
      </c>
      <c r="B1954">
        <v>5.3222699999999996</v>
      </c>
    </row>
    <row r="1955" spans="1:2" x14ac:dyDescent="0.3">
      <c r="A1955" s="1">
        <f t="shared" si="30"/>
        <v>9.7639417241383768</v>
      </c>
      <c r="B1955">
        <v>6.3659699999999999</v>
      </c>
    </row>
    <row r="1956" spans="1:2" x14ac:dyDescent="0.3">
      <c r="A1956" s="1">
        <f t="shared" si="30"/>
        <v>9.768941182266456</v>
      </c>
      <c r="B1956">
        <v>6.6833499999999999</v>
      </c>
    </row>
    <row r="1957" spans="1:2" x14ac:dyDescent="0.3">
      <c r="A1957" s="1">
        <f t="shared" si="30"/>
        <v>9.7739406403945353</v>
      </c>
      <c r="B1957">
        <v>6.8176300000000003</v>
      </c>
    </row>
    <row r="1958" spans="1:2" x14ac:dyDescent="0.3">
      <c r="A1958" s="1">
        <f t="shared" si="30"/>
        <v>9.7789400985226145</v>
      </c>
      <c r="B1958">
        <v>7.0434599999999996</v>
      </c>
    </row>
    <row r="1959" spans="1:2" x14ac:dyDescent="0.3">
      <c r="A1959" s="1">
        <f t="shared" si="30"/>
        <v>9.7839395566506937</v>
      </c>
      <c r="B1959">
        <v>6.2683099999999996</v>
      </c>
    </row>
    <row r="1960" spans="1:2" x14ac:dyDescent="0.3">
      <c r="A1960" s="1">
        <f t="shared" si="30"/>
        <v>9.7889390147787729</v>
      </c>
      <c r="B1960">
        <v>4.22363</v>
      </c>
    </row>
    <row r="1961" spans="1:2" x14ac:dyDescent="0.3">
      <c r="A1961" s="1">
        <f t="shared" si="30"/>
        <v>9.7939384729068522</v>
      </c>
      <c r="B1961">
        <v>2.36816</v>
      </c>
    </row>
    <row r="1962" spans="1:2" x14ac:dyDescent="0.3">
      <c r="A1962" s="1">
        <f t="shared" si="30"/>
        <v>9.7989379310349314</v>
      </c>
      <c r="B1962">
        <v>1.4648399999999999</v>
      </c>
    </row>
    <row r="1963" spans="1:2" x14ac:dyDescent="0.3">
      <c r="A1963" s="1">
        <f t="shared" si="30"/>
        <v>9.8039373891630106</v>
      </c>
      <c r="B1963">
        <v>1.18408</v>
      </c>
    </row>
    <row r="1964" spans="1:2" x14ac:dyDescent="0.3">
      <c r="A1964" s="1">
        <f t="shared" si="30"/>
        <v>9.8089368472910898</v>
      </c>
      <c r="B1964">
        <v>0.80566400000000005</v>
      </c>
    </row>
    <row r="1965" spans="1:2" x14ac:dyDescent="0.3">
      <c r="A1965" s="1">
        <f t="shared" si="30"/>
        <v>9.8139363054191691</v>
      </c>
      <c r="B1965">
        <v>4.2724600000000001E-2</v>
      </c>
    </row>
    <row r="1966" spans="1:2" x14ac:dyDescent="0.3">
      <c r="A1966" s="1">
        <f t="shared" si="30"/>
        <v>9.8189357635472483</v>
      </c>
      <c r="B1966">
        <v>-1.2878400000000001</v>
      </c>
    </row>
    <row r="1967" spans="1:2" x14ac:dyDescent="0.3">
      <c r="A1967" s="1">
        <f t="shared" si="30"/>
        <v>9.8239352216753275</v>
      </c>
      <c r="B1967">
        <v>-2.7343799999999998</v>
      </c>
    </row>
    <row r="1968" spans="1:2" x14ac:dyDescent="0.3">
      <c r="A1968" s="1">
        <f t="shared" si="30"/>
        <v>9.8289346798034067</v>
      </c>
      <c r="B1968">
        <v>-4.1931200000000004</v>
      </c>
    </row>
    <row r="1969" spans="1:2" x14ac:dyDescent="0.3">
      <c r="A1969" s="1">
        <f t="shared" si="30"/>
        <v>9.833934137931486</v>
      </c>
      <c r="B1969">
        <v>-4.4982899999999999</v>
      </c>
    </row>
    <row r="1970" spans="1:2" x14ac:dyDescent="0.3">
      <c r="A1970" s="1">
        <f t="shared" si="30"/>
        <v>9.8389335960595652</v>
      </c>
      <c r="B1970">
        <v>-3.43628</v>
      </c>
    </row>
    <row r="1971" spans="1:2" x14ac:dyDescent="0.3">
      <c r="A1971" s="1">
        <f t="shared" si="30"/>
        <v>9.8439330541876444</v>
      </c>
      <c r="B1971">
        <v>-1.6052200000000001</v>
      </c>
    </row>
    <row r="1972" spans="1:2" x14ac:dyDescent="0.3">
      <c r="A1972" s="1">
        <f t="shared" si="30"/>
        <v>9.8489325123157236</v>
      </c>
      <c r="B1972">
        <v>0.299072</v>
      </c>
    </row>
    <row r="1973" spans="1:2" x14ac:dyDescent="0.3">
      <c r="A1973" s="1">
        <f t="shared" si="30"/>
        <v>9.8539319704438029</v>
      </c>
      <c r="B1973">
        <v>0.72021500000000005</v>
      </c>
    </row>
    <row r="1974" spans="1:2" x14ac:dyDescent="0.3">
      <c r="A1974" s="1">
        <f t="shared" si="30"/>
        <v>9.8589314285718821</v>
      </c>
      <c r="B1974">
        <v>-0.21362300000000001</v>
      </c>
    </row>
    <row r="1975" spans="1:2" x14ac:dyDescent="0.3">
      <c r="A1975" s="1">
        <f t="shared" si="30"/>
        <v>9.8639308866999613</v>
      </c>
      <c r="B1975">
        <v>-2.6916500000000001</v>
      </c>
    </row>
    <row r="1976" spans="1:2" x14ac:dyDescent="0.3">
      <c r="A1976" s="1">
        <f t="shared" si="30"/>
        <v>9.8689303448280405</v>
      </c>
      <c r="B1976">
        <v>-4.7241200000000001</v>
      </c>
    </row>
    <row r="1977" spans="1:2" x14ac:dyDescent="0.3">
      <c r="A1977" s="1">
        <f t="shared" si="30"/>
        <v>9.8739298029561198</v>
      </c>
      <c r="B1977">
        <v>-5.0781299999999998</v>
      </c>
    </row>
    <row r="1978" spans="1:2" x14ac:dyDescent="0.3">
      <c r="A1978" s="1">
        <f t="shared" si="30"/>
        <v>9.878929261084199</v>
      </c>
      <c r="B1978">
        <v>-3.9489700000000001</v>
      </c>
    </row>
    <row r="1979" spans="1:2" x14ac:dyDescent="0.3">
      <c r="A1979" s="1">
        <f t="shared" si="30"/>
        <v>9.8839287192122782</v>
      </c>
      <c r="B1979">
        <v>-1.84937</v>
      </c>
    </row>
    <row r="1980" spans="1:2" x14ac:dyDescent="0.3">
      <c r="A1980" s="1">
        <f t="shared" si="30"/>
        <v>9.8889281773403575</v>
      </c>
      <c r="B1980">
        <v>0.27465800000000001</v>
      </c>
    </row>
    <row r="1981" spans="1:2" x14ac:dyDescent="0.3">
      <c r="A1981" s="1">
        <f t="shared" si="30"/>
        <v>9.8939276354684367</v>
      </c>
      <c r="B1981">
        <v>1.50146</v>
      </c>
    </row>
    <row r="1982" spans="1:2" x14ac:dyDescent="0.3">
      <c r="A1982" s="1">
        <f t="shared" si="30"/>
        <v>9.8989270935965159</v>
      </c>
      <c r="B1982">
        <v>1.89819</v>
      </c>
    </row>
    <row r="1983" spans="1:2" x14ac:dyDescent="0.3">
      <c r="A1983" s="1">
        <f t="shared" si="30"/>
        <v>9.9039265517245951</v>
      </c>
      <c r="B1983">
        <v>1.89819</v>
      </c>
    </row>
    <row r="1984" spans="1:2" x14ac:dyDescent="0.3">
      <c r="A1984" s="1">
        <f t="shared" si="30"/>
        <v>9.9089260098526744</v>
      </c>
      <c r="B1984">
        <v>1.9958499999999999</v>
      </c>
    </row>
    <row r="1985" spans="1:2" x14ac:dyDescent="0.3">
      <c r="A1985" s="1">
        <f t="shared" si="30"/>
        <v>9.9139254679807536</v>
      </c>
      <c r="B1985">
        <v>1.87378</v>
      </c>
    </row>
    <row r="1986" spans="1:2" x14ac:dyDescent="0.3">
      <c r="A1986" s="1">
        <f t="shared" si="30"/>
        <v>9.9189249261088328</v>
      </c>
      <c r="B1986">
        <v>2.03857</v>
      </c>
    </row>
    <row r="1987" spans="1:2" x14ac:dyDescent="0.3">
      <c r="A1987" s="1">
        <f t="shared" si="30"/>
        <v>9.923924384236912</v>
      </c>
      <c r="B1987">
        <v>2.2888199999999999</v>
      </c>
    </row>
    <row r="1988" spans="1:2" x14ac:dyDescent="0.3">
      <c r="A1988" s="1">
        <f t="shared" ref="A1988:A2051" si="31">A1987+$L$2</f>
        <v>9.9289238423649913</v>
      </c>
      <c r="B1988">
        <v>3.2165499999999998</v>
      </c>
    </row>
    <row r="1989" spans="1:2" x14ac:dyDescent="0.3">
      <c r="A1989" s="1">
        <f t="shared" si="31"/>
        <v>9.9339233004930705</v>
      </c>
      <c r="B1989">
        <v>3.6621100000000002</v>
      </c>
    </row>
    <row r="1990" spans="1:2" x14ac:dyDescent="0.3">
      <c r="A1990" s="1">
        <f t="shared" si="31"/>
        <v>9.9389227586211497</v>
      </c>
      <c r="B1990">
        <v>4.1870099999999999</v>
      </c>
    </row>
    <row r="1991" spans="1:2" x14ac:dyDescent="0.3">
      <c r="A1991" s="1">
        <f t="shared" si="31"/>
        <v>9.9439222167492289</v>
      </c>
      <c r="B1991">
        <v>4.38232</v>
      </c>
    </row>
    <row r="1992" spans="1:2" x14ac:dyDescent="0.3">
      <c r="A1992" s="1">
        <f t="shared" si="31"/>
        <v>9.9489216748773082</v>
      </c>
      <c r="B1992">
        <v>5.5358900000000002</v>
      </c>
    </row>
    <row r="1993" spans="1:2" x14ac:dyDescent="0.3">
      <c r="A1993" s="1">
        <f t="shared" si="31"/>
        <v>9.9539211330053874</v>
      </c>
      <c r="B1993">
        <v>6.6467299999999998</v>
      </c>
    </row>
    <row r="1994" spans="1:2" x14ac:dyDescent="0.3">
      <c r="A1994" s="1">
        <f t="shared" si="31"/>
        <v>9.9589205911334666</v>
      </c>
      <c r="B1994">
        <v>7.4340799999999998</v>
      </c>
    </row>
    <row r="1995" spans="1:2" x14ac:dyDescent="0.3">
      <c r="A1995" s="1">
        <f t="shared" si="31"/>
        <v>9.9639200492615458</v>
      </c>
      <c r="B1995">
        <v>7.5622600000000002</v>
      </c>
    </row>
    <row r="1996" spans="1:2" x14ac:dyDescent="0.3">
      <c r="A1996" s="1">
        <f t="shared" si="31"/>
        <v>9.9689195073896251</v>
      </c>
      <c r="B1996">
        <v>7.1594199999999999</v>
      </c>
    </row>
    <row r="1997" spans="1:2" x14ac:dyDescent="0.3">
      <c r="A1997" s="1">
        <f t="shared" si="31"/>
        <v>9.9739189655177043</v>
      </c>
      <c r="B1997">
        <v>6.1950700000000003</v>
      </c>
    </row>
    <row r="1998" spans="1:2" x14ac:dyDescent="0.3">
      <c r="A1998" s="1">
        <f t="shared" si="31"/>
        <v>9.9789184236457835</v>
      </c>
      <c r="B1998">
        <v>6.2805200000000001</v>
      </c>
    </row>
    <row r="1999" spans="1:2" x14ac:dyDescent="0.3">
      <c r="A1999" s="1">
        <f t="shared" si="31"/>
        <v>9.9839178817738627</v>
      </c>
      <c r="B1999">
        <v>7.03125</v>
      </c>
    </row>
    <row r="2000" spans="1:2" x14ac:dyDescent="0.3">
      <c r="A2000" s="1">
        <f t="shared" si="31"/>
        <v>9.988917339901942</v>
      </c>
      <c r="B2000">
        <v>8.1481899999999996</v>
      </c>
    </row>
    <row r="2001" spans="1:2" x14ac:dyDescent="0.3">
      <c r="A2001" s="1">
        <f t="shared" si="31"/>
        <v>9.9939167980300212</v>
      </c>
      <c r="B2001">
        <v>7.8735400000000002</v>
      </c>
    </row>
    <row r="2002" spans="1:2" x14ac:dyDescent="0.3">
      <c r="A2002" s="1">
        <f t="shared" si="31"/>
        <v>9.9989162561581004</v>
      </c>
      <c r="B2002">
        <v>5.8593799999999998</v>
      </c>
    </row>
    <row r="2003" spans="1:2" x14ac:dyDescent="0.3">
      <c r="A2003" s="1">
        <f t="shared" si="31"/>
        <v>10.00391571428618</v>
      </c>
      <c r="B2003">
        <v>3.6315900000000001</v>
      </c>
    </row>
    <row r="2004" spans="1:2" x14ac:dyDescent="0.3">
      <c r="A2004" s="1">
        <f t="shared" si="31"/>
        <v>10.008915172414259</v>
      </c>
      <c r="B2004">
        <v>2.8686500000000001</v>
      </c>
    </row>
    <row r="2005" spans="1:2" x14ac:dyDescent="0.3">
      <c r="A2005" s="1">
        <f t="shared" si="31"/>
        <v>10.013914630542338</v>
      </c>
      <c r="B2005">
        <v>2.5756800000000002</v>
      </c>
    </row>
    <row r="2006" spans="1:2" x14ac:dyDescent="0.3">
      <c r="A2006" s="1">
        <f t="shared" si="31"/>
        <v>10.018914088670417</v>
      </c>
      <c r="B2006">
        <v>3.2165499999999998</v>
      </c>
    </row>
    <row r="2007" spans="1:2" x14ac:dyDescent="0.3">
      <c r="A2007" s="1">
        <f t="shared" si="31"/>
        <v>10.023913546798497</v>
      </c>
      <c r="B2007">
        <v>2.50244</v>
      </c>
    </row>
    <row r="2008" spans="1:2" x14ac:dyDescent="0.3">
      <c r="A2008" s="1">
        <f t="shared" si="31"/>
        <v>10.028913004926576</v>
      </c>
      <c r="B2008">
        <v>1.89209</v>
      </c>
    </row>
    <row r="2009" spans="1:2" x14ac:dyDescent="0.3">
      <c r="A2009" s="1">
        <f t="shared" si="31"/>
        <v>10.033912463054655</v>
      </c>
      <c r="B2009">
        <v>1.7456100000000001</v>
      </c>
    </row>
    <row r="2010" spans="1:2" x14ac:dyDescent="0.3">
      <c r="A2010" s="1">
        <f t="shared" si="31"/>
        <v>10.038911921182734</v>
      </c>
      <c r="B2010">
        <v>2.8015099999999999</v>
      </c>
    </row>
    <row r="2011" spans="1:2" x14ac:dyDescent="0.3">
      <c r="A2011" s="1">
        <f t="shared" si="31"/>
        <v>10.043911379310813</v>
      </c>
      <c r="B2011">
        <v>5.6823699999999997</v>
      </c>
    </row>
    <row r="2012" spans="1:2" x14ac:dyDescent="0.3">
      <c r="A2012" s="1">
        <f t="shared" si="31"/>
        <v>10.048910837438893</v>
      </c>
      <c r="B2012">
        <v>7.1655300000000004</v>
      </c>
    </row>
    <row r="2013" spans="1:2" x14ac:dyDescent="0.3">
      <c r="A2013" s="1">
        <f t="shared" si="31"/>
        <v>10.053910295566972</v>
      </c>
      <c r="B2013">
        <v>6.2927200000000001</v>
      </c>
    </row>
    <row r="2014" spans="1:2" x14ac:dyDescent="0.3">
      <c r="A2014" s="1">
        <f t="shared" si="31"/>
        <v>10.058909753695051</v>
      </c>
      <c r="B2014">
        <v>4.5410199999999996</v>
      </c>
    </row>
    <row r="2015" spans="1:2" x14ac:dyDescent="0.3">
      <c r="A2015" s="1">
        <f t="shared" si="31"/>
        <v>10.06390921182313</v>
      </c>
      <c r="B2015">
        <v>3.2409699999999999</v>
      </c>
    </row>
    <row r="2016" spans="1:2" x14ac:dyDescent="0.3">
      <c r="A2016" s="1">
        <f t="shared" si="31"/>
        <v>10.06890866995121</v>
      </c>
      <c r="B2016">
        <v>3.5827599999999999</v>
      </c>
    </row>
    <row r="2017" spans="1:2" x14ac:dyDescent="0.3">
      <c r="A2017" s="1">
        <f t="shared" si="31"/>
        <v>10.073908128079289</v>
      </c>
      <c r="B2017">
        <v>4.6020500000000002</v>
      </c>
    </row>
    <row r="2018" spans="1:2" x14ac:dyDescent="0.3">
      <c r="A2018" s="1">
        <f t="shared" si="31"/>
        <v>10.078907586207368</v>
      </c>
      <c r="B2018">
        <v>5.2734399999999999</v>
      </c>
    </row>
    <row r="2019" spans="1:2" x14ac:dyDescent="0.3">
      <c r="A2019" s="1">
        <f t="shared" si="31"/>
        <v>10.083907044335447</v>
      </c>
      <c r="B2019">
        <v>5.7251000000000003</v>
      </c>
    </row>
    <row r="2020" spans="1:2" x14ac:dyDescent="0.3">
      <c r="A2020" s="1">
        <f t="shared" si="31"/>
        <v>10.088906502463526</v>
      </c>
      <c r="B2020">
        <v>6.0241699999999998</v>
      </c>
    </row>
    <row r="2021" spans="1:2" x14ac:dyDescent="0.3">
      <c r="A2021" s="1">
        <f t="shared" si="31"/>
        <v>10.093905960591606</v>
      </c>
      <c r="B2021">
        <v>5.7067899999999998</v>
      </c>
    </row>
    <row r="2022" spans="1:2" x14ac:dyDescent="0.3">
      <c r="A2022" s="1">
        <f t="shared" si="31"/>
        <v>10.098905418719685</v>
      </c>
      <c r="B2022">
        <v>4.9743700000000004</v>
      </c>
    </row>
    <row r="2023" spans="1:2" x14ac:dyDescent="0.3">
      <c r="A2023" s="1">
        <f t="shared" si="31"/>
        <v>10.103904876847764</v>
      </c>
      <c r="B2023">
        <v>3.25928</v>
      </c>
    </row>
    <row r="2024" spans="1:2" x14ac:dyDescent="0.3">
      <c r="A2024" s="1">
        <f t="shared" si="31"/>
        <v>10.108904334975843</v>
      </c>
      <c r="B2024">
        <v>1.9958499999999999</v>
      </c>
    </row>
    <row r="2025" spans="1:2" x14ac:dyDescent="0.3">
      <c r="A2025" s="1">
        <f t="shared" si="31"/>
        <v>10.113903793103923</v>
      </c>
      <c r="B2025">
        <v>2.17896</v>
      </c>
    </row>
    <row r="2026" spans="1:2" x14ac:dyDescent="0.3">
      <c r="A2026" s="1">
        <f t="shared" si="31"/>
        <v>10.118903251232002</v>
      </c>
      <c r="B2026">
        <v>3.9184600000000001</v>
      </c>
    </row>
    <row r="2027" spans="1:2" x14ac:dyDescent="0.3">
      <c r="A2027" s="1">
        <f t="shared" si="31"/>
        <v>10.123902709360081</v>
      </c>
      <c r="B2027">
        <v>6.2866200000000001</v>
      </c>
    </row>
    <row r="2028" spans="1:2" x14ac:dyDescent="0.3">
      <c r="A2028" s="1">
        <f t="shared" si="31"/>
        <v>10.12890216748816</v>
      </c>
      <c r="B2028">
        <v>7.7880900000000004</v>
      </c>
    </row>
    <row r="2029" spans="1:2" x14ac:dyDescent="0.3">
      <c r="A2029" s="1">
        <f t="shared" si="31"/>
        <v>10.13390162561624</v>
      </c>
      <c r="B2029">
        <v>8.4838900000000006</v>
      </c>
    </row>
    <row r="2030" spans="1:2" x14ac:dyDescent="0.3">
      <c r="A2030" s="1">
        <f t="shared" si="31"/>
        <v>10.138901083744319</v>
      </c>
      <c r="B2030">
        <v>8.2092299999999998</v>
      </c>
    </row>
    <row r="2031" spans="1:2" x14ac:dyDescent="0.3">
      <c r="A2031" s="1">
        <f t="shared" si="31"/>
        <v>10.143900541872398</v>
      </c>
      <c r="B2031">
        <v>6.5856899999999996</v>
      </c>
    </row>
    <row r="2032" spans="1:2" x14ac:dyDescent="0.3">
      <c r="A2032" s="1">
        <f t="shared" si="31"/>
        <v>10.148900000000477</v>
      </c>
      <c r="B2032">
        <v>4.8339800000000004</v>
      </c>
    </row>
    <row r="2033" spans="1:2" x14ac:dyDescent="0.3">
      <c r="A2033" s="1">
        <f t="shared" si="31"/>
        <v>10.153899458128556</v>
      </c>
      <c r="B2033">
        <v>4.3518100000000004</v>
      </c>
    </row>
    <row r="2034" spans="1:2" x14ac:dyDescent="0.3">
      <c r="A2034" s="1">
        <f t="shared" si="31"/>
        <v>10.158898916256636</v>
      </c>
      <c r="B2034">
        <v>5.2062999999999997</v>
      </c>
    </row>
    <row r="2035" spans="1:2" x14ac:dyDescent="0.3">
      <c r="A2035" s="1">
        <f t="shared" si="31"/>
        <v>10.163898374384715</v>
      </c>
      <c r="B2035">
        <v>5.7373000000000003</v>
      </c>
    </row>
    <row r="2036" spans="1:2" x14ac:dyDescent="0.3">
      <c r="A2036" s="1">
        <f t="shared" si="31"/>
        <v>10.168897832512794</v>
      </c>
      <c r="B2036">
        <v>5.2246100000000002</v>
      </c>
    </row>
    <row r="2037" spans="1:2" x14ac:dyDescent="0.3">
      <c r="A2037" s="1">
        <f t="shared" si="31"/>
        <v>10.173897290640873</v>
      </c>
      <c r="B2037">
        <v>4.1137699999999997</v>
      </c>
    </row>
    <row r="2038" spans="1:2" x14ac:dyDescent="0.3">
      <c r="A2038" s="1">
        <f t="shared" si="31"/>
        <v>10.178896748768953</v>
      </c>
      <c r="B2038">
        <v>3.43628</v>
      </c>
    </row>
    <row r="2039" spans="1:2" x14ac:dyDescent="0.3">
      <c r="A2039" s="1">
        <f t="shared" si="31"/>
        <v>10.183896206897032</v>
      </c>
      <c r="B2039">
        <v>2.5451700000000002</v>
      </c>
    </row>
    <row r="2040" spans="1:2" x14ac:dyDescent="0.3">
      <c r="A2040" s="1">
        <f t="shared" si="31"/>
        <v>10.188895665025111</v>
      </c>
      <c r="B2040">
        <v>1.16577</v>
      </c>
    </row>
    <row r="2041" spans="1:2" x14ac:dyDescent="0.3">
      <c r="A2041" s="1">
        <f t="shared" si="31"/>
        <v>10.19389512315319</v>
      </c>
      <c r="B2041">
        <v>0.90942400000000001</v>
      </c>
    </row>
    <row r="2042" spans="1:2" x14ac:dyDescent="0.3">
      <c r="A2042" s="1">
        <f t="shared" si="31"/>
        <v>10.198894581281269</v>
      </c>
      <c r="B2042">
        <v>1.79443</v>
      </c>
    </row>
    <row r="2043" spans="1:2" x14ac:dyDescent="0.3">
      <c r="A2043" s="1">
        <f t="shared" si="31"/>
        <v>10.203894039409349</v>
      </c>
      <c r="B2043">
        <v>2.6672400000000001</v>
      </c>
    </row>
    <row r="2044" spans="1:2" x14ac:dyDescent="0.3">
      <c r="A2044" s="1">
        <f t="shared" si="31"/>
        <v>10.208893497537428</v>
      </c>
      <c r="B2044">
        <v>2.4047900000000002</v>
      </c>
    </row>
    <row r="2045" spans="1:2" x14ac:dyDescent="0.3">
      <c r="A2045" s="1">
        <f t="shared" si="31"/>
        <v>10.213892955665507</v>
      </c>
      <c r="B2045">
        <v>1.94092</v>
      </c>
    </row>
    <row r="2046" spans="1:2" x14ac:dyDescent="0.3">
      <c r="A2046" s="1">
        <f t="shared" si="31"/>
        <v>10.218892413793586</v>
      </c>
      <c r="B2046">
        <v>3.3081100000000001</v>
      </c>
    </row>
    <row r="2047" spans="1:2" x14ac:dyDescent="0.3">
      <c r="A2047" s="1">
        <f t="shared" si="31"/>
        <v>10.223891871921666</v>
      </c>
      <c r="B2047">
        <v>6.1828599999999998</v>
      </c>
    </row>
    <row r="2048" spans="1:2" x14ac:dyDescent="0.3">
      <c r="A2048" s="1">
        <f t="shared" si="31"/>
        <v>10.228891330049745</v>
      </c>
      <c r="B2048">
        <v>7.0434599999999996</v>
      </c>
    </row>
    <row r="2049" spans="1:2" x14ac:dyDescent="0.3">
      <c r="A2049" s="1">
        <f t="shared" si="31"/>
        <v>10.233890788177824</v>
      </c>
      <c r="B2049">
        <v>5.9143100000000004</v>
      </c>
    </row>
    <row r="2050" spans="1:2" x14ac:dyDescent="0.3">
      <c r="A2050" s="1">
        <f t="shared" si="31"/>
        <v>10.238890246305903</v>
      </c>
      <c r="B2050">
        <v>3.88184</v>
      </c>
    </row>
    <row r="2051" spans="1:2" x14ac:dyDescent="0.3">
      <c r="A2051" s="1">
        <f t="shared" si="31"/>
        <v>10.243889704433983</v>
      </c>
      <c r="B2051">
        <v>3.43018</v>
      </c>
    </row>
    <row r="2052" spans="1:2" x14ac:dyDescent="0.3">
      <c r="A2052" s="1">
        <f t="shared" ref="A2052:A2115" si="32">A2051+$L$2</f>
        <v>10.248889162562062</v>
      </c>
      <c r="B2052">
        <v>4.1687000000000003</v>
      </c>
    </row>
    <row r="2053" spans="1:2" x14ac:dyDescent="0.3">
      <c r="A2053" s="1">
        <f t="shared" si="32"/>
        <v>10.253888620690141</v>
      </c>
      <c r="B2053">
        <v>3.9184600000000001</v>
      </c>
    </row>
    <row r="2054" spans="1:2" x14ac:dyDescent="0.3">
      <c r="A2054" s="1">
        <f t="shared" si="32"/>
        <v>10.25888807881822</v>
      </c>
      <c r="B2054">
        <v>1.79443</v>
      </c>
    </row>
    <row r="2055" spans="1:2" x14ac:dyDescent="0.3">
      <c r="A2055" s="1">
        <f t="shared" si="32"/>
        <v>10.263887536946299</v>
      </c>
      <c r="B2055">
        <v>0.17700199999999999</v>
      </c>
    </row>
    <row r="2056" spans="1:2" x14ac:dyDescent="0.3">
      <c r="A2056" s="1">
        <f t="shared" si="32"/>
        <v>10.268886995074379</v>
      </c>
      <c r="B2056">
        <v>-0.28686499999999998</v>
      </c>
    </row>
    <row r="2057" spans="1:2" x14ac:dyDescent="0.3">
      <c r="A2057" s="1">
        <f t="shared" si="32"/>
        <v>10.273886453202458</v>
      </c>
      <c r="B2057">
        <v>0.26855499999999999</v>
      </c>
    </row>
    <row r="2058" spans="1:2" x14ac:dyDescent="0.3">
      <c r="A2058" s="1">
        <f t="shared" si="32"/>
        <v>10.278885911330537</v>
      </c>
      <c r="B2058">
        <v>0.74462899999999999</v>
      </c>
    </row>
    <row r="2059" spans="1:2" x14ac:dyDescent="0.3">
      <c r="A2059" s="1">
        <f t="shared" si="32"/>
        <v>10.283885369458616</v>
      </c>
      <c r="B2059">
        <v>0.35400399999999999</v>
      </c>
    </row>
    <row r="2060" spans="1:2" x14ac:dyDescent="0.3">
      <c r="A2060" s="1">
        <f t="shared" si="32"/>
        <v>10.288884827586696</v>
      </c>
      <c r="B2060">
        <v>0.19531299999999999</v>
      </c>
    </row>
    <row r="2061" spans="1:2" x14ac:dyDescent="0.3">
      <c r="A2061" s="1">
        <f t="shared" si="32"/>
        <v>10.293884285714775</v>
      </c>
      <c r="B2061">
        <v>3.0517599999999999E-2</v>
      </c>
    </row>
    <row r="2062" spans="1:2" x14ac:dyDescent="0.3">
      <c r="A2062" s="1">
        <f t="shared" si="32"/>
        <v>10.298883743842854</v>
      </c>
      <c r="B2062">
        <v>0.70190399999999997</v>
      </c>
    </row>
    <row r="2063" spans="1:2" x14ac:dyDescent="0.3">
      <c r="A2063" s="1">
        <f t="shared" si="32"/>
        <v>10.303883201970933</v>
      </c>
      <c r="B2063">
        <v>2.4658199999999999</v>
      </c>
    </row>
    <row r="2064" spans="1:2" x14ac:dyDescent="0.3">
      <c r="A2064" s="1">
        <f t="shared" si="32"/>
        <v>10.308882660099012</v>
      </c>
      <c r="B2064">
        <v>3.6071800000000001</v>
      </c>
    </row>
    <row r="2065" spans="1:2" x14ac:dyDescent="0.3">
      <c r="A2065" s="1">
        <f t="shared" si="32"/>
        <v>10.313882118227092</v>
      </c>
      <c r="B2065">
        <v>4.3945299999999996</v>
      </c>
    </row>
    <row r="2066" spans="1:2" x14ac:dyDescent="0.3">
      <c r="A2066" s="1">
        <f t="shared" si="32"/>
        <v>10.318881576355171</v>
      </c>
      <c r="B2066">
        <v>2.9846200000000001</v>
      </c>
    </row>
    <row r="2067" spans="1:2" x14ac:dyDescent="0.3">
      <c r="A2067" s="1">
        <f t="shared" si="32"/>
        <v>10.32388103448325</v>
      </c>
      <c r="B2067">
        <v>1.64185</v>
      </c>
    </row>
    <row r="2068" spans="1:2" x14ac:dyDescent="0.3">
      <c r="A2068" s="1">
        <f t="shared" si="32"/>
        <v>10.328880492611329</v>
      </c>
      <c r="B2068">
        <v>1.64795</v>
      </c>
    </row>
    <row r="2069" spans="1:2" x14ac:dyDescent="0.3">
      <c r="A2069" s="1">
        <f t="shared" si="32"/>
        <v>10.333879950739409</v>
      </c>
      <c r="B2069">
        <v>3.6987299999999999</v>
      </c>
    </row>
    <row r="2070" spans="1:2" x14ac:dyDescent="0.3">
      <c r="A2070" s="1">
        <f t="shared" si="32"/>
        <v>10.338879408867488</v>
      </c>
      <c r="B2070">
        <v>5.3222699999999996</v>
      </c>
    </row>
    <row r="2071" spans="1:2" x14ac:dyDescent="0.3">
      <c r="A2071" s="1">
        <f t="shared" si="32"/>
        <v>10.343878866995567</v>
      </c>
      <c r="B2071">
        <v>4.2663599999999997</v>
      </c>
    </row>
    <row r="2072" spans="1:2" x14ac:dyDescent="0.3">
      <c r="A2072" s="1">
        <f t="shared" si="32"/>
        <v>10.348878325123646</v>
      </c>
      <c r="B2072">
        <v>1.4221200000000001</v>
      </c>
    </row>
    <row r="2073" spans="1:2" x14ac:dyDescent="0.3">
      <c r="A2073" s="1">
        <f t="shared" si="32"/>
        <v>10.353877783251725</v>
      </c>
      <c r="B2073">
        <v>-0.689697</v>
      </c>
    </row>
    <row r="2074" spans="1:2" x14ac:dyDescent="0.3">
      <c r="A2074" s="1">
        <f t="shared" si="32"/>
        <v>10.358877241379805</v>
      </c>
      <c r="B2074">
        <v>-0.60424800000000001</v>
      </c>
    </row>
    <row r="2075" spans="1:2" x14ac:dyDescent="0.3">
      <c r="A2075" s="1">
        <f t="shared" si="32"/>
        <v>10.363876699507884</v>
      </c>
      <c r="B2075">
        <v>0.46386699999999997</v>
      </c>
    </row>
    <row r="2076" spans="1:2" x14ac:dyDescent="0.3">
      <c r="A2076" s="1">
        <f t="shared" si="32"/>
        <v>10.368876157635963</v>
      </c>
      <c r="B2076">
        <v>0.76293900000000003</v>
      </c>
    </row>
    <row r="2077" spans="1:2" x14ac:dyDescent="0.3">
      <c r="A2077" s="1">
        <f t="shared" si="32"/>
        <v>10.373875615764042</v>
      </c>
      <c r="B2077">
        <v>0.41503899999999999</v>
      </c>
    </row>
    <row r="2078" spans="1:2" x14ac:dyDescent="0.3">
      <c r="A2078" s="1">
        <f t="shared" si="32"/>
        <v>10.378875073892122</v>
      </c>
      <c r="B2078">
        <v>-0.152588</v>
      </c>
    </row>
    <row r="2079" spans="1:2" x14ac:dyDescent="0.3">
      <c r="A2079" s="1">
        <f t="shared" si="32"/>
        <v>10.383874532020201</v>
      </c>
      <c r="B2079">
        <v>0.50048800000000004</v>
      </c>
    </row>
    <row r="2080" spans="1:2" x14ac:dyDescent="0.3">
      <c r="A2080" s="1">
        <f t="shared" si="32"/>
        <v>10.38887399014828</v>
      </c>
      <c r="B2080">
        <v>1.48926</v>
      </c>
    </row>
    <row r="2081" spans="1:2" x14ac:dyDescent="0.3">
      <c r="A2081" s="1">
        <f t="shared" si="32"/>
        <v>10.393873448276359</v>
      </c>
      <c r="B2081">
        <v>2.2644000000000002</v>
      </c>
    </row>
    <row r="2082" spans="1:2" x14ac:dyDescent="0.3">
      <c r="A2082" s="1">
        <f t="shared" si="32"/>
        <v>10.398872906404439</v>
      </c>
      <c r="B2082">
        <v>1.9165000000000001</v>
      </c>
    </row>
    <row r="2083" spans="1:2" x14ac:dyDescent="0.3">
      <c r="A2083" s="1">
        <f t="shared" si="32"/>
        <v>10.403872364532518</v>
      </c>
      <c r="B2083">
        <v>1.5930200000000001</v>
      </c>
    </row>
    <row r="2084" spans="1:2" x14ac:dyDescent="0.3">
      <c r="A2084" s="1">
        <f t="shared" si="32"/>
        <v>10.408871822660597</v>
      </c>
      <c r="B2084">
        <v>1.9775400000000001</v>
      </c>
    </row>
    <row r="2085" spans="1:2" x14ac:dyDescent="0.3">
      <c r="A2085" s="1">
        <f t="shared" si="32"/>
        <v>10.413871280788676</v>
      </c>
      <c r="B2085">
        <v>1.0376000000000001</v>
      </c>
    </row>
    <row r="2086" spans="1:2" x14ac:dyDescent="0.3">
      <c r="A2086" s="1">
        <f t="shared" si="32"/>
        <v>10.418870738916755</v>
      </c>
      <c r="B2086">
        <v>-1.5930200000000001</v>
      </c>
    </row>
    <row r="2087" spans="1:2" x14ac:dyDescent="0.3">
      <c r="A2087" s="1">
        <f t="shared" si="32"/>
        <v>10.423870197044835</v>
      </c>
      <c r="B2087">
        <v>-4.4982899999999999</v>
      </c>
    </row>
    <row r="2088" spans="1:2" x14ac:dyDescent="0.3">
      <c r="A2088" s="1">
        <f t="shared" si="32"/>
        <v>10.428869655172914</v>
      </c>
      <c r="B2088">
        <v>-5.4077099999999998</v>
      </c>
    </row>
    <row r="2089" spans="1:2" x14ac:dyDescent="0.3">
      <c r="A2089" s="1">
        <f t="shared" si="32"/>
        <v>10.433869113300993</v>
      </c>
      <c r="B2089">
        <v>-4.7607400000000002</v>
      </c>
    </row>
    <row r="2090" spans="1:2" x14ac:dyDescent="0.3">
      <c r="A2090" s="1">
        <f t="shared" si="32"/>
        <v>10.438868571429072</v>
      </c>
      <c r="B2090">
        <v>-4.0039100000000003</v>
      </c>
    </row>
    <row r="2091" spans="1:2" x14ac:dyDescent="0.3">
      <c r="A2091" s="1">
        <f t="shared" si="32"/>
        <v>10.443868029557152</v>
      </c>
      <c r="B2091">
        <v>-3.0700699999999999</v>
      </c>
    </row>
    <row r="2092" spans="1:2" x14ac:dyDescent="0.3">
      <c r="A2092" s="1">
        <f t="shared" si="32"/>
        <v>10.448867487685231</v>
      </c>
      <c r="B2092">
        <v>-0.81176800000000005</v>
      </c>
    </row>
    <row r="2093" spans="1:2" x14ac:dyDescent="0.3">
      <c r="A2093" s="1">
        <f t="shared" si="32"/>
        <v>10.45386694581331</v>
      </c>
      <c r="B2093">
        <v>2.7404799999999998</v>
      </c>
    </row>
    <row r="2094" spans="1:2" x14ac:dyDescent="0.3">
      <c r="A2094" s="1">
        <f t="shared" si="32"/>
        <v>10.458866403941389</v>
      </c>
      <c r="B2094">
        <v>5.0476099999999997</v>
      </c>
    </row>
    <row r="2095" spans="1:2" x14ac:dyDescent="0.3">
      <c r="A2095" s="1">
        <f t="shared" si="32"/>
        <v>10.463865862069468</v>
      </c>
      <c r="B2095">
        <v>5.5053700000000001</v>
      </c>
    </row>
    <row r="2096" spans="1:2" x14ac:dyDescent="0.3">
      <c r="A2096" s="1">
        <f t="shared" si="32"/>
        <v>10.468865320197548</v>
      </c>
      <c r="B2096">
        <v>4.6752900000000004</v>
      </c>
    </row>
    <row r="2097" spans="1:2" x14ac:dyDescent="0.3">
      <c r="A2097" s="1">
        <f t="shared" si="32"/>
        <v>10.473864778325627</v>
      </c>
      <c r="B2097">
        <v>4.0100100000000003</v>
      </c>
    </row>
    <row r="2098" spans="1:2" x14ac:dyDescent="0.3">
      <c r="A2098" s="1">
        <f t="shared" si="32"/>
        <v>10.478864236453706</v>
      </c>
      <c r="B2098">
        <v>4.0954600000000001</v>
      </c>
    </row>
    <row r="2099" spans="1:2" x14ac:dyDescent="0.3">
      <c r="A2099" s="1">
        <f t="shared" si="32"/>
        <v>10.483863694581785</v>
      </c>
      <c r="B2099">
        <v>3.3752399999999998</v>
      </c>
    </row>
    <row r="2100" spans="1:2" x14ac:dyDescent="0.3">
      <c r="A2100" s="1">
        <f t="shared" si="32"/>
        <v>10.488863152709865</v>
      </c>
      <c r="B2100">
        <v>1.6052200000000001</v>
      </c>
    </row>
    <row r="2101" spans="1:2" x14ac:dyDescent="0.3">
      <c r="A2101" s="1">
        <f t="shared" si="32"/>
        <v>10.493862610837944</v>
      </c>
      <c r="B2101">
        <v>0.384521</v>
      </c>
    </row>
    <row r="2102" spans="1:2" x14ac:dyDescent="0.3">
      <c r="A2102" s="1">
        <f t="shared" si="32"/>
        <v>10.498862068966023</v>
      </c>
      <c r="B2102">
        <v>0.18920899999999999</v>
      </c>
    </row>
    <row r="2103" spans="1:2" x14ac:dyDescent="0.3">
      <c r="A2103" s="1">
        <f t="shared" si="32"/>
        <v>10.503861527094102</v>
      </c>
      <c r="B2103">
        <v>2.1118199999999998</v>
      </c>
    </row>
    <row r="2104" spans="1:2" x14ac:dyDescent="0.3">
      <c r="A2104" s="1">
        <f t="shared" si="32"/>
        <v>10.508860985222181</v>
      </c>
      <c r="B2104">
        <v>3.7780800000000001</v>
      </c>
    </row>
    <row r="2105" spans="1:2" x14ac:dyDescent="0.3">
      <c r="A2105" s="1">
        <f t="shared" si="32"/>
        <v>10.513860443350261</v>
      </c>
      <c r="B2105">
        <v>3.7841800000000001</v>
      </c>
    </row>
    <row r="2106" spans="1:2" x14ac:dyDescent="0.3">
      <c r="A2106" s="1">
        <f t="shared" si="32"/>
        <v>10.51885990147834</v>
      </c>
      <c r="B2106">
        <v>2.4658199999999999</v>
      </c>
    </row>
    <row r="2107" spans="1:2" x14ac:dyDescent="0.3">
      <c r="A2107" s="1">
        <f t="shared" si="32"/>
        <v>10.523859359606419</v>
      </c>
      <c r="B2107">
        <v>1.3671899999999999</v>
      </c>
    </row>
    <row r="2108" spans="1:2" x14ac:dyDescent="0.3">
      <c r="A2108" s="1">
        <f t="shared" si="32"/>
        <v>10.528858817734498</v>
      </c>
      <c r="B2108">
        <v>1.62964</v>
      </c>
    </row>
    <row r="2109" spans="1:2" x14ac:dyDescent="0.3">
      <c r="A2109" s="1">
        <f t="shared" si="32"/>
        <v>10.533858275862578</v>
      </c>
      <c r="B2109">
        <v>2.33765</v>
      </c>
    </row>
    <row r="2110" spans="1:2" x14ac:dyDescent="0.3">
      <c r="A2110" s="1">
        <f t="shared" si="32"/>
        <v>10.538857733990657</v>
      </c>
      <c r="B2110">
        <v>3.27759</v>
      </c>
    </row>
    <row r="2111" spans="1:2" x14ac:dyDescent="0.3">
      <c r="A2111" s="1">
        <f t="shared" si="32"/>
        <v>10.543857192118736</v>
      </c>
      <c r="B2111">
        <v>3.90625</v>
      </c>
    </row>
    <row r="2112" spans="1:2" x14ac:dyDescent="0.3">
      <c r="A2112" s="1">
        <f t="shared" si="32"/>
        <v>10.548856650246815</v>
      </c>
      <c r="B2112">
        <v>5.1330600000000004</v>
      </c>
    </row>
    <row r="2113" spans="1:2" x14ac:dyDescent="0.3">
      <c r="A2113" s="1">
        <f t="shared" si="32"/>
        <v>10.553856108374895</v>
      </c>
      <c r="B2113">
        <v>6.4208999999999996</v>
      </c>
    </row>
    <row r="2114" spans="1:2" x14ac:dyDescent="0.3">
      <c r="A2114" s="1">
        <f t="shared" si="32"/>
        <v>10.558855566502974</v>
      </c>
      <c r="B2114">
        <v>7.6293899999999999</v>
      </c>
    </row>
    <row r="2115" spans="1:2" x14ac:dyDescent="0.3">
      <c r="A2115" s="1">
        <f t="shared" si="32"/>
        <v>10.563855024631053</v>
      </c>
      <c r="B2115">
        <v>7.8002900000000004</v>
      </c>
    </row>
    <row r="2116" spans="1:2" x14ac:dyDescent="0.3">
      <c r="A2116" s="1">
        <f t="shared" ref="A2116:A2179" si="33">A2115+$L$2</f>
        <v>10.568854482759132</v>
      </c>
      <c r="B2116">
        <v>7.0190400000000004</v>
      </c>
    </row>
    <row r="2117" spans="1:2" x14ac:dyDescent="0.3">
      <c r="A2117" s="1">
        <f t="shared" si="33"/>
        <v>10.573853940887211</v>
      </c>
      <c r="B2117">
        <v>5.5969199999999999</v>
      </c>
    </row>
    <row r="2118" spans="1:2" x14ac:dyDescent="0.3">
      <c r="A2118" s="1">
        <f t="shared" si="33"/>
        <v>10.578853399015291</v>
      </c>
      <c r="B2118">
        <v>4.1442899999999998</v>
      </c>
    </row>
    <row r="2119" spans="1:2" x14ac:dyDescent="0.3">
      <c r="A2119" s="1">
        <f t="shared" si="33"/>
        <v>10.58385285714337</v>
      </c>
      <c r="B2119">
        <v>4.1931200000000004</v>
      </c>
    </row>
    <row r="2120" spans="1:2" x14ac:dyDescent="0.3">
      <c r="A2120" s="1">
        <f t="shared" si="33"/>
        <v>10.588852315271449</v>
      </c>
      <c r="B2120">
        <v>4.2724599999999997</v>
      </c>
    </row>
    <row r="2121" spans="1:2" x14ac:dyDescent="0.3">
      <c r="A2121" s="1">
        <f t="shared" si="33"/>
        <v>10.593851773399528</v>
      </c>
      <c r="B2121">
        <v>3.3813499999999999</v>
      </c>
    </row>
    <row r="2122" spans="1:2" x14ac:dyDescent="0.3">
      <c r="A2122" s="1">
        <f t="shared" si="33"/>
        <v>10.598851231527608</v>
      </c>
      <c r="B2122">
        <v>1.84937</v>
      </c>
    </row>
    <row r="2123" spans="1:2" x14ac:dyDescent="0.3">
      <c r="A2123" s="1">
        <f t="shared" si="33"/>
        <v>10.603850689655687</v>
      </c>
      <c r="B2123">
        <v>3.0517599999999999E-2</v>
      </c>
    </row>
    <row r="2124" spans="1:2" x14ac:dyDescent="0.3">
      <c r="A2124" s="1">
        <f t="shared" si="33"/>
        <v>10.608850147783766</v>
      </c>
      <c r="B2124">
        <v>-0.89111300000000004</v>
      </c>
    </row>
    <row r="2125" spans="1:2" x14ac:dyDescent="0.3">
      <c r="A2125" s="1">
        <f t="shared" si="33"/>
        <v>10.613849605911845</v>
      </c>
      <c r="B2125">
        <v>-1.33667</v>
      </c>
    </row>
    <row r="2126" spans="1:2" x14ac:dyDescent="0.3">
      <c r="A2126" s="1">
        <f t="shared" si="33"/>
        <v>10.618849064039924</v>
      </c>
      <c r="B2126">
        <v>-3.0639599999999998</v>
      </c>
    </row>
    <row r="2127" spans="1:2" x14ac:dyDescent="0.3">
      <c r="A2127" s="1">
        <f t="shared" si="33"/>
        <v>10.623848522168004</v>
      </c>
      <c r="B2127">
        <v>-5.0720200000000002</v>
      </c>
    </row>
    <row r="2128" spans="1:2" x14ac:dyDescent="0.3">
      <c r="A2128" s="1">
        <f t="shared" si="33"/>
        <v>10.628847980296083</v>
      </c>
      <c r="B2128">
        <v>-6.8237300000000003</v>
      </c>
    </row>
    <row r="2129" spans="1:2" x14ac:dyDescent="0.3">
      <c r="A2129" s="1">
        <f t="shared" si="33"/>
        <v>10.633847438424162</v>
      </c>
      <c r="B2129">
        <v>-6.8054199999999998</v>
      </c>
    </row>
    <row r="2130" spans="1:2" x14ac:dyDescent="0.3">
      <c r="A2130" s="1">
        <f t="shared" si="33"/>
        <v>10.638846896552241</v>
      </c>
      <c r="B2130">
        <v>-4.5471199999999996</v>
      </c>
    </row>
    <row r="2131" spans="1:2" x14ac:dyDescent="0.3">
      <c r="A2131" s="1">
        <f t="shared" si="33"/>
        <v>10.643846354680321</v>
      </c>
      <c r="B2131">
        <v>-2.5146500000000001</v>
      </c>
    </row>
    <row r="2132" spans="1:2" x14ac:dyDescent="0.3">
      <c r="A2132" s="1">
        <f t="shared" si="33"/>
        <v>10.6488458128084</v>
      </c>
      <c r="B2132">
        <v>-2.4047900000000002</v>
      </c>
    </row>
    <row r="2133" spans="1:2" x14ac:dyDescent="0.3">
      <c r="A2133" s="1">
        <f t="shared" si="33"/>
        <v>10.653845270936479</v>
      </c>
      <c r="B2133">
        <v>-4.2480500000000001</v>
      </c>
    </row>
    <row r="2134" spans="1:2" x14ac:dyDescent="0.3">
      <c r="A2134" s="1">
        <f t="shared" si="33"/>
        <v>10.658844729064558</v>
      </c>
      <c r="B2134">
        <v>-5.8349599999999997</v>
      </c>
    </row>
    <row r="2135" spans="1:2" x14ac:dyDescent="0.3">
      <c r="A2135" s="1">
        <f t="shared" si="33"/>
        <v>10.663844187192637</v>
      </c>
      <c r="B2135">
        <v>-6.2622099999999996</v>
      </c>
    </row>
    <row r="2136" spans="1:2" x14ac:dyDescent="0.3">
      <c r="A2136" s="1">
        <f t="shared" si="33"/>
        <v>10.668843645320717</v>
      </c>
      <c r="B2136">
        <v>-7.3303200000000004</v>
      </c>
    </row>
    <row r="2137" spans="1:2" x14ac:dyDescent="0.3">
      <c r="A2137" s="1">
        <f t="shared" si="33"/>
        <v>10.673843103448796</v>
      </c>
      <c r="B2137">
        <v>-8.8867200000000004</v>
      </c>
    </row>
    <row r="2138" spans="1:2" x14ac:dyDescent="0.3">
      <c r="A2138" s="1">
        <f t="shared" si="33"/>
        <v>10.678842561576875</v>
      </c>
      <c r="B2138">
        <v>-9.7534200000000002</v>
      </c>
    </row>
    <row r="2139" spans="1:2" x14ac:dyDescent="0.3">
      <c r="A2139" s="1">
        <f t="shared" si="33"/>
        <v>10.683842019704954</v>
      </c>
      <c r="B2139">
        <v>-7.3913599999999997</v>
      </c>
    </row>
    <row r="2140" spans="1:2" x14ac:dyDescent="0.3">
      <c r="A2140" s="1">
        <f t="shared" si="33"/>
        <v>10.688841477833034</v>
      </c>
      <c r="B2140">
        <v>-3.125</v>
      </c>
    </row>
    <row r="2141" spans="1:2" x14ac:dyDescent="0.3">
      <c r="A2141" s="1">
        <f t="shared" si="33"/>
        <v>10.693840935961113</v>
      </c>
      <c r="B2141">
        <v>-0.26855499999999999</v>
      </c>
    </row>
    <row r="2142" spans="1:2" x14ac:dyDescent="0.3">
      <c r="A2142" s="1">
        <f t="shared" si="33"/>
        <v>10.698840394089192</v>
      </c>
      <c r="B2142">
        <v>0.46997100000000003</v>
      </c>
    </row>
    <row r="2143" spans="1:2" x14ac:dyDescent="0.3">
      <c r="A2143" s="1">
        <f t="shared" si="33"/>
        <v>10.703839852217271</v>
      </c>
      <c r="B2143">
        <v>-0.146484</v>
      </c>
    </row>
    <row r="2144" spans="1:2" x14ac:dyDescent="0.3">
      <c r="A2144" s="1">
        <f t="shared" si="33"/>
        <v>10.708839310345351</v>
      </c>
      <c r="B2144">
        <v>-0.74462899999999999</v>
      </c>
    </row>
    <row r="2145" spans="1:2" x14ac:dyDescent="0.3">
      <c r="A2145" s="1">
        <f t="shared" si="33"/>
        <v>10.71383876847343</v>
      </c>
      <c r="B2145">
        <v>-0.54931600000000003</v>
      </c>
    </row>
    <row r="2146" spans="1:2" x14ac:dyDescent="0.3">
      <c r="A2146" s="1">
        <f t="shared" si="33"/>
        <v>10.718838226601509</v>
      </c>
      <c r="B2146">
        <v>-0.37841799999999998</v>
      </c>
    </row>
    <row r="2147" spans="1:2" x14ac:dyDescent="0.3">
      <c r="A2147" s="1">
        <f t="shared" si="33"/>
        <v>10.723837684729588</v>
      </c>
      <c r="B2147">
        <v>0.64697300000000002</v>
      </c>
    </row>
    <row r="2148" spans="1:2" x14ac:dyDescent="0.3">
      <c r="A2148" s="1">
        <f t="shared" si="33"/>
        <v>10.728837142857667</v>
      </c>
      <c r="B2148">
        <v>2.03857</v>
      </c>
    </row>
    <row r="2149" spans="1:2" x14ac:dyDescent="0.3">
      <c r="A2149" s="1">
        <f t="shared" si="33"/>
        <v>10.733836600985747</v>
      </c>
      <c r="B2149">
        <v>3.60107</v>
      </c>
    </row>
    <row r="2150" spans="1:2" x14ac:dyDescent="0.3">
      <c r="A2150" s="1">
        <f t="shared" si="33"/>
        <v>10.738836059113826</v>
      </c>
      <c r="B2150">
        <v>5.2917500000000004</v>
      </c>
    </row>
    <row r="2151" spans="1:2" x14ac:dyDescent="0.3">
      <c r="A2151" s="1">
        <f t="shared" si="33"/>
        <v>10.743835517241905</v>
      </c>
      <c r="B2151">
        <v>5.8410599999999997</v>
      </c>
    </row>
    <row r="2152" spans="1:2" x14ac:dyDescent="0.3">
      <c r="A2152" s="1">
        <f t="shared" si="33"/>
        <v>10.748834975369984</v>
      </c>
      <c r="B2152">
        <v>4.4189499999999997</v>
      </c>
    </row>
    <row r="2153" spans="1:2" x14ac:dyDescent="0.3">
      <c r="A2153" s="1">
        <f t="shared" si="33"/>
        <v>10.753834433498064</v>
      </c>
      <c r="B2153">
        <v>1.5991200000000001</v>
      </c>
    </row>
    <row r="2154" spans="1:2" x14ac:dyDescent="0.3">
      <c r="A2154" s="1">
        <f t="shared" si="33"/>
        <v>10.758833891626143</v>
      </c>
      <c r="B2154">
        <v>-0.28076200000000001</v>
      </c>
    </row>
    <row r="2155" spans="1:2" x14ac:dyDescent="0.3">
      <c r="A2155" s="1">
        <f t="shared" si="33"/>
        <v>10.763833349754222</v>
      </c>
      <c r="B2155">
        <v>0.12817400000000001</v>
      </c>
    </row>
    <row r="2156" spans="1:2" x14ac:dyDescent="0.3">
      <c r="A2156" s="1">
        <f t="shared" si="33"/>
        <v>10.768832807882301</v>
      </c>
      <c r="B2156">
        <v>2.2827099999999998</v>
      </c>
    </row>
    <row r="2157" spans="1:2" x14ac:dyDescent="0.3">
      <c r="A2157" s="1">
        <f t="shared" si="33"/>
        <v>10.77383226601038</v>
      </c>
      <c r="B2157">
        <v>3.77197</v>
      </c>
    </row>
    <row r="2158" spans="1:2" x14ac:dyDescent="0.3">
      <c r="A2158" s="1">
        <f t="shared" si="33"/>
        <v>10.77883172413846</v>
      </c>
      <c r="B2158">
        <v>3.6071800000000001</v>
      </c>
    </row>
    <row r="2159" spans="1:2" x14ac:dyDescent="0.3">
      <c r="A2159" s="1">
        <f t="shared" si="33"/>
        <v>10.783831182266539</v>
      </c>
      <c r="B2159">
        <v>2.66113</v>
      </c>
    </row>
    <row r="2160" spans="1:2" x14ac:dyDescent="0.3">
      <c r="A2160" s="1">
        <f t="shared" si="33"/>
        <v>10.788830640394618</v>
      </c>
      <c r="B2160">
        <v>2.1484399999999999</v>
      </c>
    </row>
    <row r="2161" spans="1:2" x14ac:dyDescent="0.3">
      <c r="A2161" s="1">
        <f t="shared" si="33"/>
        <v>10.793830098522697</v>
      </c>
      <c r="B2161">
        <v>2.6184099999999999</v>
      </c>
    </row>
    <row r="2162" spans="1:2" x14ac:dyDescent="0.3">
      <c r="A2162" s="1">
        <f t="shared" si="33"/>
        <v>10.798829556650777</v>
      </c>
      <c r="B2162">
        <v>1.7089799999999999</v>
      </c>
    </row>
    <row r="2163" spans="1:2" x14ac:dyDescent="0.3">
      <c r="A2163" s="1">
        <f t="shared" si="33"/>
        <v>10.803829014778856</v>
      </c>
      <c r="B2163">
        <v>0.17700199999999999</v>
      </c>
    </row>
    <row r="2164" spans="1:2" x14ac:dyDescent="0.3">
      <c r="A2164" s="1">
        <f t="shared" si="33"/>
        <v>10.808828472906935</v>
      </c>
      <c r="B2164">
        <v>-2.2766099999999998</v>
      </c>
    </row>
    <row r="2165" spans="1:2" x14ac:dyDescent="0.3">
      <c r="A2165" s="1">
        <f t="shared" si="33"/>
        <v>10.813827931035014</v>
      </c>
      <c r="B2165">
        <v>-3.8452099999999998</v>
      </c>
    </row>
    <row r="2166" spans="1:2" x14ac:dyDescent="0.3">
      <c r="A2166" s="1">
        <f t="shared" si="33"/>
        <v>10.818827389163093</v>
      </c>
      <c r="B2166">
        <v>-4.6020500000000002</v>
      </c>
    </row>
    <row r="2167" spans="1:2" x14ac:dyDescent="0.3">
      <c r="A2167" s="1">
        <f t="shared" si="33"/>
        <v>10.823826847291173</v>
      </c>
      <c r="B2167">
        <v>-3.4668000000000001</v>
      </c>
    </row>
    <row r="2168" spans="1:2" x14ac:dyDescent="0.3">
      <c r="A2168" s="1">
        <f t="shared" si="33"/>
        <v>10.828826305419252</v>
      </c>
      <c r="B2168">
        <v>-0.70800799999999997</v>
      </c>
    </row>
    <row r="2169" spans="1:2" x14ac:dyDescent="0.3">
      <c r="A2169" s="1">
        <f t="shared" si="33"/>
        <v>10.833825763547331</v>
      </c>
      <c r="B2169">
        <v>1.48315</v>
      </c>
    </row>
    <row r="2170" spans="1:2" x14ac:dyDescent="0.3">
      <c r="A2170" s="1">
        <f t="shared" si="33"/>
        <v>10.83882522167541</v>
      </c>
      <c r="B2170">
        <v>2.1301299999999999</v>
      </c>
    </row>
    <row r="2171" spans="1:2" x14ac:dyDescent="0.3">
      <c r="A2171" s="1">
        <f t="shared" si="33"/>
        <v>10.84382467980349</v>
      </c>
      <c r="B2171">
        <v>1.4343300000000001</v>
      </c>
    </row>
    <row r="2172" spans="1:2" x14ac:dyDescent="0.3">
      <c r="A2172" s="1">
        <f t="shared" si="33"/>
        <v>10.848824137931569</v>
      </c>
      <c r="B2172">
        <v>1.2390099999999999</v>
      </c>
    </row>
    <row r="2173" spans="1:2" x14ac:dyDescent="0.3">
      <c r="A2173" s="1">
        <f t="shared" si="33"/>
        <v>10.853823596059648</v>
      </c>
      <c r="B2173">
        <v>0.82397500000000001</v>
      </c>
    </row>
    <row r="2174" spans="1:2" x14ac:dyDescent="0.3">
      <c r="A2174" s="1">
        <f t="shared" si="33"/>
        <v>10.858823054187727</v>
      </c>
      <c r="B2174">
        <v>-1.40991</v>
      </c>
    </row>
    <row r="2175" spans="1:2" x14ac:dyDescent="0.3">
      <c r="A2175" s="1">
        <f t="shared" si="33"/>
        <v>10.863822512315807</v>
      </c>
      <c r="B2175">
        <v>-3.57666</v>
      </c>
    </row>
    <row r="2176" spans="1:2" x14ac:dyDescent="0.3">
      <c r="A2176" s="1">
        <f t="shared" si="33"/>
        <v>10.868821970443886</v>
      </c>
      <c r="B2176">
        <v>-4.7729499999999998</v>
      </c>
    </row>
    <row r="2177" spans="1:2" x14ac:dyDescent="0.3">
      <c r="A2177" s="1">
        <f t="shared" si="33"/>
        <v>10.873821428571965</v>
      </c>
      <c r="B2177">
        <v>-4.8950199999999997</v>
      </c>
    </row>
    <row r="2178" spans="1:2" x14ac:dyDescent="0.3">
      <c r="A2178" s="1">
        <f t="shared" si="33"/>
        <v>10.878820886700044</v>
      </c>
      <c r="B2178">
        <v>-4.5837399999999997</v>
      </c>
    </row>
    <row r="2179" spans="1:2" x14ac:dyDescent="0.3">
      <c r="A2179" s="1">
        <f t="shared" si="33"/>
        <v>10.883820344828123</v>
      </c>
      <c r="B2179">
        <v>-4.0039100000000003</v>
      </c>
    </row>
    <row r="2180" spans="1:2" x14ac:dyDescent="0.3">
      <c r="A2180" s="1">
        <f t="shared" ref="A2180:A2243" si="34">A2179+$L$2</f>
        <v>10.888819802956203</v>
      </c>
      <c r="B2180">
        <v>-2.7282700000000002</v>
      </c>
    </row>
    <row r="2181" spans="1:2" x14ac:dyDescent="0.3">
      <c r="A2181" s="1">
        <f t="shared" si="34"/>
        <v>10.893819261084282</v>
      </c>
      <c r="B2181">
        <v>-1.8615699999999999</v>
      </c>
    </row>
    <row r="2182" spans="1:2" x14ac:dyDescent="0.3">
      <c r="A2182" s="1">
        <f t="shared" si="34"/>
        <v>10.898818719212361</v>
      </c>
      <c r="B2182">
        <v>-0.76904300000000003</v>
      </c>
    </row>
    <row r="2183" spans="1:2" x14ac:dyDescent="0.3">
      <c r="A2183" s="1">
        <f t="shared" si="34"/>
        <v>10.90381817734044</v>
      </c>
      <c r="B2183">
        <v>0.31738300000000003</v>
      </c>
    </row>
    <row r="2184" spans="1:2" x14ac:dyDescent="0.3">
      <c r="A2184" s="1">
        <f t="shared" si="34"/>
        <v>10.90881763546852</v>
      </c>
      <c r="B2184">
        <v>1.7089799999999999</v>
      </c>
    </row>
    <row r="2185" spans="1:2" x14ac:dyDescent="0.3">
      <c r="A2185" s="1">
        <f t="shared" si="34"/>
        <v>10.913817093596599</v>
      </c>
      <c r="B2185">
        <v>2.4108900000000002</v>
      </c>
    </row>
    <row r="2186" spans="1:2" x14ac:dyDescent="0.3">
      <c r="A2186" s="1">
        <f t="shared" si="34"/>
        <v>10.918816551724678</v>
      </c>
      <c r="B2186">
        <v>1.25732</v>
      </c>
    </row>
    <row r="2187" spans="1:2" x14ac:dyDescent="0.3">
      <c r="A2187" s="1">
        <f t="shared" si="34"/>
        <v>10.923816009852757</v>
      </c>
      <c r="B2187">
        <v>-0.872803</v>
      </c>
    </row>
    <row r="2188" spans="1:2" x14ac:dyDescent="0.3">
      <c r="A2188" s="1">
        <f t="shared" si="34"/>
        <v>10.928815467980836</v>
      </c>
      <c r="B2188">
        <v>-2.1484399999999999</v>
      </c>
    </row>
    <row r="2189" spans="1:2" x14ac:dyDescent="0.3">
      <c r="A2189" s="1">
        <f t="shared" si="34"/>
        <v>10.933814926108916</v>
      </c>
      <c r="B2189">
        <v>-2.03857</v>
      </c>
    </row>
    <row r="2190" spans="1:2" x14ac:dyDescent="0.3">
      <c r="A2190" s="1">
        <f t="shared" si="34"/>
        <v>10.938814384236995</v>
      </c>
      <c r="B2190">
        <v>-0.90942400000000001</v>
      </c>
    </row>
    <row r="2191" spans="1:2" x14ac:dyDescent="0.3">
      <c r="A2191" s="1">
        <f t="shared" si="34"/>
        <v>10.943813842365074</v>
      </c>
      <c r="B2191">
        <v>-0.60424800000000001</v>
      </c>
    </row>
    <row r="2192" spans="1:2" x14ac:dyDescent="0.3">
      <c r="A2192" s="1">
        <f t="shared" si="34"/>
        <v>10.948813300493153</v>
      </c>
      <c r="B2192">
        <v>-2.01416</v>
      </c>
    </row>
    <row r="2193" spans="1:2" x14ac:dyDescent="0.3">
      <c r="A2193" s="1">
        <f t="shared" si="34"/>
        <v>10.953812758621233</v>
      </c>
      <c r="B2193">
        <v>-2.3559600000000001</v>
      </c>
    </row>
    <row r="2194" spans="1:2" x14ac:dyDescent="0.3">
      <c r="A2194" s="1">
        <f t="shared" si="34"/>
        <v>10.958812216749312</v>
      </c>
      <c r="B2194">
        <v>-1.9226099999999999</v>
      </c>
    </row>
    <row r="2195" spans="1:2" x14ac:dyDescent="0.3">
      <c r="A2195" s="1">
        <f t="shared" si="34"/>
        <v>10.963811674877391</v>
      </c>
      <c r="B2195">
        <v>0.31127899999999997</v>
      </c>
    </row>
    <row r="2196" spans="1:2" x14ac:dyDescent="0.3">
      <c r="A2196" s="1">
        <f t="shared" si="34"/>
        <v>10.96881113300547</v>
      </c>
      <c r="B2196">
        <v>2.5695800000000002</v>
      </c>
    </row>
    <row r="2197" spans="1:2" x14ac:dyDescent="0.3">
      <c r="A2197" s="1">
        <f t="shared" si="34"/>
        <v>10.97381059113355</v>
      </c>
      <c r="B2197">
        <v>4.3090799999999998</v>
      </c>
    </row>
    <row r="2198" spans="1:2" x14ac:dyDescent="0.3">
      <c r="A2198" s="1">
        <f t="shared" si="34"/>
        <v>10.978810049261629</v>
      </c>
      <c r="B2198">
        <v>4.9377399999999998</v>
      </c>
    </row>
    <row r="2199" spans="1:2" x14ac:dyDescent="0.3">
      <c r="A2199" s="1">
        <f t="shared" si="34"/>
        <v>10.983809507389708</v>
      </c>
      <c r="B2199">
        <v>4.2358399999999996</v>
      </c>
    </row>
    <row r="2200" spans="1:2" x14ac:dyDescent="0.3">
      <c r="A2200" s="1">
        <f t="shared" si="34"/>
        <v>10.988808965517787</v>
      </c>
      <c r="B2200">
        <v>3.2470699999999999</v>
      </c>
    </row>
    <row r="2201" spans="1:2" x14ac:dyDescent="0.3">
      <c r="A2201" s="1">
        <f t="shared" si="34"/>
        <v>10.993808423645866</v>
      </c>
      <c r="B2201">
        <v>1.7578100000000001</v>
      </c>
    </row>
    <row r="2202" spans="1:2" x14ac:dyDescent="0.3">
      <c r="A2202" s="1">
        <f t="shared" si="34"/>
        <v>10.998807881773946</v>
      </c>
      <c r="B2202">
        <v>-3.6621099999999997E-2</v>
      </c>
    </row>
    <row r="2203" spans="1:2" x14ac:dyDescent="0.3">
      <c r="A2203" s="1">
        <f t="shared" si="34"/>
        <v>11.003807339902025</v>
      </c>
      <c r="B2203">
        <v>-1.40991</v>
      </c>
    </row>
    <row r="2204" spans="1:2" x14ac:dyDescent="0.3">
      <c r="A2204" s="1">
        <f t="shared" si="34"/>
        <v>11.008806798030104</v>
      </c>
      <c r="B2204">
        <v>-3.2531699999999999</v>
      </c>
    </row>
    <row r="2205" spans="1:2" x14ac:dyDescent="0.3">
      <c r="A2205" s="1">
        <f t="shared" si="34"/>
        <v>11.013806256158183</v>
      </c>
      <c r="B2205">
        <v>-4.6630900000000004</v>
      </c>
    </row>
    <row r="2206" spans="1:2" x14ac:dyDescent="0.3">
      <c r="A2206" s="1">
        <f t="shared" si="34"/>
        <v>11.018805714286263</v>
      </c>
      <c r="B2206">
        <v>-4.6691900000000004</v>
      </c>
    </row>
    <row r="2207" spans="1:2" x14ac:dyDescent="0.3">
      <c r="A2207" s="1">
        <f t="shared" si="34"/>
        <v>11.023805172414342</v>
      </c>
      <c r="B2207">
        <v>-3.1982400000000002</v>
      </c>
    </row>
    <row r="2208" spans="1:2" x14ac:dyDescent="0.3">
      <c r="A2208" s="1">
        <f t="shared" si="34"/>
        <v>11.028804630542421</v>
      </c>
      <c r="B2208">
        <v>-2.83203</v>
      </c>
    </row>
    <row r="2209" spans="1:2" x14ac:dyDescent="0.3">
      <c r="A2209" s="1">
        <f t="shared" si="34"/>
        <v>11.0338040886705</v>
      </c>
      <c r="B2209">
        <v>-5.3955099999999998</v>
      </c>
    </row>
    <row r="2210" spans="1:2" x14ac:dyDescent="0.3">
      <c r="A2210" s="1">
        <f t="shared" si="34"/>
        <v>11.038803546798579</v>
      </c>
      <c r="B2210">
        <v>-7.34253</v>
      </c>
    </row>
    <row r="2211" spans="1:2" x14ac:dyDescent="0.3">
      <c r="A2211" s="1">
        <f t="shared" si="34"/>
        <v>11.043803004926659</v>
      </c>
      <c r="B2211">
        <v>-6.6406299999999998</v>
      </c>
    </row>
    <row r="2212" spans="1:2" x14ac:dyDescent="0.3">
      <c r="A2212" s="1">
        <f t="shared" si="34"/>
        <v>11.048802463054738</v>
      </c>
      <c r="B2212">
        <v>-1.24512</v>
      </c>
    </row>
    <row r="2213" spans="1:2" x14ac:dyDescent="0.3">
      <c r="A2213" s="1">
        <f t="shared" si="34"/>
        <v>11.053801921182817</v>
      </c>
      <c r="B2213">
        <v>3.1189</v>
      </c>
    </row>
    <row r="2214" spans="1:2" x14ac:dyDescent="0.3">
      <c r="A2214" s="1">
        <f t="shared" si="34"/>
        <v>11.058801379310896</v>
      </c>
      <c r="B2214">
        <v>2.1301299999999999</v>
      </c>
    </row>
    <row r="2215" spans="1:2" x14ac:dyDescent="0.3">
      <c r="A2215" s="1">
        <f t="shared" si="34"/>
        <v>11.063800837438976</v>
      </c>
      <c r="B2215">
        <v>-1.0620099999999999</v>
      </c>
    </row>
    <row r="2216" spans="1:2" x14ac:dyDescent="0.3">
      <c r="A2216" s="1">
        <f t="shared" si="34"/>
        <v>11.068800295567055</v>
      </c>
      <c r="B2216">
        <v>-2.8747600000000002</v>
      </c>
    </row>
    <row r="2217" spans="1:2" x14ac:dyDescent="0.3">
      <c r="A2217" s="1">
        <f t="shared" si="34"/>
        <v>11.073799753695134</v>
      </c>
      <c r="B2217">
        <v>-1.17798</v>
      </c>
    </row>
    <row r="2218" spans="1:2" x14ac:dyDescent="0.3">
      <c r="A2218" s="1">
        <f t="shared" si="34"/>
        <v>11.078799211823213</v>
      </c>
      <c r="B2218">
        <v>1.95923</v>
      </c>
    </row>
    <row r="2219" spans="1:2" x14ac:dyDescent="0.3">
      <c r="A2219" s="1">
        <f t="shared" si="34"/>
        <v>11.083798669951292</v>
      </c>
      <c r="B2219">
        <v>1.33667</v>
      </c>
    </row>
    <row r="2220" spans="1:2" x14ac:dyDescent="0.3">
      <c r="A2220" s="1">
        <f t="shared" si="34"/>
        <v>11.088798128079372</v>
      </c>
      <c r="B2220">
        <v>-4.3151900000000003</v>
      </c>
    </row>
    <row r="2221" spans="1:2" x14ac:dyDescent="0.3">
      <c r="A2221" s="1">
        <f t="shared" si="34"/>
        <v>11.093797586207451</v>
      </c>
      <c r="B2221">
        <v>-18.371600000000001</v>
      </c>
    </row>
    <row r="2222" spans="1:2" x14ac:dyDescent="0.3">
      <c r="A2222" s="1">
        <f t="shared" si="34"/>
        <v>11.09879704433553</v>
      </c>
      <c r="B2222">
        <v>-30.175799999999999</v>
      </c>
    </row>
    <row r="2223" spans="1:2" x14ac:dyDescent="0.3">
      <c r="A2223" s="1">
        <f t="shared" si="34"/>
        <v>11.103796502463609</v>
      </c>
      <c r="B2223">
        <v>-34.5032</v>
      </c>
    </row>
    <row r="2224" spans="1:2" x14ac:dyDescent="0.3">
      <c r="A2224" s="1">
        <f t="shared" si="34"/>
        <v>11.108795960591689</v>
      </c>
      <c r="B2224">
        <v>-34.545900000000003</v>
      </c>
    </row>
    <row r="2225" spans="1:2" x14ac:dyDescent="0.3">
      <c r="A2225" s="1">
        <f t="shared" si="34"/>
        <v>11.113795418719768</v>
      </c>
      <c r="B2225">
        <v>-24.273700000000002</v>
      </c>
    </row>
    <row r="2226" spans="1:2" x14ac:dyDescent="0.3">
      <c r="A2226" s="1">
        <f t="shared" si="34"/>
        <v>11.118794876847847</v>
      </c>
      <c r="B2226">
        <v>-20.3918</v>
      </c>
    </row>
    <row r="2227" spans="1:2" x14ac:dyDescent="0.3">
      <c r="A2227" s="1">
        <f t="shared" si="34"/>
        <v>11.123794334975926</v>
      </c>
      <c r="B2227">
        <v>-10.9924</v>
      </c>
    </row>
    <row r="2228" spans="1:2" x14ac:dyDescent="0.3">
      <c r="A2228" s="1">
        <f t="shared" si="34"/>
        <v>11.128793793104006</v>
      </c>
      <c r="B2228">
        <v>-2.0202599999999999</v>
      </c>
    </row>
    <row r="2229" spans="1:2" x14ac:dyDescent="0.3">
      <c r="A2229" s="1">
        <f t="shared" si="34"/>
        <v>11.133793251232085</v>
      </c>
      <c r="B2229">
        <v>1.17188</v>
      </c>
    </row>
    <row r="2230" spans="1:2" x14ac:dyDescent="0.3">
      <c r="A2230" s="1">
        <f t="shared" si="34"/>
        <v>11.138792709360164</v>
      </c>
      <c r="B2230">
        <v>1.7639199999999999</v>
      </c>
    </row>
    <row r="2231" spans="1:2" x14ac:dyDescent="0.3">
      <c r="A2231" s="1">
        <f t="shared" si="34"/>
        <v>11.143792167488243</v>
      </c>
      <c r="B2231">
        <v>-1.9714400000000001</v>
      </c>
    </row>
    <row r="2232" spans="1:2" x14ac:dyDescent="0.3">
      <c r="A2232" s="1">
        <f t="shared" si="34"/>
        <v>11.148791625616322</v>
      </c>
      <c r="B2232">
        <v>-3.46069</v>
      </c>
    </row>
    <row r="2233" spans="1:2" x14ac:dyDescent="0.3">
      <c r="A2233" s="1">
        <f t="shared" si="34"/>
        <v>11.153791083744402</v>
      </c>
      <c r="B2233">
        <v>1.7028799999999999</v>
      </c>
    </row>
    <row r="2234" spans="1:2" x14ac:dyDescent="0.3">
      <c r="A2234" s="1">
        <f t="shared" si="34"/>
        <v>11.158790541872481</v>
      </c>
      <c r="B2234">
        <v>8.2397500000000008</v>
      </c>
    </row>
    <row r="2235" spans="1:2" x14ac:dyDescent="0.3">
      <c r="A2235" s="1">
        <f t="shared" si="34"/>
        <v>11.16379000000056</v>
      </c>
      <c r="B2235">
        <v>10.436999999999999</v>
      </c>
    </row>
    <row r="2236" spans="1:2" x14ac:dyDescent="0.3">
      <c r="A2236" s="1">
        <f t="shared" si="34"/>
        <v>11.168789458128639</v>
      </c>
      <c r="B2236">
        <v>11.309799999999999</v>
      </c>
    </row>
    <row r="2237" spans="1:2" x14ac:dyDescent="0.3">
      <c r="A2237" s="1">
        <f t="shared" si="34"/>
        <v>11.173788916256719</v>
      </c>
      <c r="B2237">
        <v>9.3627900000000004</v>
      </c>
    </row>
    <row r="2238" spans="1:2" x14ac:dyDescent="0.3">
      <c r="A2238" s="1">
        <f t="shared" si="34"/>
        <v>11.178788374384798</v>
      </c>
      <c r="B2238">
        <v>8.8439899999999998</v>
      </c>
    </row>
    <row r="2239" spans="1:2" x14ac:dyDescent="0.3">
      <c r="A2239" s="1">
        <f t="shared" si="34"/>
        <v>11.183787832512877</v>
      </c>
      <c r="B2239">
        <v>7.4706999999999999</v>
      </c>
    </row>
    <row r="2240" spans="1:2" x14ac:dyDescent="0.3">
      <c r="A2240" s="1">
        <f t="shared" si="34"/>
        <v>11.188787290640956</v>
      </c>
      <c r="B2240">
        <v>1.79443</v>
      </c>
    </row>
    <row r="2241" spans="1:2" x14ac:dyDescent="0.3">
      <c r="A2241" s="1">
        <f t="shared" si="34"/>
        <v>11.193786748769035</v>
      </c>
      <c r="B2241">
        <v>1.39771</v>
      </c>
    </row>
    <row r="2242" spans="1:2" x14ac:dyDescent="0.3">
      <c r="A2242" s="1">
        <f t="shared" si="34"/>
        <v>11.198786206897115</v>
      </c>
      <c r="B2242">
        <v>6.1035200000000003E-3</v>
      </c>
    </row>
    <row r="2243" spans="1:2" x14ac:dyDescent="0.3">
      <c r="A2243" s="1">
        <f t="shared" si="34"/>
        <v>11.203785665025194</v>
      </c>
      <c r="B2243">
        <v>0.52490199999999998</v>
      </c>
    </row>
    <row r="2244" spans="1:2" x14ac:dyDescent="0.3">
      <c r="A2244" s="1">
        <f t="shared" ref="A2244:A2307" si="35">A2243+$L$2</f>
        <v>11.208785123153273</v>
      </c>
      <c r="B2244">
        <v>3.1555200000000001</v>
      </c>
    </row>
    <row r="2245" spans="1:2" x14ac:dyDescent="0.3">
      <c r="A2245" s="1">
        <f t="shared" si="35"/>
        <v>11.213784581281352</v>
      </c>
      <c r="B2245">
        <v>10.369899999999999</v>
      </c>
    </row>
    <row r="2246" spans="1:2" x14ac:dyDescent="0.3">
      <c r="A2246" s="1">
        <f t="shared" si="35"/>
        <v>11.218784039409432</v>
      </c>
      <c r="B2246">
        <v>19.506799999999998</v>
      </c>
    </row>
    <row r="2247" spans="1:2" x14ac:dyDescent="0.3">
      <c r="A2247" s="1">
        <f t="shared" si="35"/>
        <v>11.223783497537511</v>
      </c>
      <c r="B2247">
        <v>21.050999999999998</v>
      </c>
    </row>
    <row r="2248" spans="1:2" x14ac:dyDescent="0.3">
      <c r="A2248" s="1">
        <f t="shared" si="35"/>
        <v>11.22878295566559</v>
      </c>
      <c r="B2248">
        <v>17.1265</v>
      </c>
    </row>
    <row r="2249" spans="1:2" x14ac:dyDescent="0.3">
      <c r="A2249" s="1">
        <f t="shared" si="35"/>
        <v>11.233782413793669</v>
      </c>
      <c r="B2249">
        <v>15.4602</v>
      </c>
    </row>
    <row r="2250" spans="1:2" x14ac:dyDescent="0.3">
      <c r="A2250" s="1">
        <f t="shared" si="35"/>
        <v>11.238781871921748</v>
      </c>
      <c r="B2250">
        <v>18.9026</v>
      </c>
    </row>
    <row r="2251" spans="1:2" x14ac:dyDescent="0.3">
      <c r="A2251" s="1">
        <f t="shared" si="35"/>
        <v>11.243781330049828</v>
      </c>
      <c r="B2251">
        <v>20.696999999999999</v>
      </c>
    </row>
    <row r="2252" spans="1:2" x14ac:dyDescent="0.3">
      <c r="A2252" s="1">
        <f t="shared" si="35"/>
        <v>11.248780788177907</v>
      </c>
      <c r="B2252">
        <v>15.8691</v>
      </c>
    </row>
    <row r="2253" spans="1:2" x14ac:dyDescent="0.3">
      <c r="A2253" s="1">
        <f t="shared" si="35"/>
        <v>11.253780246305986</v>
      </c>
      <c r="B2253">
        <v>10.1685</v>
      </c>
    </row>
    <row r="2254" spans="1:2" x14ac:dyDescent="0.3">
      <c r="A2254" s="1">
        <f t="shared" si="35"/>
        <v>11.258779704434065</v>
      </c>
      <c r="B2254">
        <v>5.78003</v>
      </c>
    </row>
    <row r="2255" spans="1:2" x14ac:dyDescent="0.3">
      <c r="A2255" s="1">
        <f t="shared" si="35"/>
        <v>11.263779162562145</v>
      </c>
      <c r="B2255">
        <v>9.0087899999999994</v>
      </c>
    </row>
    <row r="2256" spans="1:2" x14ac:dyDescent="0.3">
      <c r="A2256" s="1">
        <f t="shared" si="35"/>
        <v>11.268778620690224</v>
      </c>
      <c r="B2256">
        <v>15.7898</v>
      </c>
    </row>
    <row r="2257" spans="1:2" x14ac:dyDescent="0.3">
      <c r="A2257" s="1">
        <f t="shared" si="35"/>
        <v>11.273778078818303</v>
      </c>
      <c r="B2257">
        <v>22.228999999999999</v>
      </c>
    </row>
    <row r="2258" spans="1:2" x14ac:dyDescent="0.3">
      <c r="A2258" s="1">
        <f t="shared" si="35"/>
        <v>11.278777536946382</v>
      </c>
      <c r="B2258">
        <v>23.114000000000001</v>
      </c>
    </row>
    <row r="2259" spans="1:2" x14ac:dyDescent="0.3">
      <c r="A2259" s="1">
        <f t="shared" si="35"/>
        <v>11.283776995074462</v>
      </c>
      <c r="B2259">
        <v>18.200700000000001</v>
      </c>
    </row>
    <row r="2260" spans="1:2" x14ac:dyDescent="0.3">
      <c r="A2260" s="1">
        <f t="shared" si="35"/>
        <v>11.288776453202541</v>
      </c>
      <c r="B2260">
        <v>12.878399999999999</v>
      </c>
    </row>
    <row r="2261" spans="1:2" x14ac:dyDescent="0.3">
      <c r="A2261" s="1">
        <f t="shared" si="35"/>
        <v>11.29377591133062</v>
      </c>
      <c r="B2261">
        <v>12.146000000000001</v>
      </c>
    </row>
    <row r="2262" spans="1:2" x14ac:dyDescent="0.3">
      <c r="A2262" s="1">
        <f t="shared" si="35"/>
        <v>11.298775369458699</v>
      </c>
      <c r="B2262">
        <v>15.985099999999999</v>
      </c>
    </row>
    <row r="2263" spans="1:2" x14ac:dyDescent="0.3">
      <c r="A2263" s="1">
        <f t="shared" si="35"/>
        <v>11.303774827586778</v>
      </c>
      <c r="B2263">
        <v>18.8171</v>
      </c>
    </row>
    <row r="2264" spans="1:2" x14ac:dyDescent="0.3">
      <c r="A2264" s="1">
        <f t="shared" si="35"/>
        <v>11.308774285714858</v>
      </c>
      <c r="B2264">
        <v>19.055199999999999</v>
      </c>
    </row>
    <row r="2265" spans="1:2" x14ac:dyDescent="0.3">
      <c r="A2265" s="1">
        <f t="shared" si="35"/>
        <v>11.313773743842937</v>
      </c>
      <c r="B2265">
        <v>18.048100000000002</v>
      </c>
    </row>
    <row r="2266" spans="1:2" x14ac:dyDescent="0.3">
      <c r="A2266" s="1">
        <f t="shared" si="35"/>
        <v>11.318773201971016</v>
      </c>
      <c r="B2266">
        <v>17.3279</v>
      </c>
    </row>
    <row r="2267" spans="1:2" x14ac:dyDescent="0.3">
      <c r="A2267" s="1">
        <f t="shared" si="35"/>
        <v>11.323772660099095</v>
      </c>
      <c r="B2267">
        <v>16.735800000000001</v>
      </c>
    </row>
    <row r="2268" spans="1:2" x14ac:dyDescent="0.3">
      <c r="A2268" s="1">
        <f t="shared" si="35"/>
        <v>11.328772118227175</v>
      </c>
      <c r="B2268">
        <v>17.4072</v>
      </c>
    </row>
    <row r="2269" spans="1:2" x14ac:dyDescent="0.3">
      <c r="A2269" s="1">
        <f t="shared" si="35"/>
        <v>11.333771576355254</v>
      </c>
      <c r="B2269">
        <v>19.518999999999998</v>
      </c>
    </row>
    <row r="2270" spans="1:2" x14ac:dyDescent="0.3">
      <c r="A2270" s="1">
        <f t="shared" si="35"/>
        <v>11.338771034483333</v>
      </c>
      <c r="B2270">
        <v>23.138400000000001</v>
      </c>
    </row>
    <row r="2271" spans="1:2" x14ac:dyDescent="0.3">
      <c r="A2271" s="1">
        <f t="shared" si="35"/>
        <v>11.343770492611412</v>
      </c>
      <c r="B2271">
        <v>22.796600000000002</v>
      </c>
    </row>
    <row r="2272" spans="1:2" x14ac:dyDescent="0.3">
      <c r="A2272" s="1">
        <f t="shared" si="35"/>
        <v>11.348769950739491</v>
      </c>
      <c r="B2272">
        <v>13.4338</v>
      </c>
    </row>
    <row r="2273" spans="1:2" x14ac:dyDescent="0.3">
      <c r="A2273" s="1">
        <f t="shared" si="35"/>
        <v>11.353769408867571</v>
      </c>
      <c r="B2273">
        <v>3.61328</v>
      </c>
    </row>
    <row r="2274" spans="1:2" x14ac:dyDescent="0.3">
      <c r="A2274" s="1">
        <f t="shared" si="35"/>
        <v>11.35876886699565</v>
      </c>
      <c r="B2274">
        <v>2.64893</v>
      </c>
    </row>
    <row r="2275" spans="1:2" x14ac:dyDescent="0.3">
      <c r="A2275" s="1">
        <f t="shared" si="35"/>
        <v>11.363768325123729</v>
      </c>
      <c r="B2275">
        <v>10.8398</v>
      </c>
    </row>
    <row r="2276" spans="1:2" x14ac:dyDescent="0.3">
      <c r="A2276" s="1">
        <f t="shared" si="35"/>
        <v>11.368767783251808</v>
      </c>
      <c r="B2276">
        <v>17.1082</v>
      </c>
    </row>
    <row r="2277" spans="1:2" x14ac:dyDescent="0.3">
      <c r="A2277" s="1">
        <f t="shared" si="35"/>
        <v>11.373767241379888</v>
      </c>
      <c r="B2277">
        <v>18.7927</v>
      </c>
    </row>
    <row r="2278" spans="1:2" x14ac:dyDescent="0.3">
      <c r="A2278" s="1">
        <f t="shared" si="35"/>
        <v>11.378766699507967</v>
      </c>
      <c r="B2278">
        <v>16.650400000000001</v>
      </c>
    </row>
    <row r="2279" spans="1:2" x14ac:dyDescent="0.3">
      <c r="A2279" s="1">
        <f t="shared" si="35"/>
        <v>11.383766157636046</v>
      </c>
      <c r="B2279">
        <v>19.518999999999998</v>
      </c>
    </row>
    <row r="2280" spans="1:2" x14ac:dyDescent="0.3">
      <c r="A2280" s="1">
        <f t="shared" si="35"/>
        <v>11.388765615764125</v>
      </c>
      <c r="B2280">
        <v>6.2683099999999996</v>
      </c>
    </row>
    <row r="2281" spans="1:2" x14ac:dyDescent="0.3">
      <c r="A2281" s="1">
        <f t="shared" si="35"/>
        <v>11.393765073892204</v>
      </c>
      <c r="B2281">
        <v>-3.61938</v>
      </c>
    </row>
    <row r="2282" spans="1:2" x14ac:dyDescent="0.3">
      <c r="A2282" s="1">
        <f t="shared" si="35"/>
        <v>11.398764532020284</v>
      </c>
      <c r="B2282">
        <v>-2.2460900000000001</v>
      </c>
    </row>
    <row r="2283" spans="1:2" x14ac:dyDescent="0.3">
      <c r="A2283" s="1">
        <f t="shared" si="35"/>
        <v>11.403763990148363</v>
      </c>
      <c r="B2283">
        <v>16.510000000000002</v>
      </c>
    </row>
    <row r="2284" spans="1:2" x14ac:dyDescent="0.3">
      <c r="A2284" s="1">
        <f t="shared" si="35"/>
        <v>11.408763448276442</v>
      </c>
      <c r="B2284">
        <v>31.3477</v>
      </c>
    </row>
    <row r="2285" spans="1:2" x14ac:dyDescent="0.3">
      <c r="A2285" s="1">
        <f t="shared" si="35"/>
        <v>11.413762906404521</v>
      </c>
      <c r="B2285">
        <v>23.2422</v>
      </c>
    </row>
    <row r="2286" spans="1:2" x14ac:dyDescent="0.3">
      <c r="A2286" s="1">
        <f t="shared" si="35"/>
        <v>11.418762364532601</v>
      </c>
      <c r="B2286">
        <v>6.55518</v>
      </c>
    </row>
    <row r="2287" spans="1:2" x14ac:dyDescent="0.3">
      <c r="A2287" s="1">
        <f t="shared" si="35"/>
        <v>11.42376182266068</v>
      </c>
      <c r="B2287">
        <v>-0.37841799999999998</v>
      </c>
    </row>
    <row r="2288" spans="1:2" x14ac:dyDescent="0.3">
      <c r="A2288" s="1">
        <f t="shared" si="35"/>
        <v>11.428761280788759</v>
      </c>
      <c r="B2288">
        <v>6.8359399999999999</v>
      </c>
    </row>
    <row r="2289" spans="1:2" x14ac:dyDescent="0.3">
      <c r="A2289" s="1">
        <f t="shared" si="35"/>
        <v>11.433760738916838</v>
      </c>
      <c r="B2289">
        <v>14.630100000000001</v>
      </c>
    </row>
    <row r="2290" spans="1:2" x14ac:dyDescent="0.3">
      <c r="A2290" s="1">
        <f t="shared" si="35"/>
        <v>11.438760197044918</v>
      </c>
      <c r="B2290">
        <v>9.9243199999999998</v>
      </c>
    </row>
    <row r="2291" spans="1:2" x14ac:dyDescent="0.3">
      <c r="A2291" s="1">
        <f t="shared" si="35"/>
        <v>11.443759655172997</v>
      </c>
      <c r="B2291">
        <v>1.4343300000000001</v>
      </c>
    </row>
    <row r="2292" spans="1:2" x14ac:dyDescent="0.3">
      <c r="A2292" s="1">
        <f t="shared" si="35"/>
        <v>11.448759113301076</v>
      </c>
      <c r="B2292">
        <v>-2.79541</v>
      </c>
    </row>
    <row r="2293" spans="1:2" x14ac:dyDescent="0.3">
      <c r="A2293" s="1">
        <f t="shared" si="35"/>
        <v>11.453758571429155</v>
      </c>
      <c r="B2293">
        <v>4.38232</v>
      </c>
    </row>
    <row r="2294" spans="1:2" x14ac:dyDescent="0.3">
      <c r="A2294" s="1">
        <f t="shared" si="35"/>
        <v>11.458758029557234</v>
      </c>
      <c r="B2294">
        <v>11.920199999999999</v>
      </c>
    </row>
    <row r="2295" spans="1:2" x14ac:dyDescent="0.3">
      <c r="A2295" s="1">
        <f t="shared" si="35"/>
        <v>11.463757487685314</v>
      </c>
      <c r="B2295">
        <v>13.9465</v>
      </c>
    </row>
    <row r="2296" spans="1:2" x14ac:dyDescent="0.3">
      <c r="A2296" s="1">
        <f t="shared" si="35"/>
        <v>11.468756945813393</v>
      </c>
      <c r="B2296">
        <v>11.8591</v>
      </c>
    </row>
    <row r="2297" spans="1:2" x14ac:dyDescent="0.3">
      <c r="A2297" s="1">
        <f t="shared" si="35"/>
        <v>11.473756403941472</v>
      </c>
      <c r="B2297">
        <v>14.3188</v>
      </c>
    </row>
    <row r="2298" spans="1:2" x14ac:dyDescent="0.3">
      <c r="A2298" s="1">
        <f t="shared" si="35"/>
        <v>11.478755862069551</v>
      </c>
      <c r="B2298">
        <v>14.9597</v>
      </c>
    </row>
    <row r="2299" spans="1:2" x14ac:dyDescent="0.3">
      <c r="A2299" s="1">
        <f t="shared" si="35"/>
        <v>11.483755320197631</v>
      </c>
      <c r="B2299">
        <v>6.4269999999999996</v>
      </c>
    </row>
    <row r="2300" spans="1:2" x14ac:dyDescent="0.3">
      <c r="A2300" s="1">
        <f t="shared" si="35"/>
        <v>11.48875477832571</v>
      </c>
      <c r="B2300">
        <v>-0.396729</v>
      </c>
    </row>
    <row r="2301" spans="1:2" x14ac:dyDescent="0.3">
      <c r="A2301" s="1">
        <f t="shared" si="35"/>
        <v>11.493754236453789</v>
      </c>
      <c r="B2301">
        <v>-7.9345700000000005E-2</v>
      </c>
    </row>
    <row r="2302" spans="1:2" x14ac:dyDescent="0.3">
      <c r="A2302" s="1">
        <f t="shared" si="35"/>
        <v>11.498753694581868</v>
      </c>
      <c r="B2302">
        <v>9.7900399999999994</v>
      </c>
    </row>
    <row r="2303" spans="1:2" x14ac:dyDescent="0.3">
      <c r="A2303" s="1">
        <f t="shared" si="35"/>
        <v>11.503753152709947</v>
      </c>
      <c r="B2303">
        <v>15.8569</v>
      </c>
    </row>
    <row r="2304" spans="1:2" x14ac:dyDescent="0.3">
      <c r="A2304" s="1">
        <f t="shared" si="35"/>
        <v>11.508752610838027</v>
      </c>
      <c r="B2304">
        <v>9.4787599999999994</v>
      </c>
    </row>
    <row r="2305" spans="1:2" x14ac:dyDescent="0.3">
      <c r="A2305" s="1">
        <f t="shared" si="35"/>
        <v>11.513752068966106</v>
      </c>
      <c r="B2305">
        <v>2.4230999999999998</v>
      </c>
    </row>
    <row r="2306" spans="1:2" x14ac:dyDescent="0.3">
      <c r="A2306" s="1">
        <f t="shared" si="35"/>
        <v>11.518751527094185</v>
      </c>
      <c r="B2306">
        <v>1.94702</v>
      </c>
    </row>
    <row r="2307" spans="1:2" x14ac:dyDescent="0.3">
      <c r="A2307" s="1">
        <f t="shared" si="35"/>
        <v>11.523750985222264</v>
      </c>
      <c r="B2307">
        <v>6.5795899999999996</v>
      </c>
    </row>
    <row r="2308" spans="1:2" x14ac:dyDescent="0.3">
      <c r="A2308" s="1">
        <f t="shared" ref="A2308:A2371" si="36">A2307+$L$2</f>
        <v>11.528750443350344</v>
      </c>
      <c r="B2308">
        <v>11.0168</v>
      </c>
    </row>
    <row r="2309" spans="1:2" x14ac:dyDescent="0.3">
      <c r="A2309" s="1">
        <f t="shared" si="36"/>
        <v>11.533749901478423</v>
      </c>
      <c r="B2309">
        <v>11.1206</v>
      </c>
    </row>
    <row r="2310" spans="1:2" x14ac:dyDescent="0.3">
      <c r="A2310" s="1">
        <f t="shared" si="36"/>
        <v>11.538749359606502</v>
      </c>
      <c r="B2310">
        <v>12.988300000000001</v>
      </c>
    </row>
    <row r="2311" spans="1:2" x14ac:dyDescent="0.3">
      <c r="A2311" s="1">
        <f t="shared" si="36"/>
        <v>11.543748817734581</v>
      </c>
      <c r="B2311">
        <v>15.051299999999999</v>
      </c>
    </row>
    <row r="2312" spans="1:2" x14ac:dyDescent="0.3">
      <c r="A2312" s="1">
        <f t="shared" si="36"/>
        <v>11.548748275862661</v>
      </c>
      <c r="B2312">
        <v>11.242699999999999</v>
      </c>
    </row>
    <row r="2313" spans="1:2" x14ac:dyDescent="0.3">
      <c r="A2313" s="1">
        <f t="shared" si="36"/>
        <v>11.55374773399074</v>
      </c>
      <c r="B2313">
        <v>4.52271</v>
      </c>
    </row>
    <row r="2314" spans="1:2" x14ac:dyDescent="0.3">
      <c r="A2314" s="1">
        <f t="shared" si="36"/>
        <v>11.558747192118819</v>
      </c>
      <c r="B2314">
        <v>-1.0498000000000001</v>
      </c>
    </row>
    <row r="2315" spans="1:2" x14ac:dyDescent="0.3">
      <c r="A2315" s="1">
        <f t="shared" si="36"/>
        <v>11.563746650246898</v>
      </c>
      <c r="B2315">
        <v>-0.775146</v>
      </c>
    </row>
    <row r="2316" spans="1:2" x14ac:dyDescent="0.3">
      <c r="A2316" s="1">
        <f t="shared" si="36"/>
        <v>11.568746108374977</v>
      </c>
      <c r="B2316">
        <v>4.5715300000000001</v>
      </c>
    </row>
    <row r="2317" spans="1:2" x14ac:dyDescent="0.3">
      <c r="A2317" s="1">
        <f t="shared" si="36"/>
        <v>11.573745566503057</v>
      </c>
      <c r="B2317">
        <v>8.6608900000000002</v>
      </c>
    </row>
    <row r="2318" spans="1:2" x14ac:dyDescent="0.3">
      <c r="A2318" s="1">
        <f t="shared" si="36"/>
        <v>11.578745024631136</v>
      </c>
      <c r="B2318">
        <v>10.6995</v>
      </c>
    </row>
    <row r="2319" spans="1:2" x14ac:dyDescent="0.3">
      <c r="A2319" s="1">
        <f t="shared" si="36"/>
        <v>11.583744482759215</v>
      </c>
      <c r="B2319">
        <v>9.2834500000000002</v>
      </c>
    </row>
    <row r="2320" spans="1:2" x14ac:dyDescent="0.3">
      <c r="A2320" s="1">
        <f t="shared" si="36"/>
        <v>11.588743940887294</v>
      </c>
      <c r="B2320">
        <v>7.3669399999999996</v>
      </c>
    </row>
    <row r="2321" spans="1:2" x14ac:dyDescent="0.3">
      <c r="A2321" s="1">
        <f t="shared" si="36"/>
        <v>11.593743399015374</v>
      </c>
      <c r="B2321">
        <v>9.1918900000000008</v>
      </c>
    </row>
    <row r="2322" spans="1:2" x14ac:dyDescent="0.3">
      <c r="A2322" s="1">
        <f t="shared" si="36"/>
        <v>11.598742857143453</v>
      </c>
      <c r="B2322">
        <v>11.731</v>
      </c>
    </row>
    <row r="2323" spans="1:2" x14ac:dyDescent="0.3">
      <c r="A2323" s="1">
        <f t="shared" si="36"/>
        <v>11.603742315271532</v>
      </c>
      <c r="B2323">
        <v>12.133800000000001</v>
      </c>
    </row>
    <row r="2324" spans="1:2" x14ac:dyDescent="0.3">
      <c r="A2324" s="1">
        <f t="shared" si="36"/>
        <v>11.608741773399611</v>
      </c>
      <c r="B2324">
        <v>9.2773400000000006</v>
      </c>
    </row>
    <row r="2325" spans="1:2" x14ac:dyDescent="0.3">
      <c r="A2325" s="1">
        <f t="shared" si="36"/>
        <v>11.61374123152769</v>
      </c>
      <c r="B2325">
        <v>-4.8706100000000001</v>
      </c>
    </row>
    <row r="2326" spans="1:2" x14ac:dyDescent="0.3">
      <c r="A2326" s="1">
        <f t="shared" si="36"/>
        <v>11.61874068965577</v>
      </c>
      <c r="B2326">
        <v>-9.3322800000000008</v>
      </c>
    </row>
    <row r="2327" spans="1:2" x14ac:dyDescent="0.3">
      <c r="A2327" s="1">
        <f t="shared" si="36"/>
        <v>11.623740147783849</v>
      </c>
      <c r="B2327">
        <v>-3.7048299999999998</v>
      </c>
    </row>
    <row r="2328" spans="1:2" x14ac:dyDescent="0.3">
      <c r="A2328" s="1">
        <f t="shared" si="36"/>
        <v>11.628739605911928</v>
      </c>
      <c r="B2328">
        <v>11.364699999999999</v>
      </c>
    </row>
    <row r="2329" spans="1:2" x14ac:dyDescent="0.3">
      <c r="A2329" s="1">
        <f t="shared" si="36"/>
        <v>11.633739064040007</v>
      </c>
      <c r="B2329">
        <v>20.867899999999999</v>
      </c>
    </row>
    <row r="2330" spans="1:2" x14ac:dyDescent="0.3">
      <c r="A2330" s="1">
        <f t="shared" si="36"/>
        <v>11.638738522168087</v>
      </c>
      <c r="B2330">
        <v>16.925000000000001</v>
      </c>
    </row>
    <row r="2331" spans="1:2" x14ac:dyDescent="0.3">
      <c r="A2331" s="1">
        <f t="shared" si="36"/>
        <v>11.643737980296166</v>
      </c>
      <c r="B2331">
        <v>10.8398</v>
      </c>
    </row>
    <row r="2332" spans="1:2" x14ac:dyDescent="0.3">
      <c r="A2332" s="1">
        <f t="shared" si="36"/>
        <v>11.648737438424245</v>
      </c>
      <c r="B2332">
        <v>9.53979</v>
      </c>
    </row>
    <row r="2333" spans="1:2" x14ac:dyDescent="0.3">
      <c r="A2333" s="1">
        <f t="shared" si="36"/>
        <v>11.653736896552324</v>
      </c>
      <c r="B2333">
        <v>7.1472199999999999</v>
      </c>
    </row>
    <row r="2334" spans="1:2" x14ac:dyDescent="0.3">
      <c r="A2334" s="1">
        <f t="shared" si="36"/>
        <v>11.658736354680403</v>
      </c>
      <c r="B2334">
        <v>2.1606399999999999</v>
      </c>
    </row>
    <row r="2335" spans="1:2" x14ac:dyDescent="0.3">
      <c r="A2335" s="1">
        <f t="shared" si="36"/>
        <v>11.663735812808483</v>
      </c>
      <c r="B2335">
        <v>7.9345700000000005E-2</v>
      </c>
    </row>
    <row r="2336" spans="1:2" x14ac:dyDescent="0.3">
      <c r="A2336" s="1">
        <f t="shared" si="36"/>
        <v>11.668735270936562</v>
      </c>
      <c r="B2336">
        <v>3.7048299999999998</v>
      </c>
    </row>
    <row r="2337" spans="1:2" x14ac:dyDescent="0.3">
      <c r="A2337" s="1">
        <f t="shared" si="36"/>
        <v>11.673734729064641</v>
      </c>
      <c r="B2337">
        <v>8.8928200000000004</v>
      </c>
    </row>
    <row r="2338" spans="1:2" x14ac:dyDescent="0.3">
      <c r="A2338" s="1">
        <f t="shared" si="36"/>
        <v>11.67873418719272</v>
      </c>
      <c r="B2338">
        <v>3.1982400000000002</v>
      </c>
    </row>
    <row r="2339" spans="1:2" x14ac:dyDescent="0.3">
      <c r="A2339" s="1">
        <f t="shared" si="36"/>
        <v>11.6837336453208</v>
      </c>
      <c r="B2339">
        <v>-1.8249500000000001</v>
      </c>
    </row>
    <row r="2340" spans="1:2" x14ac:dyDescent="0.3">
      <c r="A2340" s="1">
        <f t="shared" si="36"/>
        <v>11.688733103448879</v>
      </c>
      <c r="B2340">
        <v>0.62866200000000005</v>
      </c>
    </row>
    <row r="2341" spans="1:2" x14ac:dyDescent="0.3">
      <c r="A2341" s="1">
        <f t="shared" si="36"/>
        <v>11.693732561576958</v>
      </c>
      <c r="B2341">
        <v>12.439</v>
      </c>
    </row>
    <row r="2342" spans="1:2" x14ac:dyDescent="0.3">
      <c r="A2342" s="1">
        <f t="shared" si="36"/>
        <v>11.698732019705037</v>
      </c>
      <c r="B2342">
        <v>21.9971</v>
      </c>
    </row>
    <row r="2343" spans="1:2" x14ac:dyDescent="0.3">
      <c r="A2343" s="1">
        <f t="shared" si="36"/>
        <v>11.703731477833117</v>
      </c>
      <c r="B2343">
        <v>17.871099999999998</v>
      </c>
    </row>
    <row r="2344" spans="1:2" x14ac:dyDescent="0.3">
      <c r="A2344" s="1">
        <f t="shared" si="36"/>
        <v>11.708730935961196</v>
      </c>
      <c r="B2344">
        <v>6.1584500000000002</v>
      </c>
    </row>
    <row r="2345" spans="1:2" x14ac:dyDescent="0.3">
      <c r="A2345" s="1">
        <f t="shared" si="36"/>
        <v>11.713730394089275</v>
      </c>
      <c r="B2345">
        <v>-3.8147000000000002</v>
      </c>
    </row>
    <row r="2346" spans="1:2" x14ac:dyDescent="0.3">
      <c r="A2346" s="1">
        <f t="shared" si="36"/>
        <v>11.718729852217354</v>
      </c>
      <c r="B2346">
        <v>-7.96509</v>
      </c>
    </row>
    <row r="2347" spans="1:2" x14ac:dyDescent="0.3">
      <c r="A2347" s="1">
        <f t="shared" si="36"/>
        <v>11.723729310345433</v>
      </c>
      <c r="B2347">
        <v>-8.4960900000000006</v>
      </c>
    </row>
    <row r="2348" spans="1:2" x14ac:dyDescent="0.3">
      <c r="A2348" s="1">
        <f t="shared" si="36"/>
        <v>11.728728768473513</v>
      </c>
      <c r="B2348">
        <v>-8.6486800000000006</v>
      </c>
    </row>
    <row r="2349" spans="1:2" x14ac:dyDescent="0.3">
      <c r="A2349" s="1">
        <f t="shared" si="36"/>
        <v>11.733728226601592</v>
      </c>
      <c r="B2349">
        <v>-9.5153800000000004</v>
      </c>
    </row>
    <row r="2350" spans="1:2" x14ac:dyDescent="0.3">
      <c r="A2350" s="1">
        <f t="shared" si="36"/>
        <v>11.738727684729671</v>
      </c>
      <c r="B2350">
        <v>-7.4035599999999997</v>
      </c>
    </row>
    <row r="2351" spans="1:2" x14ac:dyDescent="0.3">
      <c r="A2351" s="1">
        <f t="shared" si="36"/>
        <v>11.74372714285775</v>
      </c>
      <c r="B2351">
        <v>-0.62255899999999997</v>
      </c>
    </row>
    <row r="2352" spans="1:2" x14ac:dyDescent="0.3">
      <c r="A2352" s="1">
        <f t="shared" si="36"/>
        <v>11.74872660098583</v>
      </c>
      <c r="B2352">
        <v>7.0678700000000001</v>
      </c>
    </row>
    <row r="2353" spans="1:2" x14ac:dyDescent="0.3">
      <c r="A2353" s="1">
        <f t="shared" si="36"/>
        <v>11.753726059113909</v>
      </c>
      <c r="B2353">
        <v>10.528600000000001</v>
      </c>
    </row>
    <row r="2354" spans="1:2" x14ac:dyDescent="0.3">
      <c r="A2354" s="1">
        <f t="shared" si="36"/>
        <v>11.758725517241988</v>
      </c>
      <c r="B2354">
        <v>9.8877000000000006</v>
      </c>
    </row>
    <row r="2355" spans="1:2" x14ac:dyDescent="0.3">
      <c r="A2355" s="1">
        <f t="shared" si="36"/>
        <v>11.763724975370067</v>
      </c>
      <c r="B2355">
        <v>6.6772499999999999</v>
      </c>
    </row>
    <row r="2356" spans="1:2" x14ac:dyDescent="0.3">
      <c r="A2356" s="1">
        <f t="shared" si="36"/>
        <v>11.768724433498146</v>
      </c>
      <c r="B2356">
        <v>-0.79345699999999997</v>
      </c>
    </row>
    <row r="2357" spans="1:2" x14ac:dyDescent="0.3">
      <c r="A2357" s="1">
        <f t="shared" si="36"/>
        <v>11.773723891626226</v>
      </c>
      <c r="B2357">
        <v>-2.0629900000000001</v>
      </c>
    </row>
    <row r="2358" spans="1:2" x14ac:dyDescent="0.3">
      <c r="A2358" s="1">
        <f t="shared" si="36"/>
        <v>11.778723349754305</v>
      </c>
      <c r="B2358">
        <v>2.05078</v>
      </c>
    </row>
    <row r="2359" spans="1:2" x14ac:dyDescent="0.3">
      <c r="A2359" s="1">
        <f t="shared" si="36"/>
        <v>11.783722807882384</v>
      </c>
      <c r="B2359">
        <v>9.3383800000000008</v>
      </c>
    </row>
    <row r="2360" spans="1:2" x14ac:dyDescent="0.3">
      <c r="A2360" s="1">
        <f t="shared" si="36"/>
        <v>11.788722266010463</v>
      </c>
      <c r="B2360">
        <v>13.763400000000001</v>
      </c>
    </row>
    <row r="2361" spans="1:2" x14ac:dyDescent="0.3">
      <c r="A2361" s="1">
        <f t="shared" si="36"/>
        <v>11.793721724138543</v>
      </c>
      <c r="B2361">
        <v>12.262</v>
      </c>
    </row>
    <row r="2362" spans="1:2" x14ac:dyDescent="0.3">
      <c r="A2362" s="1">
        <f t="shared" si="36"/>
        <v>11.798721182266622</v>
      </c>
      <c r="B2362">
        <v>10.7483</v>
      </c>
    </row>
    <row r="2363" spans="1:2" x14ac:dyDescent="0.3">
      <c r="A2363" s="1">
        <f t="shared" si="36"/>
        <v>11.803720640394701</v>
      </c>
      <c r="B2363">
        <v>8.11768</v>
      </c>
    </row>
    <row r="2364" spans="1:2" x14ac:dyDescent="0.3">
      <c r="A2364" s="1">
        <f t="shared" si="36"/>
        <v>11.80872009852278</v>
      </c>
      <c r="B2364">
        <v>2.63062</v>
      </c>
    </row>
    <row r="2365" spans="1:2" x14ac:dyDescent="0.3">
      <c r="A2365" s="1">
        <f t="shared" si="36"/>
        <v>11.813719556650859</v>
      </c>
      <c r="B2365">
        <v>-0.244141</v>
      </c>
    </row>
    <row r="2366" spans="1:2" x14ac:dyDescent="0.3">
      <c r="A2366" s="1">
        <f t="shared" si="36"/>
        <v>11.818719014778939</v>
      </c>
      <c r="B2366">
        <v>1.64795</v>
      </c>
    </row>
    <row r="2367" spans="1:2" x14ac:dyDescent="0.3">
      <c r="A2367" s="1">
        <f t="shared" si="36"/>
        <v>11.823718472907018</v>
      </c>
      <c r="B2367">
        <v>6.8603500000000004</v>
      </c>
    </row>
    <row r="2368" spans="1:2" x14ac:dyDescent="0.3">
      <c r="A2368" s="1">
        <f t="shared" si="36"/>
        <v>11.828717931035097</v>
      </c>
      <c r="B2368">
        <v>9.2590299999999992</v>
      </c>
    </row>
    <row r="2369" spans="1:2" x14ac:dyDescent="0.3">
      <c r="A2369" s="1">
        <f t="shared" si="36"/>
        <v>11.833717389163176</v>
      </c>
      <c r="B2369">
        <v>6.7687999999999997</v>
      </c>
    </row>
    <row r="2370" spans="1:2" x14ac:dyDescent="0.3">
      <c r="A2370" s="1">
        <f t="shared" si="36"/>
        <v>11.838716847291256</v>
      </c>
      <c r="B2370">
        <v>3.8757299999999999</v>
      </c>
    </row>
    <row r="2371" spans="1:2" x14ac:dyDescent="0.3">
      <c r="A2371" s="1">
        <f t="shared" si="36"/>
        <v>11.843716305419335</v>
      </c>
      <c r="B2371">
        <v>4.3090799999999998</v>
      </c>
    </row>
    <row r="2372" spans="1:2" x14ac:dyDescent="0.3">
      <c r="A2372" s="1">
        <f t="shared" ref="A2372:A2435" si="37">A2371+$L$2</f>
        <v>11.848715763547414</v>
      </c>
      <c r="B2372">
        <v>7.97729</v>
      </c>
    </row>
    <row r="2373" spans="1:2" x14ac:dyDescent="0.3">
      <c r="A2373" s="1">
        <f t="shared" si="37"/>
        <v>11.853715221675493</v>
      </c>
      <c r="B2373">
        <v>11.395300000000001</v>
      </c>
    </row>
    <row r="2374" spans="1:2" x14ac:dyDescent="0.3">
      <c r="A2374" s="1">
        <f t="shared" si="37"/>
        <v>11.858714679803573</v>
      </c>
      <c r="B2374">
        <v>9.2773400000000006</v>
      </c>
    </row>
    <row r="2375" spans="1:2" x14ac:dyDescent="0.3">
      <c r="A2375" s="1">
        <f t="shared" si="37"/>
        <v>11.863714137931652</v>
      </c>
      <c r="B2375">
        <v>-0.40893600000000002</v>
      </c>
    </row>
    <row r="2376" spans="1:2" x14ac:dyDescent="0.3">
      <c r="A2376" s="1">
        <f t="shared" si="37"/>
        <v>11.868713596059731</v>
      </c>
      <c r="B2376">
        <v>-10.7666</v>
      </c>
    </row>
    <row r="2377" spans="1:2" x14ac:dyDescent="0.3">
      <c r="A2377" s="1">
        <f t="shared" si="37"/>
        <v>11.87371305418781</v>
      </c>
      <c r="B2377">
        <v>-18.096900000000002</v>
      </c>
    </row>
    <row r="2378" spans="1:2" x14ac:dyDescent="0.3">
      <c r="A2378" s="1">
        <f t="shared" si="37"/>
        <v>11.878712512315889</v>
      </c>
      <c r="B2378">
        <v>-8.2397500000000008</v>
      </c>
    </row>
    <row r="2379" spans="1:2" x14ac:dyDescent="0.3">
      <c r="A2379" s="1">
        <f t="shared" si="37"/>
        <v>11.883711970443969</v>
      </c>
      <c r="B2379">
        <v>8.75244</v>
      </c>
    </row>
    <row r="2380" spans="1:2" x14ac:dyDescent="0.3">
      <c r="A2380" s="1">
        <f t="shared" si="37"/>
        <v>11.888711428572048</v>
      </c>
      <c r="B2380">
        <v>23.791499999999999</v>
      </c>
    </row>
    <row r="2381" spans="1:2" x14ac:dyDescent="0.3">
      <c r="A2381" s="1">
        <f t="shared" si="37"/>
        <v>11.893710886700127</v>
      </c>
      <c r="B2381">
        <v>25.286899999999999</v>
      </c>
    </row>
    <row r="2382" spans="1:2" x14ac:dyDescent="0.3">
      <c r="A2382" s="1">
        <f t="shared" si="37"/>
        <v>11.898710344828206</v>
      </c>
      <c r="B2382">
        <v>16.223099999999999</v>
      </c>
    </row>
    <row r="2383" spans="1:2" x14ac:dyDescent="0.3">
      <c r="A2383" s="1">
        <f t="shared" si="37"/>
        <v>11.903709802956286</v>
      </c>
      <c r="B2383">
        <v>6.1767599999999998</v>
      </c>
    </row>
    <row r="2384" spans="1:2" x14ac:dyDescent="0.3">
      <c r="A2384" s="1">
        <f t="shared" si="37"/>
        <v>11.908709261084365</v>
      </c>
      <c r="B2384">
        <v>-0.27465800000000001</v>
      </c>
    </row>
    <row r="2385" spans="1:2" x14ac:dyDescent="0.3">
      <c r="A2385" s="1">
        <f t="shared" si="37"/>
        <v>11.913708719212444</v>
      </c>
      <c r="B2385">
        <v>-5.1391600000000004</v>
      </c>
    </row>
    <row r="2386" spans="1:2" x14ac:dyDescent="0.3">
      <c r="A2386" s="1">
        <f t="shared" si="37"/>
        <v>11.918708177340523</v>
      </c>
      <c r="B2386">
        <v>-4.6630900000000004</v>
      </c>
    </row>
    <row r="2387" spans="1:2" x14ac:dyDescent="0.3">
      <c r="A2387" s="1">
        <f t="shared" si="37"/>
        <v>11.923707635468602</v>
      </c>
      <c r="B2387">
        <v>-1.4221200000000001</v>
      </c>
    </row>
    <row r="2388" spans="1:2" x14ac:dyDescent="0.3">
      <c r="A2388" s="1">
        <f t="shared" si="37"/>
        <v>11.928707093596682</v>
      </c>
      <c r="B2388">
        <v>4.4616699999999998</v>
      </c>
    </row>
    <row r="2389" spans="1:2" x14ac:dyDescent="0.3">
      <c r="A2389" s="1">
        <f t="shared" si="37"/>
        <v>11.933706551724761</v>
      </c>
      <c r="B2389">
        <v>8.1420899999999996</v>
      </c>
    </row>
    <row r="2390" spans="1:2" x14ac:dyDescent="0.3">
      <c r="A2390" s="1">
        <f t="shared" si="37"/>
        <v>11.93870600985284</v>
      </c>
      <c r="B2390">
        <v>8.3190899999999992</v>
      </c>
    </row>
    <row r="2391" spans="1:2" x14ac:dyDescent="0.3">
      <c r="A2391" s="1">
        <f t="shared" si="37"/>
        <v>11.943705467980919</v>
      </c>
      <c r="B2391">
        <v>4.5776399999999997</v>
      </c>
    </row>
    <row r="2392" spans="1:2" x14ac:dyDescent="0.3">
      <c r="A2392" s="1">
        <f t="shared" si="37"/>
        <v>11.948704926108999</v>
      </c>
      <c r="B2392">
        <v>-3.1555200000000001</v>
      </c>
    </row>
    <row r="2393" spans="1:2" x14ac:dyDescent="0.3">
      <c r="A2393" s="1">
        <f t="shared" si="37"/>
        <v>11.953704384237078</v>
      </c>
      <c r="B2393">
        <v>-3.1189</v>
      </c>
    </row>
    <row r="2394" spans="1:2" x14ac:dyDescent="0.3">
      <c r="A2394" s="1">
        <f t="shared" si="37"/>
        <v>11.958703842365157</v>
      </c>
      <c r="B2394">
        <v>3.6865199999999998</v>
      </c>
    </row>
    <row r="2395" spans="1:2" x14ac:dyDescent="0.3">
      <c r="A2395" s="1">
        <f t="shared" si="37"/>
        <v>11.963703300493236</v>
      </c>
      <c r="B2395">
        <v>14.630100000000001</v>
      </c>
    </row>
    <row r="2396" spans="1:2" x14ac:dyDescent="0.3">
      <c r="A2396" s="1">
        <f t="shared" si="37"/>
        <v>11.968702758621315</v>
      </c>
      <c r="B2396">
        <v>17.852799999999998</v>
      </c>
    </row>
    <row r="2397" spans="1:2" x14ac:dyDescent="0.3">
      <c r="A2397" s="1">
        <f t="shared" si="37"/>
        <v>11.973702216749395</v>
      </c>
      <c r="B2397">
        <v>1.1230500000000001</v>
      </c>
    </row>
    <row r="2398" spans="1:2" x14ac:dyDescent="0.3">
      <c r="A2398" s="1">
        <f t="shared" si="37"/>
        <v>11.978701674877474</v>
      </c>
      <c r="B2398">
        <v>-7.4340799999999998</v>
      </c>
    </row>
    <row r="2399" spans="1:2" x14ac:dyDescent="0.3">
      <c r="A2399" s="1">
        <f t="shared" si="37"/>
        <v>11.983701133005553</v>
      </c>
      <c r="B2399">
        <v>-4.3579100000000004</v>
      </c>
    </row>
    <row r="2400" spans="1:2" x14ac:dyDescent="0.3">
      <c r="A2400" s="1">
        <f t="shared" si="37"/>
        <v>11.988700591133632</v>
      </c>
      <c r="B2400">
        <v>11.0779</v>
      </c>
    </row>
    <row r="2401" spans="1:2" x14ac:dyDescent="0.3">
      <c r="A2401" s="1">
        <f t="shared" si="37"/>
        <v>11.993700049261712</v>
      </c>
      <c r="B2401">
        <v>21.7468</v>
      </c>
    </row>
    <row r="2402" spans="1:2" x14ac:dyDescent="0.3">
      <c r="A2402" s="1">
        <f t="shared" si="37"/>
        <v>11.998699507389791</v>
      </c>
      <c r="B2402">
        <v>18.261700000000001</v>
      </c>
    </row>
    <row r="2403" spans="1:2" x14ac:dyDescent="0.3">
      <c r="A2403" s="1">
        <f t="shared" si="37"/>
        <v>12.00369896551787</v>
      </c>
      <c r="B2403">
        <v>10.1868</v>
      </c>
    </row>
    <row r="2404" spans="1:2" x14ac:dyDescent="0.3">
      <c r="A2404" s="1">
        <f t="shared" si="37"/>
        <v>12.008698423645949</v>
      </c>
      <c r="B2404">
        <v>6.4453100000000001</v>
      </c>
    </row>
    <row r="2405" spans="1:2" x14ac:dyDescent="0.3">
      <c r="A2405" s="1">
        <f t="shared" si="37"/>
        <v>12.013697881774029</v>
      </c>
      <c r="B2405">
        <v>5.8288599999999997</v>
      </c>
    </row>
    <row r="2406" spans="1:2" x14ac:dyDescent="0.3">
      <c r="A2406" s="1">
        <f t="shared" si="37"/>
        <v>12.018697339902108</v>
      </c>
      <c r="B2406">
        <v>6.3781699999999999</v>
      </c>
    </row>
    <row r="2407" spans="1:2" x14ac:dyDescent="0.3">
      <c r="A2407" s="1">
        <f t="shared" si="37"/>
        <v>12.023696798030187</v>
      </c>
      <c r="B2407">
        <v>5.9570299999999996</v>
      </c>
    </row>
    <row r="2408" spans="1:2" x14ac:dyDescent="0.3">
      <c r="A2408" s="1">
        <f t="shared" si="37"/>
        <v>12.028696256158266</v>
      </c>
      <c r="B2408">
        <v>4.6569799999999999</v>
      </c>
    </row>
    <row r="2409" spans="1:2" x14ac:dyDescent="0.3">
      <c r="A2409" s="1">
        <f t="shared" si="37"/>
        <v>12.033695714286345</v>
      </c>
      <c r="B2409">
        <v>5.4870599999999996</v>
      </c>
    </row>
    <row r="2410" spans="1:2" x14ac:dyDescent="0.3">
      <c r="A2410" s="1">
        <f t="shared" si="37"/>
        <v>12.038695172414425</v>
      </c>
      <c r="B2410">
        <v>7.50732</v>
      </c>
    </row>
    <row r="2411" spans="1:2" x14ac:dyDescent="0.3">
      <c r="A2411" s="1">
        <f t="shared" si="37"/>
        <v>12.043694630542504</v>
      </c>
      <c r="B2411">
        <v>3.1311</v>
      </c>
    </row>
    <row r="2412" spans="1:2" x14ac:dyDescent="0.3">
      <c r="A2412" s="1">
        <f t="shared" si="37"/>
        <v>12.048694088670583</v>
      </c>
      <c r="B2412">
        <v>-3.4851100000000002</v>
      </c>
    </row>
    <row r="2413" spans="1:2" x14ac:dyDescent="0.3">
      <c r="A2413" s="1">
        <f t="shared" si="37"/>
        <v>12.053693546798662</v>
      </c>
      <c r="B2413">
        <v>-2.9296899999999999</v>
      </c>
    </row>
    <row r="2414" spans="1:2" x14ac:dyDescent="0.3">
      <c r="A2414" s="1">
        <f t="shared" si="37"/>
        <v>12.058693004926742</v>
      </c>
      <c r="B2414">
        <v>5.5419900000000002</v>
      </c>
    </row>
    <row r="2415" spans="1:2" x14ac:dyDescent="0.3">
      <c r="A2415" s="1">
        <f t="shared" si="37"/>
        <v>12.063692463054821</v>
      </c>
      <c r="B2415">
        <v>14.27</v>
      </c>
    </row>
    <row r="2416" spans="1:2" x14ac:dyDescent="0.3">
      <c r="A2416" s="1">
        <f t="shared" si="37"/>
        <v>12.0686919211829</v>
      </c>
      <c r="B2416">
        <v>14.385999999999999</v>
      </c>
    </row>
    <row r="2417" spans="1:2" x14ac:dyDescent="0.3">
      <c r="A2417" s="1">
        <f t="shared" si="37"/>
        <v>12.073691379310979</v>
      </c>
      <c r="B2417">
        <v>10.0952</v>
      </c>
    </row>
    <row r="2418" spans="1:2" x14ac:dyDescent="0.3">
      <c r="A2418" s="1">
        <f t="shared" si="37"/>
        <v>12.078690837439058</v>
      </c>
      <c r="B2418">
        <v>8.6608900000000002</v>
      </c>
    </row>
    <row r="2419" spans="1:2" x14ac:dyDescent="0.3">
      <c r="A2419" s="1">
        <f t="shared" si="37"/>
        <v>12.083690295567138</v>
      </c>
      <c r="B2419">
        <v>8.2702600000000004</v>
      </c>
    </row>
    <row r="2420" spans="1:2" x14ac:dyDescent="0.3">
      <c r="A2420" s="1">
        <f t="shared" si="37"/>
        <v>12.088689753695217</v>
      </c>
      <c r="B2420">
        <v>3.2348599999999998</v>
      </c>
    </row>
    <row r="2421" spans="1:2" x14ac:dyDescent="0.3">
      <c r="A2421" s="1">
        <f t="shared" si="37"/>
        <v>12.093689211823296</v>
      </c>
      <c r="B2421">
        <v>1.6601600000000001</v>
      </c>
    </row>
    <row r="2422" spans="1:2" x14ac:dyDescent="0.3">
      <c r="A2422" s="1">
        <f t="shared" si="37"/>
        <v>12.098688669951375</v>
      </c>
      <c r="B2422">
        <v>4.2541500000000001</v>
      </c>
    </row>
    <row r="2423" spans="1:2" x14ac:dyDescent="0.3">
      <c r="A2423" s="1">
        <f t="shared" si="37"/>
        <v>12.103688128079455</v>
      </c>
      <c r="B2423">
        <v>9.4421400000000002</v>
      </c>
    </row>
    <row r="2424" spans="1:2" x14ac:dyDescent="0.3">
      <c r="A2424" s="1">
        <f t="shared" si="37"/>
        <v>12.108687586207534</v>
      </c>
      <c r="B2424">
        <v>11.1633</v>
      </c>
    </row>
    <row r="2425" spans="1:2" x14ac:dyDescent="0.3">
      <c r="A2425" s="1">
        <f t="shared" si="37"/>
        <v>12.113687044335613</v>
      </c>
      <c r="B2425">
        <v>10.589600000000001</v>
      </c>
    </row>
    <row r="2426" spans="1:2" x14ac:dyDescent="0.3">
      <c r="A2426" s="1">
        <f t="shared" si="37"/>
        <v>12.118686502463692</v>
      </c>
      <c r="B2426">
        <v>5.3344699999999996</v>
      </c>
    </row>
    <row r="2427" spans="1:2" x14ac:dyDescent="0.3">
      <c r="A2427" s="1">
        <f t="shared" si="37"/>
        <v>12.123685960591772</v>
      </c>
      <c r="B2427">
        <v>0.115967</v>
      </c>
    </row>
    <row r="2428" spans="1:2" x14ac:dyDescent="0.3">
      <c r="A2428" s="1">
        <f t="shared" si="37"/>
        <v>12.128685418719851</v>
      </c>
      <c r="B2428">
        <v>-0.26855499999999999</v>
      </c>
    </row>
    <row r="2429" spans="1:2" x14ac:dyDescent="0.3">
      <c r="A2429" s="1">
        <f t="shared" si="37"/>
        <v>12.13368487684793</v>
      </c>
      <c r="B2429">
        <v>6.5734899999999996</v>
      </c>
    </row>
    <row r="2430" spans="1:2" x14ac:dyDescent="0.3">
      <c r="A2430" s="1">
        <f t="shared" si="37"/>
        <v>12.138684334976009</v>
      </c>
      <c r="B2430">
        <v>15.5212</v>
      </c>
    </row>
    <row r="2431" spans="1:2" x14ac:dyDescent="0.3">
      <c r="A2431" s="1">
        <f t="shared" si="37"/>
        <v>12.143683793104088</v>
      </c>
      <c r="B2431">
        <v>16.607700000000001</v>
      </c>
    </row>
    <row r="2432" spans="1:2" x14ac:dyDescent="0.3">
      <c r="A2432" s="1">
        <f t="shared" si="37"/>
        <v>12.148683251232168</v>
      </c>
      <c r="B2432">
        <v>9.5947300000000002</v>
      </c>
    </row>
    <row r="2433" spans="1:2" x14ac:dyDescent="0.3">
      <c r="A2433" s="1">
        <f t="shared" si="37"/>
        <v>12.153682709360247</v>
      </c>
      <c r="B2433">
        <v>5.4931599999999997E-2</v>
      </c>
    </row>
    <row r="2434" spans="1:2" x14ac:dyDescent="0.3">
      <c r="A2434" s="1">
        <f t="shared" si="37"/>
        <v>12.158682167488326</v>
      </c>
      <c r="B2434">
        <v>-7.18994</v>
      </c>
    </row>
    <row r="2435" spans="1:2" x14ac:dyDescent="0.3">
      <c r="A2435" s="1">
        <f t="shared" si="37"/>
        <v>12.163681625616405</v>
      </c>
      <c r="B2435">
        <v>-5.5480999999999998</v>
      </c>
    </row>
    <row r="2436" spans="1:2" x14ac:dyDescent="0.3">
      <c r="A2436" s="1">
        <f t="shared" ref="A2436:A2499" si="38">A2435+$L$2</f>
        <v>12.168681083744485</v>
      </c>
      <c r="B2436">
        <v>-0.20141600000000001</v>
      </c>
    </row>
    <row r="2437" spans="1:2" x14ac:dyDescent="0.3">
      <c r="A2437" s="1">
        <f t="shared" si="38"/>
        <v>12.173680541872564</v>
      </c>
      <c r="B2437">
        <v>7.02515</v>
      </c>
    </row>
    <row r="2438" spans="1:2" x14ac:dyDescent="0.3">
      <c r="A2438" s="1">
        <f t="shared" si="38"/>
        <v>12.178680000000643</v>
      </c>
      <c r="B2438">
        <v>8.1359899999999996</v>
      </c>
    </row>
    <row r="2439" spans="1:2" x14ac:dyDescent="0.3">
      <c r="A2439" s="1">
        <f t="shared" si="38"/>
        <v>12.183679458128722</v>
      </c>
      <c r="B2439">
        <v>7.18384</v>
      </c>
    </row>
    <row r="2440" spans="1:2" x14ac:dyDescent="0.3">
      <c r="A2440" s="1">
        <f t="shared" si="38"/>
        <v>12.188678916256801</v>
      </c>
      <c r="B2440">
        <v>5.9143100000000004</v>
      </c>
    </row>
    <row r="2441" spans="1:2" x14ac:dyDescent="0.3">
      <c r="A2441" s="1">
        <f t="shared" si="38"/>
        <v>12.193678374384881</v>
      </c>
      <c r="B2441">
        <v>6.2377900000000004</v>
      </c>
    </row>
    <row r="2442" spans="1:2" x14ac:dyDescent="0.3">
      <c r="A2442" s="1">
        <f t="shared" si="38"/>
        <v>12.19867783251296</v>
      </c>
      <c r="B2442">
        <v>8.2336399999999994</v>
      </c>
    </row>
    <row r="2443" spans="1:2" x14ac:dyDescent="0.3">
      <c r="A2443" s="1">
        <f t="shared" si="38"/>
        <v>12.203677290641039</v>
      </c>
      <c r="B2443">
        <v>8.4167500000000004</v>
      </c>
    </row>
    <row r="2444" spans="1:2" x14ac:dyDescent="0.3">
      <c r="A2444" s="1">
        <f t="shared" si="38"/>
        <v>12.208676748769118</v>
      </c>
      <c r="B2444">
        <v>7.8125</v>
      </c>
    </row>
    <row r="2445" spans="1:2" x14ac:dyDescent="0.3">
      <c r="A2445" s="1">
        <f t="shared" si="38"/>
        <v>12.213676206897198</v>
      </c>
      <c r="B2445">
        <v>6.5185500000000003</v>
      </c>
    </row>
    <row r="2446" spans="1:2" x14ac:dyDescent="0.3">
      <c r="A2446" s="1">
        <f t="shared" si="38"/>
        <v>12.218675665025277</v>
      </c>
      <c r="B2446">
        <v>7.1166999999999998</v>
      </c>
    </row>
    <row r="2447" spans="1:2" x14ac:dyDescent="0.3">
      <c r="A2447" s="1">
        <f t="shared" si="38"/>
        <v>12.223675123153356</v>
      </c>
      <c r="B2447">
        <v>8.7158200000000008</v>
      </c>
    </row>
    <row r="2448" spans="1:2" x14ac:dyDescent="0.3">
      <c r="A2448" s="1">
        <f t="shared" si="38"/>
        <v>12.228674581281435</v>
      </c>
      <c r="B2448">
        <v>8.3862299999999994</v>
      </c>
    </row>
    <row r="2449" spans="1:2" x14ac:dyDescent="0.3">
      <c r="A2449" s="1">
        <f t="shared" si="38"/>
        <v>12.233674039409514</v>
      </c>
      <c r="B2449">
        <v>2.7831999999999999</v>
      </c>
    </row>
    <row r="2450" spans="1:2" x14ac:dyDescent="0.3">
      <c r="A2450" s="1">
        <f t="shared" si="38"/>
        <v>12.238673497537594</v>
      </c>
      <c r="B2450">
        <v>0.34789999999999999</v>
      </c>
    </row>
    <row r="2451" spans="1:2" x14ac:dyDescent="0.3">
      <c r="A2451" s="1">
        <f t="shared" si="38"/>
        <v>12.243672955665673</v>
      </c>
      <c r="B2451">
        <v>2.5268600000000001</v>
      </c>
    </row>
    <row r="2452" spans="1:2" x14ac:dyDescent="0.3">
      <c r="A2452" s="1">
        <f t="shared" si="38"/>
        <v>12.248672413793752</v>
      </c>
      <c r="B2452">
        <v>8.0078099999999992</v>
      </c>
    </row>
    <row r="2453" spans="1:2" x14ac:dyDescent="0.3">
      <c r="A2453" s="1">
        <f t="shared" si="38"/>
        <v>12.253671871921831</v>
      </c>
      <c r="B2453">
        <v>12.5122</v>
      </c>
    </row>
    <row r="2454" spans="1:2" x14ac:dyDescent="0.3">
      <c r="A2454" s="1">
        <f t="shared" si="38"/>
        <v>12.258671330049911</v>
      </c>
      <c r="B2454">
        <v>9.5947300000000002</v>
      </c>
    </row>
    <row r="2455" spans="1:2" x14ac:dyDescent="0.3">
      <c r="A2455" s="1">
        <f t="shared" si="38"/>
        <v>12.26367078817799</v>
      </c>
      <c r="B2455">
        <v>5.5664100000000003</v>
      </c>
    </row>
    <row r="2456" spans="1:2" x14ac:dyDescent="0.3">
      <c r="A2456" s="1">
        <f t="shared" si="38"/>
        <v>12.268670246306069</v>
      </c>
      <c r="B2456">
        <v>1.0559099999999999</v>
      </c>
    </row>
    <row r="2457" spans="1:2" x14ac:dyDescent="0.3">
      <c r="A2457" s="1">
        <f t="shared" si="38"/>
        <v>12.273669704434148</v>
      </c>
      <c r="B2457">
        <v>5.4931599999999997E-2</v>
      </c>
    </row>
    <row r="2458" spans="1:2" x14ac:dyDescent="0.3">
      <c r="A2458" s="1">
        <f t="shared" si="38"/>
        <v>12.278669162562228</v>
      </c>
      <c r="B2458">
        <v>-2.1423299999999998</v>
      </c>
    </row>
    <row r="2459" spans="1:2" x14ac:dyDescent="0.3">
      <c r="A2459" s="1">
        <f t="shared" si="38"/>
        <v>12.283668620690307</v>
      </c>
      <c r="B2459">
        <v>-2.63062</v>
      </c>
    </row>
    <row r="2460" spans="1:2" x14ac:dyDescent="0.3">
      <c r="A2460" s="1">
        <f t="shared" si="38"/>
        <v>12.288668078818386</v>
      </c>
      <c r="B2460">
        <v>-4.2907700000000002</v>
      </c>
    </row>
    <row r="2461" spans="1:2" x14ac:dyDescent="0.3">
      <c r="A2461" s="1">
        <f t="shared" si="38"/>
        <v>12.293667536946465</v>
      </c>
      <c r="B2461">
        <v>-0.866699</v>
      </c>
    </row>
    <row r="2462" spans="1:2" x14ac:dyDescent="0.3">
      <c r="A2462" s="1">
        <f t="shared" si="38"/>
        <v>12.298666995074544</v>
      </c>
      <c r="B2462">
        <v>6.1218300000000001</v>
      </c>
    </row>
    <row r="2463" spans="1:2" x14ac:dyDescent="0.3">
      <c r="A2463" s="1">
        <f t="shared" si="38"/>
        <v>12.303666453202624</v>
      </c>
      <c r="B2463">
        <v>9.1918900000000008</v>
      </c>
    </row>
    <row r="2464" spans="1:2" x14ac:dyDescent="0.3">
      <c r="A2464" s="1">
        <f t="shared" si="38"/>
        <v>12.308665911330703</v>
      </c>
      <c r="B2464">
        <v>9.6008300000000002</v>
      </c>
    </row>
    <row r="2465" spans="1:2" x14ac:dyDescent="0.3">
      <c r="A2465" s="1">
        <f t="shared" si="38"/>
        <v>12.313665369458782</v>
      </c>
      <c r="B2465">
        <v>7.50122</v>
      </c>
    </row>
    <row r="2466" spans="1:2" x14ac:dyDescent="0.3">
      <c r="A2466" s="1">
        <f t="shared" si="38"/>
        <v>12.318664827586861</v>
      </c>
      <c r="B2466">
        <v>8.4777799999999992</v>
      </c>
    </row>
    <row r="2467" spans="1:2" x14ac:dyDescent="0.3">
      <c r="A2467" s="1">
        <f t="shared" si="38"/>
        <v>12.323664285714941</v>
      </c>
      <c r="B2467">
        <v>8.0810499999999994</v>
      </c>
    </row>
    <row r="2468" spans="1:2" x14ac:dyDescent="0.3">
      <c r="A2468" s="1">
        <f t="shared" si="38"/>
        <v>12.32866374384302</v>
      </c>
      <c r="B2468">
        <v>2.4902299999999999</v>
      </c>
    </row>
    <row r="2469" spans="1:2" x14ac:dyDescent="0.3">
      <c r="A2469" s="1">
        <f t="shared" si="38"/>
        <v>12.333663201971099</v>
      </c>
      <c r="B2469">
        <v>-4.05884</v>
      </c>
    </row>
    <row r="2470" spans="1:2" x14ac:dyDescent="0.3">
      <c r="A2470" s="1">
        <f t="shared" si="38"/>
        <v>12.338662660099178</v>
      </c>
      <c r="B2470">
        <v>-8.2641600000000004</v>
      </c>
    </row>
    <row r="2471" spans="1:2" x14ac:dyDescent="0.3">
      <c r="A2471" s="1">
        <f t="shared" si="38"/>
        <v>12.343662118227257</v>
      </c>
      <c r="B2471">
        <v>-6.5002399999999998</v>
      </c>
    </row>
    <row r="2472" spans="1:2" x14ac:dyDescent="0.3">
      <c r="A2472" s="1">
        <f t="shared" si="38"/>
        <v>12.348661576355337</v>
      </c>
      <c r="B2472">
        <v>-0.146484</v>
      </c>
    </row>
    <row r="2473" spans="1:2" x14ac:dyDescent="0.3">
      <c r="A2473" s="1">
        <f t="shared" si="38"/>
        <v>12.353661034483416</v>
      </c>
      <c r="B2473">
        <v>7.2448699999999997</v>
      </c>
    </row>
    <row r="2474" spans="1:2" x14ac:dyDescent="0.3">
      <c r="A2474" s="1">
        <f t="shared" si="38"/>
        <v>12.358660492611495</v>
      </c>
      <c r="B2474">
        <v>13.8489</v>
      </c>
    </row>
    <row r="2475" spans="1:2" x14ac:dyDescent="0.3">
      <c r="A2475" s="1">
        <f t="shared" si="38"/>
        <v>12.363659950739574</v>
      </c>
      <c r="B2475">
        <v>12.3352</v>
      </c>
    </row>
    <row r="2476" spans="1:2" x14ac:dyDescent="0.3">
      <c r="A2476" s="1">
        <f t="shared" si="38"/>
        <v>12.368659408867654</v>
      </c>
      <c r="B2476">
        <v>6.9519000000000002</v>
      </c>
    </row>
    <row r="2477" spans="1:2" x14ac:dyDescent="0.3">
      <c r="A2477" s="1">
        <f t="shared" si="38"/>
        <v>12.373658866995733</v>
      </c>
      <c r="B2477">
        <v>1.9714400000000001</v>
      </c>
    </row>
    <row r="2478" spans="1:2" x14ac:dyDescent="0.3">
      <c r="A2478" s="1">
        <f t="shared" si="38"/>
        <v>12.378658325123812</v>
      </c>
      <c r="B2478">
        <v>-0.62255899999999997</v>
      </c>
    </row>
    <row r="2479" spans="1:2" x14ac:dyDescent="0.3">
      <c r="A2479" s="1">
        <f t="shared" si="38"/>
        <v>12.383657783251891</v>
      </c>
      <c r="B2479">
        <v>1.22681</v>
      </c>
    </row>
    <row r="2480" spans="1:2" x14ac:dyDescent="0.3">
      <c r="A2480" s="1">
        <f t="shared" si="38"/>
        <v>12.38865724137997</v>
      </c>
      <c r="B2480">
        <v>5.0354000000000001</v>
      </c>
    </row>
    <row r="2481" spans="1:2" x14ac:dyDescent="0.3">
      <c r="A2481" s="1">
        <f t="shared" si="38"/>
        <v>12.39365669950805</v>
      </c>
      <c r="B2481">
        <v>7.2509800000000002</v>
      </c>
    </row>
    <row r="2482" spans="1:2" x14ac:dyDescent="0.3">
      <c r="A2482" s="1">
        <f t="shared" si="38"/>
        <v>12.398656157636129</v>
      </c>
      <c r="B2482">
        <v>4.9133300000000002</v>
      </c>
    </row>
    <row r="2483" spans="1:2" x14ac:dyDescent="0.3">
      <c r="A2483" s="1">
        <f t="shared" si="38"/>
        <v>12.403655615764208</v>
      </c>
      <c r="B2483">
        <v>-0.70190399999999997</v>
      </c>
    </row>
    <row r="2484" spans="1:2" x14ac:dyDescent="0.3">
      <c r="A2484" s="1">
        <f t="shared" si="38"/>
        <v>12.408655073892287</v>
      </c>
      <c r="B2484">
        <v>-4.8767100000000001</v>
      </c>
    </row>
    <row r="2485" spans="1:2" x14ac:dyDescent="0.3">
      <c r="A2485" s="1">
        <f t="shared" si="38"/>
        <v>12.413654532020367</v>
      </c>
      <c r="B2485">
        <v>-2.03247</v>
      </c>
    </row>
    <row r="2486" spans="1:2" x14ac:dyDescent="0.3">
      <c r="A2486" s="1">
        <f t="shared" si="38"/>
        <v>12.418653990148446</v>
      </c>
      <c r="B2486">
        <v>1.78833</v>
      </c>
    </row>
    <row r="2487" spans="1:2" x14ac:dyDescent="0.3">
      <c r="A2487" s="1">
        <f t="shared" si="38"/>
        <v>12.423653448276525</v>
      </c>
      <c r="B2487">
        <v>-0.32958999999999999</v>
      </c>
    </row>
    <row r="2488" spans="1:2" x14ac:dyDescent="0.3">
      <c r="A2488" s="1">
        <f t="shared" si="38"/>
        <v>12.428652906404604</v>
      </c>
      <c r="B2488">
        <v>-4.2602500000000001</v>
      </c>
    </row>
    <row r="2489" spans="1:2" x14ac:dyDescent="0.3">
      <c r="A2489" s="1">
        <f t="shared" si="38"/>
        <v>12.433652364532684</v>
      </c>
      <c r="B2489">
        <v>-5.6030300000000004</v>
      </c>
    </row>
    <row r="2490" spans="1:2" x14ac:dyDescent="0.3">
      <c r="A2490" s="1">
        <f t="shared" si="38"/>
        <v>12.438651822660763</v>
      </c>
      <c r="B2490">
        <v>1.18408</v>
      </c>
    </row>
    <row r="2491" spans="1:2" x14ac:dyDescent="0.3">
      <c r="A2491" s="1">
        <f t="shared" si="38"/>
        <v>12.443651280788842</v>
      </c>
      <c r="B2491">
        <v>9.7045899999999996</v>
      </c>
    </row>
    <row r="2492" spans="1:2" x14ac:dyDescent="0.3">
      <c r="A2492" s="1">
        <f t="shared" si="38"/>
        <v>12.448650738916921</v>
      </c>
      <c r="B2492">
        <v>12.5671</v>
      </c>
    </row>
    <row r="2493" spans="1:2" x14ac:dyDescent="0.3">
      <c r="A2493" s="1">
        <f t="shared" si="38"/>
        <v>12.453650197045</v>
      </c>
      <c r="B2493">
        <v>8.5632300000000008</v>
      </c>
    </row>
    <row r="2494" spans="1:2" x14ac:dyDescent="0.3">
      <c r="A2494" s="1">
        <f t="shared" si="38"/>
        <v>12.45864965517308</v>
      </c>
      <c r="B2494">
        <v>2.1240199999999998</v>
      </c>
    </row>
    <row r="2495" spans="1:2" x14ac:dyDescent="0.3">
      <c r="A2495" s="1">
        <f t="shared" si="38"/>
        <v>12.463649113301159</v>
      </c>
      <c r="B2495">
        <v>-3.46069</v>
      </c>
    </row>
    <row r="2496" spans="1:2" x14ac:dyDescent="0.3">
      <c r="A2496" s="1">
        <f t="shared" si="38"/>
        <v>12.468648571429238</v>
      </c>
      <c r="B2496">
        <v>-6.1767599999999998</v>
      </c>
    </row>
    <row r="2497" spans="1:2" x14ac:dyDescent="0.3">
      <c r="A2497" s="1">
        <f t="shared" si="38"/>
        <v>12.473648029557317</v>
      </c>
      <c r="B2497">
        <v>-4.5715300000000001</v>
      </c>
    </row>
    <row r="2498" spans="1:2" x14ac:dyDescent="0.3">
      <c r="A2498" s="1">
        <f t="shared" si="38"/>
        <v>12.478647487685397</v>
      </c>
      <c r="B2498">
        <v>-0.90332000000000001</v>
      </c>
    </row>
    <row r="2499" spans="1:2" x14ac:dyDescent="0.3">
      <c r="A2499" s="1">
        <f t="shared" si="38"/>
        <v>12.483646945813476</v>
      </c>
      <c r="B2499">
        <v>3.9184600000000001</v>
      </c>
    </row>
    <row r="2500" spans="1:2" x14ac:dyDescent="0.3">
      <c r="A2500" s="1">
        <f t="shared" ref="A2500:A2563" si="39">A2499+$L$2</f>
        <v>12.488646403941555</v>
      </c>
      <c r="B2500">
        <v>7.6293899999999999</v>
      </c>
    </row>
    <row r="2501" spans="1:2" x14ac:dyDescent="0.3">
      <c r="A2501" s="1">
        <f t="shared" si="39"/>
        <v>12.493645862069634</v>
      </c>
      <c r="B2501">
        <v>9.7106899999999996</v>
      </c>
    </row>
    <row r="2502" spans="1:2" x14ac:dyDescent="0.3">
      <c r="A2502" s="1">
        <f t="shared" si="39"/>
        <v>12.498645320197713</v>
      </c>
      <c r="B2502">
        <v>6.4575199999999997</v>
      </c>
    </row>
    <row r="2503" spans="1:2" x14ac:dyDescent="0.3">
      <c r="A2503" s="1">
        <f t="shared" si="39"/>
        <v>12.503644778325793</v>
      </c>
      <c r="B2503">
        <v>-1.4160200000000001</v>
      </c>
    </row>
    <row r="2504" spans="1:2" x14ac:dyDescent="0.3">
      <c r="A2504" s="1">
        <f t="shared" si="39"/>
        <v>12.508644236453872</v>
      </c>
      <c r="B2504">
        <v>-6.9335899999999997</v>
      </c>
    </row>
    <row r="2505" spans="1:2" x14ac:dyDescent="0.3">
      <c r="A2505" s="1">
        <f t="shared" si="39"/>
        <v>12.513643694581951</v>
      </c>
      <c r="B2505">
        <v>-8.42896</v>
      </c>
    </row>
    <row r="2506" spans="1:2" x14ac:dyDescent="0.3">
      <c r="A2506" s="1">
        <f t="shared" si="39"/>
        <v>12.51864315271003</v>
      </c>
      <c r="B2506">
        <v>-3.3264200000000002</v>
      </c>
    </row>
    <row r="2507" spans="1:2" x14ac:dyDescent="0.3">
      <c r="A2507" s="1">
        <f t="shared" si="39"/>
        <v>12.52364261083811</v>
      </c>
      <c r="B2507">
        <v>3.93066</v>
      </c>
    </row>
    <row r="2508" spans="1:2" x14ac:dyDescent="0.3">
      <c r="A2508" s="1">
        <f t="shared" si="39"/>
        <v>12.528642068966189</v>
      </c>
      <c r="B2508">
        <v>8.0810499999999994</v>
      </c>
    </row>
    <row r="2509" spans="1:2" x14ac:dyDescent="0.3">
      <c r="A2509" s="1">
        <f t="shared" si="39"/>
        <v>12.533641527094268</v>
      </c>
      <c r="B2509">
        <v>6.9946299999999999</v>
      </c>
    </row>
    <row r="2510" spans="1:2" x14ac:dyDescent="0.3">
      <c r="A2510" s="1">
        <f t="shared" si="39"/>
        <v>12.538640985222347</v>
      </c>
      <c r="B2510">
        <v>-4.3579100000000004</v>
      </c>
    </row>
    <row r="2511" spans="1:2" x14ac:dyDescent="0.3">
      <c r="A2511" s="1">
        <f t="shared" si="39"/>
        <v>12.543640443350426</v>
      </c>
      <c r="B2511">
        <v>-10.7666</v>
      </c>
    </row>
    <row r="2512" spans="1:2" x14ac:dyDescent="0.3">
      <c r="A2512" s="1">
        <f t="shared" si="39"/>
        <v>12.548639901478506</v>
      </c>
      <c r="B2512">
        <v>-7.2876000000000003</v>
      </c>
    </row>
    <row r="2513" spans="1:2" x14ac:dyDescent="0.3">
      <c r="A2513" s="1">
        <f t="shared" si="39"/>
        <v>12.553639359606585</v>
      </c>
      <c r="B2513">
        <v>4.0283199999999999</v>
      </c>
    </row>
    <row r="2514" spans="1:2" x14ac:dyDescent="0.3">
      <c r="A2514" s="1">
        <f t="shared" si="39"/>
        <v>12.558638817734664</v>
      </c>
      <c r="B2514">
        <v>9.21021</v>
      </c>
    </row>
    <row r="2515" spans="1:2" x14ac:dyDescent="0.3">
      <c r="A2515" s="1">
        <f t="shared" si="39"/>
        <v>12.563638275862743</v>
      </c>
      <c r="B2515">
        <v>4.5105000000000004</v>
      </c>
    </row>
    <row r="2516" spans="1:2" x14ac:dyDescent="0.3">
      <c r="A2516" s="1">
        <f t="shared" si="39"/>
        <v>12.568637733990823</v>
      </c>
      <c r="B2516">
        <v>-2.6855500000000001</v>
      </c>
    </row>
    <row r="2517" spans="1:2" x14ac:dyDescent="0.3">
      <c r="A2517" s="1">
        <f t="shared" si="39"/>
        <v>12.573637192118902</v>
      </c>
      <c r="B2517">
        <v>-3.1189</v>
      </c>
    </row>
    <row r="2518" spans="1:2" x14ac:dyDescent="0.3">
      <c r="A2518" s="1">
        <f t="shared" si="39"/>
        <v>12.578636650246981</v>
      </c>
      <c r="B2518">
        <v>-2.3132299999999999</v>
      </c>
    </row>
    <row r="2519" spans="1:2" x14ac:dyDescent="0.3">
      <c r="A2519" s="1">
        <f t="shared" si="39"/>
        <v>12.58363610837506</v>
      </c>
      <c r="B2519">
        <v>-3.88794</v>
      </c>
    </row>
    <row r="2520" spans="1:2" x14ac:dyDescent="0.3">
      <c r="A2520" s="1">
        <f t="shared" si="39"/>
        <v>12.58863556650314</v>
      </c>
      <c r="B2520">
        <v>-4.3518100000000004</v>
      </c>
    </row>
    <row r="2521" spans="1:2" x14ac:dyDescent="0.3">
      <c r="A2521" s="1">
        <f t="shared" si="39"/>
        <v>12.593635024631219</v>
      </c>
      <c r="B2521">
        <v>-6.1035199999999998E-2</v>
      </c>
    </row>
    <row r="2522" spans="1:2" x14ac:dyDescent="0.3">
      <c r="A2522" s="1">
        <f t="shared" si="39"/>
        <v>12.598634482759298</v>
      </c>
      <c r="B2522">
        <v>5.8715799999999998</v>
      </c>
    </row>
    <row r="2523" spans="1:2" x14ac:dyDescent="0.3">
      <c r="A2523" s="1">
        <f t="shared" si="39"/>
        <v>12.603633940887377</v>
      </c>
      <c r="B2523">
        <v>4.1381800000000002</v>
      </c>
    </row>
    <row r="2524" spans="1:2" x14ac:dyDescent="0.3">
      <c r="A2524" s="1">
        <f t="shared" si="39"/>
        <v>12.608633399015456</v>
      </c>
      <c r="B2524">
        <v>-2.6184099999999999</v>
      </c>
    </row>
    <row r="2525" spans="1:2" x14ac:dyDescent="0.3">
      <c r="A2525" s="1">
        <f t="shared" si="39"/>
        <v>12.613632857143536</v>
      </c>
      <c r="B2525">
        <v>-4.1381800000000002</v>
      </c>
    </row>
    <row r="2526" spans="1:2" x14ac:dyDescent="0.3">
      <c r="A2526" s="1">
        <f t="shared" si="39"/>
        <v>12.618632315271615</v>
      </c>
      <c r="B2526">
        <v>-1.62964</v>
      </c>
    </row>
    <row r="2527" spans="1:2" x14ac:dyDescent="0.3">
      <c r="A2527" s="1">
        <f t="shared" si="39"/>
        <v>12.623631773399694</v>
      </c>
      <c r="B2527">
        <v>-0.52490199999999998</v>
      </c>
    </row>
    <row r="2528" spans="1:2" x14ac:dyDescent="0.3">
      <c r="A2528" s="1">
        <f t="shared" si="39"/>
        <v>12.628631231527773</v>
      </c>
      <c r="B2528">
        <v>-2.2949199999999998</v>
      </c>
    </row>
    <row r="2529" spans="1:2" x14ac:dyDescent="0.3">
      <c r="A2529" s="1">
        <f t="shared" si="39"/>
        <v>12.633630689655853</v>
      </c>
      <c r="B2529">
        <v>-3.43018</v>
      </c>
    </row>
    <row r="2530" spans="1:2" x14ac:dyDescent="0.3">
      <c r="A2530" s="1">
        <f t="shared" si="39"/>
        <v>12.638630147783932</v>
      </c>
      <c r="B2530">
        <v>-0.787354</v>
      </c>
    </row>
    <row r="2531" spans="1:2" x14ac:dyDescent="0.3">
      <c r="A2531" s="1">
        <f t="shared" si="39"/>
        <v>12.643629605912011</v>
      </c>
      <c r="B2531">
        <v>-1.5258799999999999</v>
      </c>
    </row>
    <row r="2532" spans="1:2" x14ac:dyDescent="0.3">
      <c r="A2532" s="1">
        <f t="shared" si="39"/>
        <v>12.64862906404009</v>
      </c>
      <c r="B2532">
        <v>-5.15137</v>
      </c>
    </row>
    <row r="2533" spans="1:2" x14ac:dyDescent="0.3">
      <c r="A2533" s="1">
        <f t="shared" si="39"/>
        <v>12.653628522168169</v>
      </c>
      <c r="B2533">
        <v>-3.1799300000000001</v>
      </c>
    </row>
    <row r="2534" spans="1:2" x14ac:dyDescent="0.3">
      <c r="A2534" s="1">
        <f t="shared" si="39"/>
        <v>12.658627980296249</v>
      </c>
      <c r="B2534">
        <v>-2.4902299999999999</v>
      </c>
    </row>
    <row r="2535" spans="1:2" x14ac:dyDescent="0.3">
      <c r="A2535" s="1">
        <f t="shared" si="39"/>
        <v>12.663627438424328</v>
      </c>
      <c r="B2535">
        <v>-0.59814500000000004</v>
      </c>
    </row>
    <row r="2536" spans="1:2" x14ac:dyDescent="0.3">
      <c r="A2536" s="1">
        <f t="shared" si="39"/>
        <v>12.668626896552407</v>
      </c>
      <c r="B2536">
        <v>-2.1972700000000001</v>
      </c>
    </row>
    <row r="2537" spans="1:2" x14ac:dyDescent="0.3">
      <c r="A2537" s="1">
        <f t="shared" si="39"/>
        <v>12.673626354680486</v>
      </c>
      <c r="B2537">
        <v>-0.231934</v>
      </c>
    </row>
    <row r="2538" spans="1:2" x14ac:dyDescent="0.3">
      <c r="A2538" s="1">
        <f t="shared" si="39"/>
        <v>12.678625812808566</v>
      </c>
      <c r="B2538">
        <v>-0.21972700000000001</v>
      </c>
    </row>
    <row r="2539" spans="1:2" x14ac:dyDescent="0.3">
      <c r="A2539" s="1">
        <f t="shared" si="39"/>
        <v>12.683625270936645</v>
      </c>
      <c r="B2539">
        <v>-6.2255900000000004</v>
      </c>
    </row>
    <row r="2540" spans="1:2" x14ac:dyDescent="0.3">
      <c r="A2540" s="1">
        <f t="shared" si="39"/>
        <v>12.688624729064724</v>
      </c>
      <c r="B2540">
        <v>-9.7717299999999998</v>
      </c>
    </row>
    <row r="2541" spans="1:2" x14ac:dyDescent="0.3">
      <c r="A2541" s="1">
        <f t="shared" si="39"/>
        <v>12.693624187192803</v>
      </c>
      <c r="B2541">
        <v>-7.7209500000000002</v>
      </c>
    </row>
    <row r="2542" spans="1:2" x14ac:dyDescent="0.3">
      <c r="A2542" s="1">
        <f t="shared" si="39"/>
        <v>12.698623645320883</v>
      </c>
      <c r="B2542">
        <v>-5.4931599999999997E-2</v>
      </c>
    </row>
    <row r="2543" spans="1:2" x14ac:dyDescent="0.3">
      <c r="A2543" s="1">
        <f t="shared" si="39"/>
        <v>12.703623103448962</v>
      </c>
      <c r="B2543">
        <v>3.4912100000000001</v>
      </c>
    </row>
    <row r="2544" spans="1:2" x14ac:dyDescent="0.3">
      <c r="A2544" s="1">
        <f t="shared" si="39"/>
        <v>12.708622561577041</v>
      </c>
      <c r="B2544">
        <v>1.8310500000000001</v>
      </c>
    </row>
    <row r="2545" spans="1:2" x14ac:dyDescent="0.3">
      <c r="A2545" s="1">
        <f t="shared" si="39"/>
        <v>12.71362201970512</v>
      </c>
      <c r="B2545">
        <v>-2.9296899999999999</v>
      </c>
    </row>
    <row r="2546" spans="1:2" x14ac:dyDescent="0.3">
      <c r="A2546" s="1">
        <f t="shared" si="39"/>
        <v>12.718621477833199</v>
      </c>
      <c r="B2546">
        <v>-4.4616699999999998</v>
      </c>
    </row>
    <row r="2547" spans="1:2" x14ac:dyDescent="0.3">
      <c r="A2547" s="1">
        <f t="shared" si="39"/>
        <v>12.723620935961279</v>
      </c>
      <c r="B2547">
        <v>-2.7343799999999998</v>
      </c>
    </row>
    <row r="2548" spans="1:2" x14ac:dyDescent="0.3">
      <c r="A2548" s="1">
        <f t="shared" si="39"/>
        <v>12.728620394089358</v>
      </c>
      <c r="B2548">
        <v>-0.75683599999999995</v>
      </c>
    </row>
    <row r="2549" spans="1:2" x14ac:dyDescent="0.3">
      <c r="A2549" s="1">
        <f t="shared" si="39"/>
        <v>12.733619852217437</v>
      </c>
      <c r="B2549">
        <v>1.16577</v>
      </c>
    </row>
    <row r="2550" spans="1:2" x14ac:dyDescent="0.3">
      <c r="A2550" s="1">
        <f t="shared" si="39"/>
        <v>12.738619310345516</v>
      </c>
      <c r="B2550">
        <v>0.61035200000000001</v>
      </c>
    </row>
    <row r="2551" spans="1:2" x14ac:dyDescent="0.3">
      <c r="A2551" s="1">
        <f t="shared" si="39"/>
        <v>12.743618768473596</v>
      </c>
      <c r="B2551">
        <v>2.0813000000000001</v>
      </c>
    </row>
    <row r="2552" spans="1:2" x14ac:dyDescent="0.3">
      <c r="A2552" s="1">
        <f t="shared" si="39"/>
        <v>12.748618226601675</v>
      </c>
      <c r="B2552">
        <v>3.28369</v>
      </c>
    </row>
    <row r="2553" spans="1:2" x14ac:dyDescent="0.3">
      <c r="A2553" s="1">
        <f t="shared" si="39"/>
        <v>12.753617684729754</v>
      </c>
      <c r="B2553">
        <v>0.115967</v>
      </c>
    </row>
    <row r="2554" spans="1:2" x14ac:dyDescent="0.3">
      <c r="A2554" s="1">
        <f t="shared" si="39"/>
        <v>12.758617142857833</v>
      </c>
      <c r="B2554">
        <v>-8.5083000000000002</v>
      </c>
    </row>
    <row r="2555" spans="1:2" x14ac:dyDescent="0.3">
      <c r="A2555" s="1">
        <f t="shared" si="39"/>
        <v>12.763616600985912</v>
      </c>
      <c r="B2555">
        <v>-9.99756</v>
      </c>
    </row>
    <row r="2556" spans="1:2" x14ac:dyDescent="0.3">
      <c r="A2556" s="1">
        <f t="shared" si="39"/>
        <v>12.768616059113992</v>
      </c>
      <c r="B2556">
        <v>-5.1452600000000004</v>
      </c>
    </row>
    <row r="2557" spans="1:2" x14ac:dyDescent="0.3">
      <c r="A2557" s="1">
        <f t="shared" si="39"/>
        <v>12.773615517242071</v>
      </c>
      <c r="B2557">
        <v>3.7780800000000001</v>
      </c>
    </row>
    <row r="2558" spans="1:2" x14ac:dyDescent="0.3">
      <c r="A2558" s="1">
        <f t="shared" si="39"/>
        <v>12.77861497537015</v>
      </c>
      <c r="B2558">
        <v>6.1096199999999996</v>
      </c>
    </row>
    <row r="2559" spans="1:2" x14ac:dyDescent="0.3">
      <c r="A2559" s="1">
        <f t="shared" si="39"/>
        <v>12.783614433498229</v>
      </c>
      <c r="B2559">
        <v>-2.4230999999999998</v>
      </c>
    </row>
    <row r="2560" spans="1:2" x14ac:dyDescent="0.3">
      <c r="A2560" s="1">
        <f t="shared" si="39"/>
        <v>12.788613891626309</v>
      </c>
      <c r="B2560">
        <v>-17.816199999999998</v>
      </c>
    </row>
    <row r="2561" spans="1:2" x14ac:dyDescent="0.3">
      <c r="A2561" s="1">
        <f t="shared" si="39"/>
        <v>12.793613349754388</v>
      </c>
      <c r="B2561">
        <v>-23.175000000000001</v>
      </c>
    </row>
    <row r="2562" spans="1:2" x14ac:dyDescent="0.3">
      <c r="A2562" s="1">
        <f t="shared" si="39"/>
        <v>12.798612807882467</v>
      </c>
      <c r="B2562">
        <v>-19.738800000000001</v>
      </c>
    </row>
    <row r="2563" spans="1:2" x14ac:dyDescent="0.3">
      <c r="A2563" s="1">
        <f t="shared" si="39"/>
        <v>12.803612266010546</v>
      </c>
      <c r="B2563">
        <v>-15.179399999999999</v>
      </c>
    </row>
    <row r="2564" spans="1:2" x14ac:dyDescent="0.3">
      <c r="A2564" s="1">
        <f t="shared" ref="A2564:A2627" si="40">A2563+$L$2</f>
        <v>12.808611724138625</v>
      </c>
      <c r="B2564">
        <v>-13.1775</v>
      </c>
    </row>
    <row r="2565" spans="1:2" x14ac:dyDescent="0.3">
      <c r="A2565" s="1">
        <f t="shared" si="40"/>
        <v>12.813611182266705</v>
      </c>
      <c r="B2565">
        <v>-10.662800000000001</v>
      </c>
    </row>
    <row r="2566" spans="1:2" x14ac:dyDescent="0.3">
      <c r="A2566" s="1">
        <f t="shared" si="40"/>
        <v>12.818610640394784</v>
      </c>
      <c r="B2566">
        <v>0.96435499999999996</v>
      </c>
    </row>
    <row r="2567" spans="1:2" x14ac:dyDescent="0.3">
      <c r="A2567" s="1">
        <f t="shared" si="40"/>
        <v>12.823610098522863</v>
      </c>
      <c r="B2567">
        <v>12.951700000000001</v>
      </c>
    </row>
    <row r="2568" spans="1:2" x14ac:dyDescent="0.3">
      <c r="A2568" s="1">
        <f t="shared" si="40"/>
        <v>12.828609556650942</v>
      </c>
      <c r="B2568">
        <v>13.024900000000001</v>
      </c>
    </row>
    <row r="2569" spans="1:2" x14ac:dyDescent="0.3">
      <c r="A2569" s="1">
        <f t="shared" si="40"/>
        <v>12.833609014779022</v>
      </c>
      <c r="B2569">
        <v>4.4311499999999997</v>
      </c>
    </row>
    <row r="2570" spans="1:2" x14ac:dyDescent="0.3">
      <c r="A2570" s="1">
        <f t="shared" si="40"/>
        <v>12.838608472907101</v>
      </c>
      <c r="B2570">
        <v>-3.1982400000000002</v>
      </c>
    </row>
    <row r="2571" spans="1:2" x14ac:dyDescent="0.3">
      <c r="A2571" s="1">
        <f t="shared" si="40"/>
        <v>12.84360793103518</v>
      </c>
      <c r="B2571">
        <v>-6.4758300000000002</v>
      </c>
    </row>
    <row r="2572" spans="1:2" x14ac:dyDescent="0.3">
      <c r="A2572" s="1">
        <f t="shared" si="40"/>
        <v>12.848607389163259</v>
      </c>
      <c r="B2572">
        <v>-6.7382799999999996</v>
      </c>
    </row>
    <row r="2573" spans="1:2" x14ac:dyDescent="0.3">
      <c r="A2573" s="1">
        <f t="shared" si="40"/>
        <v>12.853606847291339</v>
      </c>
      <c r="B2573">
        <v>-4.8339800000000004</v>
      </c>
    </row>
    <row r="2574" spans="1:2" x14ac:dyDescent="0.3">
      <c r="A2574" s="1">
        <f t="shared" si="40"/>
        <v>12.858606305419418</v>
      </c>
      <c r="B2574">
        <v>-1.7578100000000001</v>
      </c>
    </row>
    <row r="2575" spans="1:2" x14ac:dyDescent="0.3">
      <c r="A2575" s="1">
        <f t="shared" si="40"/>
        <v>12.863605763547497</v>
      </c>
      <c r="B2575">
        <v>3.41187</v>
      </c>
    </row>
    <row r="2576" spans="1:2" x14ac:dyDescent="0.3">
      <c r="A2576" s="1">
        <f t="shared" si="40"/>
        <v>12.868605221675576</v>
      </c>
      <c r="B2576">
        <v>4.9743700000000004</v>
      </c>
    </row>
    <row r="2577" spans="1:2" x14ac:dyDescent="0.3">
      <c r="A2577" s="1">
        <f t="shared" si="40"/>
        <v>12.873604679803655</v>
      </c>
      <c r="B2577">
        <v>2.6184099999999999</v>
      </c>
    </row>
    <row r="2578" spans="1:2" x14ac:dyDescent="0.3">
      <c r="A2578" s="1">
        <f t="shared" si="40"/>
        <v>12.878604137931735</v>
      </c>
      <c r="B2578">
        <v>-0.42114299999999999</v>
      </c>
    </row>
    <row r="2579" spans="1:2" x14ac:dyDescent="0.3">
      <c r="A2579" s="1">
        <f t="shared" si="40"/>
        <v>12.883603596059814</v>
      </c>
      <c r="B2579">
        <v>-1.5930200000000001</v>
      </c>
    </row>
    <row r="2580" spans="1:2" x14ac:dyDescent="0.3">
      <c r="A2580" s="1">
        <f t="shared" si="40"/>
        <v>12.888603054187893</v>
      </c>
      <c r="B2580">
        <v>2.36206</v>
      </c>
    </row>
    <row r="2581" spans="1:2" x14ac:dyDescent="0.3">
      <c r="A2581" s="1">
        <f t="shared" si="40"/>
        <v>12.893602512315972</v>
      </c>
      <c r="B2581">
        <v>4.7729499999999998</v>
      </c>
    </row>
    <row r="2582" spans="1:2" x14ac:dyDescent="0.3">
      <c r="A2582" s="1">
        <f t="shared" si="40"/>
        <v>12.898601970444052</v>
      </c>
      <c r="B2582">
        <v>2.7831999999999999</v>
      </c>
    </row>
    <row r="2583" spans="1:2" x14ac:dyDescent="0.3">
      <c r="A2583" s="1">
        <f t="shared" si="40"/>
        <v>12.903601428572131</v>
      </c>
      <c r="B2583">
        <v>-6.4697300000000002</v>
      </c>
    </row>
    <row r="2584" spans="1:2" x14ac:dyDescent="0.3">
      <c r="A2584" s="1">
        <f t="shared" si="40"/>
        <v>12.90860088670021</v>
      </c>
      <c r="B2584">
        <v>-9.7351100000000006</v>
      </c>
    </row>
    <row r="2585" spans="1:2" x14ac:dyDescent="0.3">
      <c r="A2585" s="1">
        <f t="shared" si="40"/>
        <v>12.913600344828289</v>
      </c>
      <c r="B2585">
        <v>-6.1950700000000003</v>
      </c>
    </row>
    <row r="2586" spans="1:2" x14ac:dyDescent="0.3">
      <c r="A2586" s="1">
        <f t="shared" si="40"/>
        <v>12.918599802956368</v>
      </c>
      <c r="B2586">
        <v>-4.8278800000000004</v>
      </c>
    </row>
    <row r="2587" spans="1:2" x14ac:dyDescent="0.3">
      <c r="A2587" s="1">
        <f t="shared" si="40"/>
        <v>12.923599261084448</v>
      </c>
      <c r="B2587">
        <v>-3.3142100000000001</v>
      </c>
    </row>
    <row r="2588" spans="1:2" x14ac:dyDescent="0.3">
      <c r="A2588" s="1">
        <f t="shared" si="40"/>
        <v>12.928598719212527</v>
      </c>
      <c r="B2588">
        <v>-3.28979</v>
      </c>
    </row>
    <row r="2589" spans="1:2" x14ac:dyDescent="0.3">
      <c r="A2589" s="1">
        <f t="shared" si="40"/>
        <v>12.933598177340606</v>
      </c>
      <c r="B2589">
        <v>3.5278299999999998</v>
      </c>
    </row>
    <row r="2590" spans="1:2" x14ac:dyDescent="0.3">
      <c r="A2590" s="1">
        <f t="shared" si="40"/>
        <v>12.938597635468685</v>
      </c>
      <c r="B2590">
        <v>9.5703099999999992</v>
      </c>
    </row>
    <row r="2591" spans="1:2" x14ac:dyDescent="0.3">
      <c r="A2591" s="1">
        <f t="shared" si="40"/>
        <v>12.943597093596765</v>
      </c>
      <c r="B2591">
        <v>6.09741</v>
      </c>
    </row>
    <row r="2592" spans="1:2" x14ac:dyDescent="0.3">
      <c r="A2592" s="1">
        <f t="shared" si="40"/>
        <v>12.948596551724844</v>
      </c>
      <c r="B2592">
        <v>-2.0446800000000001</v>
      </c>
    </row>
    <row r="2593" spans="1:2" x14ac:dyDescent="0.3">
      <c r="A2593" s="1">
        <f t="shared" si="40"/>
        <v>12.953596009852923</v>
      </c>
      <c r="B2593">
        <v>-6.2072799999999999</v>
      </c>
    </row>
    <row r="2594" spans="1:2" x14ac:dyDescent="0.3">
      <c r="A2594" s="1">
        <f t="shared" si="40"/>
        <v>12.958595467981002</v>
      </c>
      <c r="B2594">
        <v>-6.0730000000000004</v>
      </c>
    </row>
    <row r="2595" spans="1:2" x14ac:dyDescent="0.3">
      <c r="A2595" s="1">
        <f t="shared" si="40"/>
        <v>12.963594926109081</v>
      </c>
      <c r="B2595">
        <v>-3.9184600000000001</v>
      </c>
    </row>
    <row r="2596" spans="1:2" x14ac:dyDescent="0.3">
      <c r="A2596" s="1">
        <f t="shared" si="40"/>
        <v>12.968594384237161</v>
      </c>
      <c r="B2596">
        <v>-1.3549800000000001</v>
      </c>
    </row>
    <row r="2597" spans="1:2" x14ac:dyDescent="0.3">
      <c r="A2597" s="1">
        <f t="shared" si="40"/>
        <v>12.97359384236524</v>
      </c>
      <c r="B2597">
        <v>2.34985</v>
      </c>
    </row>
    <row r="2598" spans="1:2" x14ac:dyDescent="0.3">
      <c r="A2598" s="1">
        <f t="shared" si="40"/>
        <v>12.978593300493319</v>
      </c>
      <c r="B2598">
        <v>5.3649899999999997</v>
      </c>
    </row>
    <row r="2599" spans="1:2" x14ac:dyDescent="0.3">
      <c r="A2599" s="1">
        <f t="shared" si="40"/>
        <v>12.983592758621398</v>
      </c>
      <c r="B2599">
        <v>6.1279300000000001</v>
      </c>
    </row>
    <row r="2600" spans="1:2" x14ac:dyDescent="0.3">
      <c r="A2600" s="1">
        <f t="shared" si="40"/>
        <v>12.988592216749478</v>
      </c>
      <c r="B2600">
        <v>3.2226599999999999</v>
      </c>
    </row>
    <row r="2601" spans="1:2" x14ac:dyDescent="0.3">
      <c r="A2601" s="1">
        <f t="shared" si="40"/>
        <v>12.993591674877557</v>
      </c>
      <c r="B2601">
        <v>-3.0456500000000002</v>
      </c>
    </row>
    <row r="2602" spans="1:2" x14ac:dyDescent="0.3">
      <c r="A2602" s="1">
        <f t="shared" si="40"/>
        <v>12.998591133005636</v>
      </c>
      <c r="B2602">
        <v>-5.3527800000000001</v>
      </c>
    </row>
    <row r="2603" spans="1:2" x14ac:dyDescent="0.3">
      <c r="A2603" s="1">
        <f t="shared" si="40"/>
        <v>13.003590591133715</v>
      </c>
      <c r="B2603">
        <v>-3.0334500000000002</v>
      </c>
    </row>
    <row r="2604" spans="1:2" x14ac:dyDescent="0.3">
      <c r="A2604" s="1">
        <f t="shared" si="40"/>
        <v>13.008590049261795</v>
      </c>
      <c r="B2604">
        <v>3.41187</v>
      </c>
    </row>
    <row r="2605" spans="1:2" x14ac:dyDescent="0.3">
      <c r="A2605" s="1">
        <f t="shared" si="40"/>
        <v>13.013589507389874</v>
      </c>
      <c r="B2605">
        <v>7.2814899999999998</v>
      </c>
    </row>
    <row r="2606" spans="1:2" x14ac:dyDescent="0.3">
      <c r="A2606" s="1">
        <f t="shared" si="40"/>
        <v>13.018588965517953</v>
      </c>
      <c r="B2606">
        <v>4.0100100000000003</v>
      </c>
    </row>
    <row r="2607" spans="1:2" x14ac:dyDescent="0.3">
      <c r="A2607" s="1">
        <f t="shared" si="40"/>
        <v>13.023588423646032</v>
      </c>
      <c r="B2607">
        <v>-0.244141</v>
      </c>
    </row>
    <row r="2608" spans="1:2" x14ac:dyDescent="0.3">
      <c r="A2608" s="1">
        <f t="shared" si="40"/>
        <v>13.028587881774111</v>
      </c>
      <c r="B2608">
        <v>-1.65405</v>
      </c>
    </row>
    <row r="2609" spans="1:2" x14ac:dyDescent="0.3">
      <c r="A2609" s="1">
        <f t="shared" si="40"/>
        <v>13.033587339902191</v>
      </c>
      <c r="B2609">
        <v>-4.3945299999999996</v>
      </c>
    </row>
    <row r="2610" spans="1:2" x14ac:dyDescent="0.3">
      <c r="A2610" s="1">
        <f t="shared" si="40"/>
        <v>13.03858679803027</v>
      </c>
      <c r="B2610">
        <v>-1.95313</v>
      </c>
    </row>
    <row r="2611" spans="1:2" x14ac:dyDescent="0.3">
      <c r="A2611" s="1">
        <f t="shared" si="40"/>
        <v>13.043586256158349</v>
      </c>
      <c r="B2611">
        <v>2.8808600000000002</v>
      </c>
    </row>
    <row r="2612" spans="1:2" x14ac:dyDescent="0.3">
      <c r="A2612" s="1">
        <f t="shared" si="40"/>
        <v>13.048585714286428</v>
      </c>
      <c r="B2612">
        <v>10.907</v>
      </c>
    </row>
    <row r="2613" spans="1:2" x14ac:dyDescent="0.3">
      <c r="A2613" s="1">
        <f t="shared" si="40"/>
        <v>13.053585172414508</v>
      </c>
      <c r="B2613">
        <v>13.1226</v>
      </c>
    </row>
    <row r="2614" spans="1:2" x14ac:dyDescent="0.3">
      <c r="A2614" s="1">
        <f t="shared" si="40"/>
        <v>13.058584630542587</v>
      </c>
      <c r="B2614">
        <v>7.5805699999999998</v>
      </c>
    </row>
    <row r="2615" spans="1:2" x14ac:dyDescent="0.3">
      <c r="A2615" s="1">
        <f t="shared" si="40"/>
        <v>13.063584088670666</v>
      </c>
      <c r="B2615">
        <v>0.70800799999999997</v>
      </c>
    </row>
    <row r="2616" spans="1:2" x14ac:dyDescent="0.3">
      <c r="A2616" s="1">
        <f t="shared" si="40"/>
        <v>13.068583546798745</v>
      </c>
      <c r="B2616">
        <v>-1.80664</v>
      </c>
    </row>
    <row r="2617" spans="1:2" x14ac:dyDescent="0.3">
      <c r="A2617" s="1">
        <f t="shared" si="40"/>
        <v>13.073583004926824</v>
      </c>
      <c r="B2617">
        <v>0.26245099999999999</v>
      </c>
    </row>
    <row r="2618" spans="1:2" x14ac:dyDescent="0.3">
      <c r="A2618" s="1">
        <f t="shared" si="40"/>
        <v>13.078582463054904</v>
      </c>
      <c r="B2618">
        <v>-0.34179700000000002</v>
      </c>
    </row>
    <row r="2619" spans="1:2" x14ac:dyDescent="0.3">
      <c r="A2619" s="1">
        <f t="shared" si="40"/>
        <v>13.083581921182983</v>
      </c>
      <c r="B2619">
        <v>1.27563</v>
      </c>
    </row>
    <row r="2620" spans="1:2" x14ac:dyDescent="0.3">
      <c r="A2620" s="1">
        <f t="shared" si="40"/>
        <v>13.088581379311062</v>
      </c>
      <c r="B2620">
        <v>2.36816</v>
      </c>
    </row>
    <row r="2621" spans="1:2" x14ac:dyDescent="0.3">
      <c r="A2621" s="1">
        <f t="shared" si="40"/>
        <v>13.093580837439141</v>
      </c>
      <c r="B2621">
        <v>4.8583999999999996</v>
      </c>
    </row>
    <row r="2622" spans="1:2" x14ac:dyDescent="0.3">
      <c r="A2622" s="1">
        <f t="shared" si="40"/>
        <v>13.098580295567221</v>
      </c>
      <c r="B2622">
        <v>5.9692400000000001</v>
      </c>
    </row>
    <row r="2623" spans="1:2" x14ac:dyDescent="0.3">
      <c r="A2623" s="1">
        <f t="shared" si="40"/>
        <v>13.1035797536953</v>
      </c>
      <c r="B2623">
        <v>6.6528299999999998</v>
      </c>
    </row>
    <row r="2624" spans="1:2" x14ac:dyDescent="0.3">
      <c r="A2624" s="1">
        <f t="shared" si="40"/>
        <v>13.108579211823379</v>
      </c>
      <c r="B2624">
        <v>8.2031299999999998</v>
      </c>
    </row>
    <row r="2625" spans="1:2" x14ac:dyDescent="0.3">
      <c r="A2625" s="1">
        <f t="shared" si="40"/>
        <v>13.113578669951458</v>
      </c>
      <c r="B2625">
        <v>8.9904799999999998</v>
      </c>
    </row>
    <row r="2626" spans="1:2" x14ac:dyDescent="0.3">
      <c r="A2626" s="1">
        <f t="shared" si="40"/>
        <v>13.118578128079537</v>
      </c>
      <c r="B2626">
        <v>5.15137</v>
      </c>
    </row>
    <row r="2627" spans="1:2" x14ac:dyDescent="0.3">
      <c r="A2627" s="1">
        <f t="shared" si="40"/>
        <v>13.123577586207617</v>
      </c>
      <c r="B2627">
        <v>1.39771</v>
      </c>
    </row>
    <row r="2628" spans="1:2" x14ac:dyDescent="0.3">
      <c r="A2628" s="1">
        <f t="shared" ref="A2628:A2691" si="41">A2627+$L$2</f>
        <v>13.128577044335696</v>
      </c>
      <c r="B2628">
        <v>2.16675</v>
      </c>
    </row>
    <row r="2629" spans="1:2" x14ac:dyDescent="0.3">
      <c r="A2629" s="1">
        <f t="shared" si="41"/>
        <v>13.133576502463775</v>
      </c>
      <c r="B2629">
        <v>7.7453599999999998</v>
      </c>
    </row>
    <row r="2630" spans="1:2" x14ac:dyDescent="0.3">
      <c r="A2630" s="1">
        <f t="shared" si="41"/>
        <v>13.138575960591854</v>
      </c>
      <c r="B2630">
        <v>12.5061</v>
      </c>
    </row>
    <row r="2631" spans="1:2" x14ac:dyDescent="0.3">
      <c r="A2631" s="1">
        <f t="shared" si="41"/>
        <v>13.143575418719934</v>
      </c>
      <c r="B2631">
        <v>11.419700000000001</v>
      </c>
    </row>
    <row r="2632" spans="1:2" x14ac:dyDescent="0.3">
      <c r="A2632" s="1">
        <f t="shared" si="41"/>
        <v>13.148574876848013</v>
      </c>
      <c r="B2632">
        <v>6.8481399999999999</v>
      </c>
    </row>
    <row r="2633" spans="1:2" x14ac:dyDescent="0.3">
      <c r="A2633" s="1">
        <f t="shared" si="41"/>
        <v>13.153574334976092</v>
      </c>
      <c r="B2633">
        <v>4.3640100000000004</v>
      </c>
    </row>
    <row r="2634" spans="1:2" x14ac:dyDescent="0.3">
      <c r="A2634" s="1">
        <f t="shared" si="41"/>
        <v>13.158573793104171</v>
      </c>
      <c r="B2634">
        <v>6.8847699999999996</v>
      </c>
    </row>
    <row r="2635" spans="1:2" x14ac:dyDescent="0.3">
      <c r="A2635" s="1">
        <f t="shared" si="41"/>
        <v>13.163573251232251</v>
      </c>
      <c r="B2635">
        <v>9.7412100000000006</v>
      </c>
    </row>
    <row r="2636" spans="1:2" x14ac:dyDescent="0.3">
      <c r="A2636" s="1">
        <f t="shared" si="41"/>
        <v>13.16857270936033</v>
      </c>
      <c r="B2636">
        <v>9.4665499999999998</v>
      </c>
    </row>
    <row r="2637" spans="1:2" x14ac:dyDescent="0.3">
      <c r="A2637" s="1">
        <f t="shared" si="41"/>
        <v>13.173572167488409</v>
      </c>
      <c r="B2637">
        <v>9.6435499999999994</v>
      </c>
    </row>
    <row r="2638" spans="1:2" x14ac:dyDescent="0.3">
      <c r="A2638" s="1">
        <f t="shared" si="41"/>
        <v>13.178571625616488</v>
      </c>
      <c r="B2638">
        <v>11.364699999999999</v>
      </c>
    </row>
    <row r="2639" spans="1:2" x14ac:dyDescent="0.3">
      <c r="A2639" s="1">
        <f t="shared" si="41"/>
        <v>13.183571083744567</v>
      </c>
      <c r="B2639">
        <v>13.3606</v>
      </c>
    </row>
    <row r="2640" spans="1:2" x14ac:dyDescent="0.3">
      <c r="A2640" s="1">
        <f t="shared" si="41"/>
        <v>13.188570541872647</v>
      </c>
      <c r="B2640">
        <v>11.8408</v>
      </c>
    </row>
    <row r="2641" spans="1:2" x14ac:dyDescent="0.3">
      <c r="A2641" s="1">
        <f t="shared" si="41"/>
        <v>13.193570000000726</v>
      </c>
      <c r="B2641">
        <v>7.8186</v>
      </c>
    </row>
    <row r="2642" spans="1:2" x14ac:dyDescent="0.3">
      <c r="A2642" s="1">
        <f t="shared" si="41"/>
        <v>13.198569458128805</v>
      </c>
      <c r="B2642">
        <v>5.8471700000000002</v>
      </c>
    </row>
    <row r="2643" spans="1:2" x14ac:dyDescent="0.3">
      <c r="A2643" s="1">
        <f t="shared" si="41"/>
        <v>13.203568916256884</v>
      </c>
      <c r="B2643">
        <v>8.7158200000000008</v>
      </c>
    </row>
    <row r="2644" spans="1:2" x14ac:dyDescent="0.3">
      <c r="A2644" s="1">
        <f t="shared" si="41"/>
        <v>13.208568374384964</v>
      </c>
      <c r="B2644">
        <v>11.315899999999999</v>
      </c>
    </row>
    <row r="2645" spans="1:2" x14ac:dyDescent="0.3">
      <c r="A2645" s="1">
        <f t="shared" si="41"/>
        <v>13.213567832513043</v>
      </c>
      <c r="B2645">
        <v>11.0291</v>
      </c>
    </row>
    <row r="2646" spans="1:2" x14ac:dyDescent="0.3">
      <c r="A2646" s="1">
        <f t="shared" si="41"/>
        <v>13.218567290641122</v>
      </c>
      <c r="B2646">
        <v>7.3730500000000001</v>
      </c>
    </row>
    <row r="2647" spans="1:2" x14ac:dyDescent="0.3">
      <c r="A2647" s="1">
        <f t="shared" si="41"/>
        <v>13.223566748769201</v>
      </c>
      <c r="B2647">
        <v>1.78223</v>
      </c>
    </row>
    <row r="2648" spans="1:2" x14ac:dyDescent="0.3">
      <c r="A2648" s="1">
        <f t="shared" si="41"/>
        <v>13.22856620689728</v>
      </c>
      <c r="B2648">
        <v>4.38232</v>
      </c>
    </row>
    <row r="2649" spans="1:2" x14ac:dyDescent="0.3">
      <c r="A2649" s="1">
        <f t="shared" si="41"/>
        <v>13.23356566502536</v>
      </c>
      <c r="B2649">
        <v>11.321999999999999</v>
      </c>
    </row>
    <row r="2650" spans="1:2" x14ac:dyDescent="0.3">
      <c r="A2650" s="1">
        <f t="shared" si="41"/>
        <v>13.238565123153439</v>
      </c>
      <c r="B2650">
        <v>15.966799999999999</v>
      </c>
    </row>
    <row r="2651" spans="1:2" x14ac:dyDescent="0.3">
      <c r="A2651" s="1">
        <f t="shared" si="41"/>
        <v>13.243564581281518</v>
      </c>
      <c r="B2651">
        <v>11.792</v>
      </c>
    </row>
    <row r="2652" spans="1:2" x14ac:dyDescent="0.3">
      <c r="A2652" s="1">
        <f t="shared" si="41"/>
        <v>13.248564039409597</v>
      </c>
      <c r="B2652">
        <v>3.3081100000000001</v>
      </c>
    </row>
    <row r="2653" spans="1:2" x14ac:dyDescent="0.3">
      <c r="A2653" s="1">
        <f t="shared" si="41"/>
        <v>13.253563497537677</v>
      </c>
      <c r="B2653">
        <v>0.26245099999999999</v>
      </c>
    </row>
    <row r="2654" spans="1:2" x14ac:dyDescent="0.3">
      <c r="A2654" s="1">
        <f t="shared" si="41"/>
        <v>13.258562955665756</v>
      </c>
      <c r="B2654">
        <v>4.1748000000000003</v>
      </c>
    </row>
    <row r="2655" spans="1:2" x14ac:dyDescent="0.3">
      <c r="A2655" s="1">
        <f t="shared" si="41"/>
        <v>13.263562413793835</v>
      </c>
      <c r="B2655">
        <v>8.3862299999999994</v>
      </c>
    </row>
    <row r="2656" spans="1:2" x14ac:dyDescent="0.3">
      <c r="A2656" s="1">
        <f t="shared" si="41"/>
        <v>13.268561871921914</v>
      </c>
      <c r="B2656">
        <v>5.6518600000000001</v>
      </c>
    </row>
    <row r="2657" spans="1:2" x14ac:dyDescent="0.3">
      <c r="A2657" s="1">
        <f t="shared" si="41"/>
        <v>13.273561330049994</v>
      </c>
      <c r="B2657">
        <v>4.5532199999999996</v>
      </c>
    </row>
    <row r="2658" spans="1:2" x14ac:dyDescent="0.3">
      <c r="A2658" s="1">
        <f t="shared" si="41"/>
        <v>13.278560788178073</v>
      </c>
      <c r="B2658">
        <v>8.9965799999999998</v>
      </c>
    </row>
    <row r="2659" spans="1:2" x14ac:dyDescent="0.3">
      <c r="A2659" s="1">
        <f t="shared" si="41"/>
        <v>13.283560246306152</v>
      </c>
      <c r="B2659">
        <v>16.186499999999999</v>
      </c>
    </row>
    <row r="2660" spans="1:2" x14ac:dyDescent="0.3">
      <c r="A2660" s="1">
        <f t="shared" si="41"/>
        <v>13.288559704434231</v>
      </c>
      <c r="B2660">
        <v>18.011500000000002</v>
      </c>
    </row>
    <row r="2661" spans="1:2" x14ac:dyDescent="0.3">
      <c r="A2661" s="1">
        <f t="shared" si="41"/>
        <v>13.29355916256231</v>
      </c>
      <c r="B2661">
        <v>10.7117</v>
      </c>
    </row>
    <row r="2662" spans="1:2" x14ac:dyDescent="0.3">
      <c r="A2662" s="1">
        <f t="shared" si="41"/>
        <v>13.29855862069039</v>
      </c>
      <c r="B2662">
        <v>2.9113799999999999</v>
      </c>
    </row>
    <row r="2663" spans="1:2" x14ac:dyDescent="0.3">
      <c r="A2663" s="1">
        <f t="shared" si="41"/>
        <v>13.303558078818469</v>
      </c>
      <c r="B2663">
        <v>0.866699</v>
      </c>
    </row>
    <row r="2664" spans="1:2" x14ac:dyDescent="0.3">
      <c r="A2664" s="1">
        <f t="shared" si="41"/>
        <v>13.308557536946548</v>
      </c>
      <c r="B2664">
        <v>5.46875</v>
      </c>
    </row>
    <row r="2665" spans="1:2" x14ac:dyDescent="0.3">
      <c r="A2665" s="1">
        <f t="shared" si="41"/>
        <v>13.313556995074627</v>
      </c>
      <c r="B2665">
        <v>9.6984899999999996</v>
      </c>
    </row>
    <row r="2666" spans="1:2" x14ac:dyDescent="0.3">
      <c r="A2666" s="1">
        <f t="shared" si="41"/>
        <v>13.318556453202707</v>
      </c>
      <c r="B2666">
        <v>16.009499999999999</v>
      </c>
    </row>
    <row r="2667" spans="1:2" x14ac:dyDescent="0.3">
      <c r="A2667" s="1">
        <f t="shared" si="41"/>
        <v>13.323555911330786</v>
      </c>
      <c r="B2667">
        <v>17.639199999999999</v>
      </c>
    </row>
    <row r="2668" spans="1:2" x14ac:dyDescent="0.3">
      <c r="A2668" s="1">
        <f t="shared" si="41"/>
        <v>13.328555369458865</v>
      </c>
      <c r="B2668">
        <v>14.2761</v>
      </c>
    </row>
    <row r="2669" spans="1:2" x14ac:dyDescent="0.3">
      <c r="A2669" s="1">
        <f t="shared" si="41"/>
        <v>13.333554827586944</v>
      </c>
      <c r="B2669">
        <v>9.4970700000000008</v>
      </c>
    </row>
    <row r="2670" spans="1:2" x14ac:dyDescent="0.3">
      <c r="A2670" s="1">
        <f t="shared" si="41"/>
        <v>13.338554285715023</v>
      </c>
      <c r="B2670">
        <v>8.0566399999999998</v>
      </c>
    </row>
    <row r="2671" spans="1:2" x14ac:dyDescent="0.3">
      <c r="A2671" s="1">
        <f t="shared" si="41"/>
        <v>13.343553743843103</v>
      </c>
      <c r="B2671">
        <v>11.792</v>
      </c>
    </row>
    <row r="2672" spans="1:2" x14ac:dyDescent="0.3">
      <c r="A2672" s="1">
        <f t="shared" si="41"/>
        <v>13.348553201971182</v>
      </c>
      <c r="B2672">
        <v>14.9597</v>
      </c>
    </row>
    <row r="2673" spans="1:2" x14ac:dyDescent="0.3">
      <c r="A2673" s="1">
        <f t="shared" si="41"/>
        <v>13.353552660099261</v>
      </c>
      <c r="B2673">
        <v>13.696300000000001</v>
      </c>
    </row>
    <row r="2674" spans="1:2" x14ac:dyDescent="0.3">
      <c r="A2674" s="1">
        <f t="shared" si="41"/>
        <v>13.35855211822734</v>
      </c>
      <c r="B2674">
        <v>12.4451</v>
      </c>
    </row>
    <row r="2675" spans="1:2" x14ac:dyDescent="0.3">
      <c r="A2675" s="1">
        <f t="shared" si="41"/>
        <v>13.36355157635542</v>
      </c>
      <c r="B2675">
        <v>14.2761</v>
      </c>
    </row>
    <row r="2676" spans="1:2" x14ac:dyDescent="0.3">
      <c r="A2676" s="1">
        <f t="shared" si="41"/>
        <v>13.368551034483499</v>
      </c>
      <c r="B2676">
        <v>17.895499999999998</v>
      </c>
    </row>
    <row r="2677" spans="1:2" x14ac:dyDescent="0.3">
      <c r="A2677" s="1">
        <f t="shared" si="41"/>
        <v>13.373550492611578</v>
      </c>
      <c r="B2677">
        <v>17.773399999999999</v>
      </c>
    </row>
    <row r="2678" spans="1:2" x14ac:dyDescent="0.3">
      <c r="A2678" s="1">
        <f t="shared" si="41"/>
        <v>13.378549950739657</v>
      </c>
      <c r="B2678">
        <v>13.9954</v>
      </c>
    </row>
    <row r="2679" spans="1:2" x14ac:dyDescent="0.3">
      <c r="A2679" s="1">
        <f t="shared" si="41"/>
        <v>13.383549408867736</v>
      </c>
      <c r="B2679">
        <v>9.4543499999999998</v>
      </c>
    </row>
    <row r="2680" spans="1:2" x14ac:dyDescent="0.3">
      <c r="A2680" s="1">
        <f t="shared" si="41"/>
        <v>13.388548866995816</v>
      </c>
      <c r="B2680">
        <v>4.9560500000000003</v>
      </c>
    </row>
    <row r="2681" spans="1:2" x14ac:dyDescent="0.3">
      <c r="A2681" s="1">
        <f t="shared" si="41"/>
        <v>13.393548325123895</v>
      </c>
      <c r="B2681">
        <v>1.8859900000000001</v>
      </c>
    </row>
    <row r="2682" spans="1:2" x14ac:dyDescent="0.3">
      <c r="A2682" s="1">
        <f t="shared" si="41"/>
        <v>13.398547783251974</v>
      </c>
      <c r="B2682">
        <v>-1.01929</v>
      </c>
    </row>
    <row r="2683" spans="1:2" x14ac:dyDescent="0.3">
      <c r="A2683" s="1">
        <f t="shared" si="41"/>
        <v>13.403547241380053</v>
      </c>
      <c r="B2683">
        <v>-1.7761199999999999</v>
      </c>
    </row>
    <row r="2684" spans="1:2" x14ac:dyDescent="0.3">
      <c r="A2684" s="1">
        <f t="shared" si="41"/>
        <v>13.408546699508133</v>
      </c>
      <c r="B2684">
        <v>0.61645499999999998</v>
      </c>
    </row>
    <row r="2685" spans="1:2" x14ac:dyDescent="0.3">
      <c r="A2685" s="1">
        <f t="shared" si="41"/>
        <v>13.413546157636212</v>
      </c>
      <c r="B2685">
        <v>-1.03149</v>
      </c>
    </row>
    <row r="2686" spans="1:2" x14ac:dyDescent="0.3">
      <c r="A2686" s="1">
        <f t="shared" si="41"/>
        <v>13.418545615764291</v>
      </c>
      <c r="B2686">
        <v>0.43945299999999998</v>
      </c>
    </row>
    <row r="2687" spans="1:2" x14ac:dyDescent="0.3">
      <c r="A2687" s="1">
        <f t="shared" si="41"/>
        <v>13.42354507389237</v>
      </c>
      <c r="B2687">
        <v>4.6447799999999999</v>
      </c>
    </row>
    <row r="2688" spans="1:2" x14ac:dyDescent="0.3">
      <c r="A2688" s="1">
        <f t="shared" si="41"/>
        <v>13.42854453202045</v>
      </c>
      <c r="B2688">
        <v>12.146000000000001</v>
      </c>
    </row>
    <row r="2689" spans="1:2" x14ac:dyDescent="0.3">
      <c r="A2689" s="1">
        <f t="shared" si="41"/>
        <v>13.433543990148529</v>
      </c>
      <c r="B2689">
        <v>17.2119</v>
      </c>
    </row>
    <row r="2690" spans="1:2" x14ac:dyDescent="0.3">
      <c r="A2690" s="1">
        <f t="shared" si="41"/>
        <v>13.438543448276608</v>
      </c>
      <c r="B2690">
        <v>13.1897</v>
      </c>
    </row>
    <row r="2691" spans="1:2" x14ac:dyDescent="0.3">
      <c r="A2691" s="1">
        <f t="shared" si="41"/>
        <v>13.443542906404687</v>
      </c>
      <c r="B2691">
        <v>4.99268</v>
      </c>
    </row>
    <row r="2692" spans="1:2" x14ac:dyDescent="0.3">
      <c r="A2692" s="1">
        <f t="shared" ref="A2692:A2755" si="42">A2691+$L$2</f>
        <v>13.448542364532766</v>
      </c>
      <c r="B2692">
        <v>1.3000499999999999</v>
      </c>
    </row>
    <row r="2693" spans="1:2" x14ac:dyDescent="0.3">
      <c r="A2693" s="1">
        <f t="shared" si="42"/>
        <v>13.453541822660846</v>
      </c>
      <c r="B2693">
        <v>4.7302200000000001</v>
      </c>
    </row>
    <row r="2694" spans="1:2" x14ac:dyDescent="0.3">
      <c r="A2694" s="1">
        <f t="shared" si="42"/>
        <v>13.458541280788925</v>
      </c>
      <c r="B2694">
        <v>9.3322800000000008</v>
      </c>
    </row>
    <row r="2695" spans="1:2" x14ac:dyDescent="0.3">
      <c r="A2695" s="1">
        <f t="shared" si="42"/>
        <v>13.463540738917004</v>
      </c>
      <c r="B2695">
        <v>11.0046</v>
      </c>
    </row>
    <row r="2696" spans="1:2" x14ac:dyDescent="0.3">
      <c r="A2696" s="1">
        <f t="shared" si="42"/>
        <v>13.468540197045083</v>
      </c>
      <c r="B2696">
        <v>8.1481899999999996</v>
      </c>
    </row>
    <row r="2697" spans="1:2" x14ac:dyDescent="0.3">
      <c r="A2697" s="1">
        <f t="shared" si="42"/>
        <v>13.473539655173163</v>
      </c>
      <c r="B2697">
        <v>6.7687999999999997</v>
      </c>
    </row>
    <row r="2698" spans="1:2" x14ac:dyDescent="0.3">
      <c r="A2698" s="1">
        <f t="shared" si="42"/>
        <v>13.478539113301242</v>
      </c>
      <c r="B2698">
        <v>7.9345699999999999</v>
      </c>
    </row>
    <row r="2699" spans="1:2" x14ac:dyDescent="0.3">
      <c r="A2699" s="1">
        <f t="shared" si="42"/>
        <v>13.483538571429321</v>
      </c>
      <c r="B2699">
        <v>7.0556599999999996</v>
      </c>
    </row>
    <row r="2700" spans="1:2" x14ac:dyDescent="0.3">
      <c r="A2700" s="1">
        <f t="shared" si="42"/>
        <v>13.4885380295574</v>
      </c>
      <c r="B2700">
        <v>4.9682599999999999</v>
      </c>
    </row>
    <row r="2701" spans="1:2" x14ac:dyDescent="0.3">
      <c r="A2701" s="1">
        <f t="shared" si="42"/>
        <v>13.493537487685479</v>
      </c>
      <c r="B2701">
        <v>4.0283199999999999</v>
      </c>
    </row>
    <row r="2702" spans="1:2" x14ac:dyDescent="0.3">
      <c r="A2702" s="1">
        <f t="shared" si="42"/>
        <v>13.498536945813559</v>
      </c>
      <c r="B2702">
        <v>6.3110400000000002</v>
      </c>
    </row>
    <row r="2703" spans="1:2" x14ac:dyDescent="0.3">
      <c r="A2703" s="1">
        <f t="shared" si="42"/>
        <v>13.503536403941638</v>
      </c>
      <c r="B2703">
        <v>7.5378400000000001</v>
      </c>
    </row>
    <row r="2704" spans="1:2" x14ac:dyDescent="0.3">
      <c r="A2704" s="1">
        <f t="shared" si="42"/>
        <v>13.508535862069717</v>
      </c>
      <c r="B2704">
        <v>7.1716300000000004</v>
      </c>
    </row>
    <row r="2705" spans="1:2" x14ac:dyDescent="0.3">
      <c r="A2705" s="1">
        <f t="shared" si="42"/>
        <v>13.513535320197796</v>
      </c>
      <c r="B2705">
        <v>6.4941399999999998</v>
      </c>
    </row>
    <row r="2706" spans="1:2" x14ac:dyDescent="0.3">
      <c r="A2706" s="1">
        <f t="shared" si="42"/>
        <v>13.518534778325876</v>
      </c>
      <c r="B2706">
        <v>7.2021499999999996</v>
      </c>
    </row>
    <row r="2707" spans="1:2" x14ac:dyDescent="0.3">
      <c r="A2707" s="1">
        <f t="shared" si="42"/>
        <v>13.523534236453955</v>
      </c>
      <c r="B2707">
        <v>8.8134800000000002</v>
      </c>
    </row>
    <row r="2708" spans="1:2" x14ac:dyDescent="0.3">
      <c r="A2708" s="1">
        <f t="shared" si="42"/>
        <v>13.528533694582034</v>
      </c>
      <c r="B2708">
        <v>9.1918900000000008</v>
      </c>
    </row>
    <row r="2709" spans="1:2" x14ac:dyDescent="0.3">
      <c r="A2709" s="1">
        <f t="shared" si="42"/>
        <v>13.533533152710113</v>
      </c>
      <c r="B2709">
        <v>5.78613</v>
      </c>
    </row>
    <row r="2710" spans="1:2" x14ac:dyDescent="0.3">
      <c r="A2710" s="1">
        <f t="shared" si="42"/>
        <v>13.538532610838192</v>
      </c>
      <c r="B2710">
        <v>0.42114299999999999</v>
      </c>
    </row>
    <row r="2711" spans="1:2" x14ac:dyDescent="0.3">
      <c r="A2711" s="1">
        <f t="shared" si="42"/>
        <v>13.543532068966272</v>
      </c>
      <c r="B2711">
        <v>-0.35400399999999999</v>
      </c>
    </row>
    <row r="2712" spans="1:2" x14ac:dyDescent="0.3">
      <c r="A2712" s="1">
        <f t="shared" si="42"/>
        <v>13.548531527094351</v>
      </c>
      <c r="B2712">
        <v>4.52881</v>
      </c>
    </row>
    <row r="2713" spans="1:2" x14ac:dyDescent="0.3">
      <c r="A2713" s="1">
        <f t="shared" si="42"/>
        <v>13.55353098522243</v>
      </c>
      <c r="B2713">
        <v>10.1379</v>
      </c>
    </row>
    <row r="2714" spans="1:2" x14ac:dyDescent="0.3">
      <c r="A2714" s="1">
        <f t="shared" si="42"/>
        <v>13.558530443350509</v>
      </c>
      <c r="B2714">
        <v>12.805199999999999</v>
      </c>
    </row>
    <row r="2715" spans="1:2" x14ac:dyDescent="0.3">
      <c r="A2715" s="1">
        <f t="shared" si="42"/>
        <v>13.563529901478589</v>
      </c>
      <c r="B2715">
        <v>7.3608399999999996</v>
      </c>
    </row>
    <row r="2716" spans="1:2" x14ac:dyDescent="0.3">
      <c r="A2716" s="1">
        <f t="shared" si="42"/>
        <v>13.568529359606668</v>
      </c>
      <c r="B2716">
        <v>0.53710899999999995</v>
      </c>
    </row>
    <row r="2717" spans="1:2" x14ac:dyDescent="0.3">
      <c r="A2717" s="1">
        <f t="shared" si="42"/>
        <v>13.573528817734747</v>
      </c>
      <c r="B2717">
        <v>-0.84838899999999995</v>
      </c>
    </row>
    <row r="2718" spans="1:2" x14ac:dyDescent="0.3">
      <c r="A2718" s="1">
        <f t="shared" si="42"/>
        <v>13.578528275862826</v>
      </c>
      <c r="B2718">
        <v>3.8330099999999998</v>
      </c>
    </row>
    <row r="2719" spans="1:2" x14ac:dyDescent="0.3">
      <c r="A2719" s="1">
        <f t="shared" si="42"/>
        <v>13.583527733990906</v>
      </c>
      <c r="B2719">
        <v>9.6191399999999998</v>
      </c>
    </row>
    <row r="2720" spans="1:2" x14ac:dyDescent="0.3">
      <c r="A2720" s="1">
        <f t="shared" si="42"/>
        <v>13.588527192118985</v>
      </c>
      <c r="B2720">
        <v>10.595700000000001</v>
      </c>
    </row>
    <row r="2721" spans="1:2" x14ac:dyDescent="0.3">
      <c r="A2721" s="1">
        <f t="shared" si="42"/>
        <v>13.593526650247064</v>
      </c>
      <c r="B2721">
        <v>8.27637</v>
      </c>
    </row>
    <row r="2722" spans="1:2" x14ac:dyDescent="0.3">
      <c r="A2722" s="1">
        <f t="shared" si="42"/>
        <v>13.598526108375143</v>
      </c>
      <c r="B2722">
        <v>7.03735</v>
      </c>
    </row>
    <row r="2723" spans="1:2" x14ac:dyDescent="0.3">
      <c r="A2723" s="1">
        <f t="shared" si="42"/>
        <v>13.603525566503222</v>
      </c>
      <c r="B2723">
        <v>6.41479</v>
      </c>
    </row>
    <row r="2724" spans="1:2" x14ac:dyDescent="0.3">
      <c r="A2724" s="1">
        <f t="shared" si="42"/>
        <v>13.608525024631302</v>
      </c>
      <c r="B2724">
        <v>3.6560100000000002</v>
      </c>
    </row>
    <row r="2725" spans="1:2" x14ac:dyDescent="0.3">
      <c r="A2725" s="1">
        <f t="shared" si="42"/>
        <v>13.613524482759381</v>
      </c>
      <c r="B2725">
        <v>1.7089799999999999</v>
      </c>
    </row>
    <row r="2726" spans="1:2" x14ac:dyDescent="0.3">
      <c r="A2726" s="1">
        <f t="shared" si="42"/>
        <v>13.61852394088746</v>
      </c>
      <c r="B2726">
        <v>4.1992200000000004</v>
      </c>
    </row>
    <row r="2727" spans="1:2" x14ac:dyDescent="0.3">
      <c r="A2727" s="1">
        <f t="shared" si="42"/>
        <v>13.623523399015539</v>
      </c>
      <c r="B2727">
        <v>10.638400000000001</v>
      </c>
    </row>
    <row r="2728" spans="1:2" x14ac:dyDescent="0.3">
      <c r="A2728" s="1">
        <f t="shared" si="42"/>
        <v>13.628522857143619</v>
      </c>
      <c r="B2728">
        <v>11.0107</v>
      </c>
    </row>
    <row r="2729" spans="1:2" x14ac:dyDescent="0.3">
      <c r="A2729" s="1">
        <f t="shared" si="42"/>
        <v>13.633522315271698</v>
      </c>
      <c r="B2729">
        <v>8.89893</v>
      </c>
    </row>
    <row r="2730" spans="1:2" x14ac:dyDescent="0.3">
      <c r="A2730" s="1">
        <f t="shared" si="42"/>
        <v>13.638521773399777</v>
      </c>
      <c r="B2730">
        <v>4.1015600000000001</v>
      </c>
    </row>
    <row r="2731" spans="1:2" x14ac:dyDescent="0.3">
      <c r="A2731" s="1">
        <f t="shared" si="42"/>
        <v>13.643521231527856</v>
      </c>
      <c r="B2731">
        <v>-3.1127899999999999</v>
      </c>
    </row>
    <row r="2732" spans="1:2" x14ac:dyDescent="0.3">
      <c r="A2732" s="1">
        <f t="shared" si="42"/>
        <v>13.648520689655935</v>
      </c>
      <c r="B2732">
        <v>-5.4931599999999996</v>
      </c>
    </row>
    <row r="2733" spans="1:2" x14ac:dyDescent="0.3">
      <c r="A2733" s="1">
        <f t="shared" si="42"/>
        <v>13.653520147784015</v>
      </c>
      <c r="B2733">
        <v>-2.8442400000000001</v>
      </c>
    </row>
    <row r="2734" spans="1:2" x14ac:dyDescent="0.3">
      <c r="A2734" s="1">
        <f t="shared" si="42"/>
        <v>13.658519605912094</v>
      </c>
      <c r="B2734">
        <v>5.6701699999999997</v>
      </c>
    </row>
    <row r="2735" spans="1:2" x14ac:dyDescent="0.3">
      <c r="A2735" s="1">
        <f t="shared" si="42"/>
        <v>13.663519064040173</v>
      </c>
      <c r="B2735">
        <v>11.309799999999999</v>
      </c>
    </row>
    <row r="2736" spans="1:2" x14ac:dyDescent="0.3">
      <c r="A2736" s="1">
        <f t="shared" si="42"/>
        <v>13.668518522168252</v>
      </c>
      <c r="B2736">
        <v>9.1796900000000008</v>
      </c>
    </row>
    <row r="2737" spans="1:2" x14ac:dyDescent="0.3">
      <c r="A2737" s="1">
        <f t="shared" si="42"/>
        <v>13.673517980296332</v>
      </c>
      <c r="B2737">
        <v>4.53491</v>
      </c>
    </row>
    <row r="2738" spans="1:2" x14ac:dyDescent="0.3">
      <c r="A2738" s="1">
        <f t="shared" si="42"/>
        <v>13.678517438424411</v>
      </c>
      <c r="B2738">
        <v>4.4189499999999997</v>
      </c>
    </row>
    <row r="2739" spans="1:2" x14ac:dyDescent="0.3">
      <c r="A2739" s="1">
        <f t="shared" si="42"/>
        <v>13.68351689655249</v>
      </c>
      <c r="B2739">
        <v>5.0964400000000003</v>
      </c>
    </row>
    <row r="2740" spans="1:2" x14ac:dyDescent="0.3">
      <c r="A2740" s="1">
        <f t="shared" si="42"/>
        <v>13.688516354680569</v>
      </c>
      <c r="B2740">
        <v>4.8217800000000004</v>
      </c>
    </row>
    <row r="2741" spans="1:2" x14ac:dyDescent="0.3">
      <c r="A2741" s="1">
        <f t="shared" si="42"/>
        <v>13.693515812808648</v>
      </c>
      <c r="B2741">
        <v>3.59497</v>
      </c>
    </row>
    <row r="2742" spans="1:2" x14ac:dyDescent="0.3">
      <c r="A2742" s="1">
        <f t="shared" si="42"/>
        <v>13.698515270936728</v>
      </c>
      <c r="B2742">
        <v>1.17188</v>
      </c>
    </row>
    <row r="2743" spans="1:2" x14ac:dyDescent="0.3">
      <c r="A2743" s="1">
        <f t="shared" si="42"/>
        <v>13.703514729064807</v>
      </c>
      <c r="B2743">
        <v>-1.17188</v>
      </c>
    </row>
    <row r="2744" spans="1:2" x14ac:dyDescent="0.3">
      <c r="A2744" s="1">
        <f t="shared" si="42"/>
        <v>13.708514187192886</v>
      </c>
      <c r="B2744">
        <v>-3.9489700000000001</v>
      </c>
    </row>
    <row r="2745" spans="1:2" x14ac:dyDescent="0.3">
      <c r="A2745" s="1">
        <f t="shared" si="42"/>
        <v>13.713513645320965</v>
      </c>
      <c r="B2745">
        <v>-2.6061999999999999</v>
      </c>
    </row>
    <row r="2746" spans="1:2" x14ac:dyDescent="0.3">
      <c r="A2746" s="1">
        <f t="shared" si="42"/>
        <v>13.718513103449045</v>
      </c>
      <c r="B2746">
        <v>2.1118199999999998</v>
      </c>
    </row>
    <row r="2747" spans="1:2" x14ac:dyDescent="0.3">
      <c r="A2747" s="1">
        <f t="shared" si="42"/>
        <v>13.723512561577124</v>
      </c>
      <c r="B2747">
        <v>6.9702099999999998</v>
      </c>
    </row>
    <row r="2748" spans="1:2" x14ac:dyDescent="0.3">
      <c r="A2748" s="1">
        <f t="shared" si="42"/>
        <v>13.728512019705203</v>
      </c>
      <c r="B2748">
        <v>7.2204600000000001</v>
      </c>
    </row>
    <row r="2749" spans="1:2" x14ac:dyDescent="0.3">
      <c r="A2749" s="1">
        <f t="shared" si="42"/>
        <v>13.733511477833282</v>
      </c>
      <c r="B2749">
        <v>4.7241200000000001</v>
      </c>
    </row>
    <row r="2750" spans="1:2" x14ac:dyDescent="0.3">
      <c r="A2750" s="1">
        <f t="shared" si="42"/>
        <v>13.738510935961362</v>
      </c>
      <c r="B2750">
        <v>2.99072</v>
      </c>
    </row>
    <row r="2751" spans="1:2" x14ac:dyDescent="0.3">
      <c r="A2751" s="1">
        <f t="shared" si="42"/>
        <v>13.743510394089441</v>
      </c>
      <c r="B2751">
        <v>2.5817899999999998</v>
      </c>
    </row>
    <row r="2752" spans="1:2" x14ac:dyDescent="0.3">
      <c r="A2752" s="1">
        <f t="shared" si="42"/>
        <v>13.74850985221752</v>
      </c>
      <c r="B2752">
        <v>0.18310499999999999</v>
      </c>
    </row>
    <row r="2753" spans="1:2" x14ac:dyDescent="0.3">
      <c r="A2753" s="1">
        <f t="shared" si="42"/>
        <v>13.753509310345599</v>
      </c>
      <c r="B2753">
        <v>-2.4902299999999999</v>
      </c>
    </row>
    <row r="2754" spans="1:2" x14ac:dyDescent="0.3">
      <c r="A2754" s="1">
        <f t="shared" si="42"/>
        <v>13.758508768473678</v>
      </c>
      <c r="B2754">
        <v>-6.3903800000000004</v>
      </c>
    </row>
    <row r="2755" spans="1:2" x14ac:dyDescent="0.3">
      <c r="A2755" s="1">
        <f t="shared" si="42"/>
        <v>13.763508226601758</v>
      </c>
      <c r="B2755">
        <v>-6.55518</v>
      </c>
    </row>
    <row r="2756" spans="1:2" x14ac:dyDescent="0.3">
      <c r="A2756" s="1">
        <f t="shared" ref="A2756:A2819" si="43">A2755+$L$2</f>
        <v>13.768507684729837</v>
      </c>
      <c r="B2756">
        <v>-0.84838899999999995</v>
      </c>
    </row>
    <row r="2757" spans="1:2" x14ac:dyDescent="0.3">
      <c r="A2757" s="1">
        <f t="shared" si="43"/>
        <v>13.773507142857916</v>
      </c>
      <c r="B2757">
        <v>7.34253</v>
      </c>
    </row>
    <row r="2758" spans="1:2" x14ac:dyDescent="0.3">
      <c r="A2758" s="1">
        <f t="shared" si="43"/>
        <v>13.778506600985995</v>
      </c>
      <c r="B2758">
        <v>12.6038</v>
      </c>
    </row>
    <row r="2759" spans="1:2" x14ac:dyDescent="0.3">
      <c r="A2759" s="1">
        <f t="shared" si="43"/>
        <v>13.783506059114075</v>
      </c>
      <c r="B2759">
        <v>9.53369</v>
      </c>
    </row>
    <row r="2760" spans="1:2" x14ac:dyDescent="0.3">
      <c r="A2760" s="1">
        <f t="shared" si="43"/>
        <v>13.788505517242154</v>
      </c>
      <c r="B2760">
        <v>1.1291500000000001</v>
      </c>
    </row>
    <row r="2761" spans="1:2" x14ac:dyDescent="0.3">
      <c r="A2761" s="1">
        <f t="shared" si="43"/>
        <v>13.793504975370233</v>
      </c>
      <c r="B2761">
        <v>-7.9040499999999998</v>
      </c>
    </row>
    <row r="2762" spans="1:2" x14ac:dyDescent="0.3">
      <c r="A2762" s="1">
        <f t="shared" si="43"/>
        <v>13.798504433498312</v>
      </c>
      <c r="B2762">
        <v>-15.032999999999999</v>
      </c>
    </row>
    <row r="2763" spans="1:2" x14ac:dyDescent="0.3">
      <c r="A2763" s="1">
        <f t="shared" si="43"/>
        <v>13.803503891626391</v>
      </c>
      <c r="B2763">
        <v>-20.800799999999999</v>
      </c>
    </row>
    <row r="2764" spans="1:2" x14ac:dyDescent="0.3">
      <c r="A2764" s="1">
        <f t="shared" si="43"/>
        <v>13.808503349754471</v>
      </c>
      <c r="B2764">
        <v>-15.142799999999999</v>
      </c>
    </row>
    <row r="2765" spans="1:2" x14ac:dyDescent="0.3">
      <c r="A2765" s="1">
        <f t="shared" si="43"/>
        <v>13.81350280788255</v>
      </c>
      <c r="B2765">
        <v>-0.92773399999999995</v>
      </c>
    </row>
    <row r="2766" spans="1:2" x14ac:dyDescent="0.3">
      <c r="A2766" s="1">
        <f t="shared" si="43"/>
        <v>13.818502266010629</v>
      </c>
      <c r="B2766">
        <v>11.1633</v>
      </c>
    </row>
    <row r="2767" spans="1:2" x14ac:dyDescent="0.3">
      <c r="A2767" s="1">
        <f t="shared" si="43"/>
        <v>13.823501724138708</v>
      </c>
      <c r="B2767">
        <v>9.05762</v>
      </c>
    </row>
    <row r="2768" spans="1:2" x14ac:dyDescent="0.3">
      <c r="A2768" s="1">
        <f t="shared" si="43"/>
        <v>13.828501182266788</v>
      </c>
      <c r="B2768">
        <v>-0.97045899999999996</v>
      </c>
    </row>
    <row r="2769" spans="1:2" x14ac:dyDescent="0.3">
      <c r="A2769" s="1">
        <f t="shared" si="43"/>
        <v>13.833500640394867</v>
      </c>
      <c r="B2769">
        <v>-4.5715300000000001</v>
      </c>
    </row>
    <row r="2770" spans="1:2" x14ac:dyDescent="0.3">
      <c r="A2770" s="1">
        <f t="shared" si="43"/>
        <v>13.838500098522946</v>
      </c>
      <c r="B2770">
        <v>0.43945299999999998</v>
      </c>
    </row>
    <row r="2771" spans="1:2" x14ac:dyDescent="0.3">
      <c r="A2771" s="1">
        <f t="shared" si="43"/>
        <v>13.843499556651025</v>
      </c>
      <c r="B2771">
        <v>6.5368700000000004</v>
      </c>
    </row>
    <row r="2772" spans="1:2" x14ac:dyDescent="0.3">
      <c r="A2772" s="1">
        <f t="shared" si="43"/>
        <v>13.848499014779104</v>
      </c>
      <c r="B2772">
        <v>6.7932100000000002</v>
      </c>
    </row>
    <row r="2773" spans="1:2" x14ac:dyDescent="0.3">
      <c r="A2773" s="1">
        <f t="shared" si="43"/>
        <v>13.853498472907184</v>
      </c>
      <c r="B2773">
        <v>6.0302699999999998</v>
      </c>
    </row>
    <row r="2774" spans="1:2" x14ac:dyDescent="0.3">
      <c r="A2774" s="1">
        <f t="shared" si="43"/>
        <v>13.858497931035263</v>
      </c>
      <c r="B2774">
        <v>6.08521</v>
      </c>
    </row>
    <row r="2775" spans="1:2" x14ac:dyDescent="0.3">
      <c r="A2775" s="1">
        <f t="shared" si="43"/>
        <v>13.863497389163342</v>
      </c>
      <c r="B2775">
        <v>5.8959999999999999</v>
      </c>
    </row>
    <row r="2776" spans="1:2" x14ac:dyDescent="0.3">
      <c r="A2776" s="1">
        <f t="shared" si="43"/>
        <v>13.868496847291421</v>
      </c>
      <c r="B2776">
        <v>2.8869600000000002</v>
      </c>
    </row>
    <row r="2777" spans="1:2" x14ac:dyDescent="0.3">
      <c r="A2777" s="1">
        <f t="shared" si="43"/>
        <v>13.873496305419501</v>
      </c>
      <c r="B2777">
        <v>4.8828099999999999E-2</v>
      </c>
    </row>
    <row r="2778" spans="1:2" x14ac:dyDescent="0.3">
      <c r="A2778" s="1">
        <f t="shared" si="43"/>
        <v>13.87849576354758</v>
      </c>
      <c r="B2778">
        <v>1.8188500000000001</v>
      </c>
    </row>
    <row r="2779" spans="1:2" x14ac:dyDescent="0.3">
      <c r="A2779" s="1">
        <f t="shared" si="43"/>
        <v>13.883495221675659</v>
      </c>
      <c r="B2779">
        <v>5.9875499999999997</v>
      </c>
    </row>
    <row r="2780" spans="1:2" x14ac:dyDescent="0.3">
      <c r="A2780" s="1">
        <f t="shared" si="43"/>
        <v>13.888494679803738</v>
      </c>
      <c r="B2780">
        <v>7.5927699999999998</v>
      </c>
    </row>
    <row r="2781" spans="1:2" x14ac:dyDescent="0.3">
      <c r="A2781" s="1">
        <f t="shared" si="43"/>
        <v>13.893494137931818</v>
      </c>
      <c r="B2781">
        <v>-1.32446</v>
      </c>
    </row>
    <row r="2782" spans="1:2" x14ac:dyDescent="0.3">
      <c r="A2782" s="1">
        <f t="shared" si="43"/>
        <v>13.898493596059897</v>
      </c>
      <c r="B2782">
        <v>-10.461399999999999</v>
      </c>
    </row>
    <row r="2783" spans="1:2" x14ac:dyDescent="0.3">
      <c r="A2783" s="1">
        <f t="shared" si="43"/>
        <v>13.903493054187976</v>
      </c>
      <c r="B2783">
        <v>-11.321999999999999</v>
      </c>
    </row>
    <row r="2784" spans="1:2" x14ac:dyDescent="0.3">
      <c r="A2784" s="1">
        <f t="shared" si="43"/>
        <v>13.908492512316055</v>
      </c>
      <c r="B2784">
        <v>-4.8706100000000001</v>
      </c>
    </row>
    <row r="2785" spans="1:2" x14ac:dyDescent="0.3">
      <c r="A2785" s="1">
        <f t="shared" si="43"/>
        <v>13.913491970444134</v>
      </c>
      <c r="B2785">
        <v>4.6264599999999998</v>
      </c>
    </row>
    <row r="2786" spans="1:2" x14ac:dyDescent="0.3">
      <c r="A2786" s="1">
        <f t="shared" si="43"/>
        <v>13.918491428572214</v>
      </c>
      <c r="B2786">
        <v>2.17896</v>
      </c>
    </row>
    <row r="2787" spans="1:2" x14ac:dyDescent="0.3">
      <c r="A2787" s="1">
        <f t="shared" si="43"/>
        <v>13.923490886700293</v>
      </c>
      <c r="B2787">
        <v>-1.83105E-2</v>
      </c>
    </row>
    <row r="2788" spans="1:2" x14ac:dyDescent="0.3">
      <c r="A2788" s="1">
        <f t="shared" si="43"/>
        <v>13.928490344828372</v>
      </c>
      <c r="B2788">
        <v>1.0437000000000001</v>
      </c>
    </row>
    <row r="2789" spans="1:2" x14ac:dyDescent="0.3">
      <c r="A2789" s="1">
        <f t="shared" si="43"/>
        <v>13.933489802956451</v>
      </c>
      <c r="B2789">
        <v>6.1340300000000001</v>
      </c>
    </row>
    <row r="2790" spans="1:2" x14ac:dyDescent="0.3">
      <c r="A2790" s="1">
        <f t="shared" si="43"/>
        <v>13.938489261084531</v>
      </c>
      <c r="B2790">
        <v>8.7097200000000008</v>
      </c>
    </row>
    <row r="2791" spans="1:2" x14ac:dyDescent="0.3">
      <c r="A2791" s="1">
        <f t="shared" si="43"/>
        <v>13.94348871921261</v>
      </c>
      <c r="B2791">
        <v>4.2907700000000002</v>
      </c>
    </row>
    <row r="2792" spans="1:2" x14ac:dyDescent="0.3">
      <c r="A2792" s="1">
        <f t="shared" si="43"/>
        <v>13.948488177340689</v>
      </c>
      <c r="B2792">
        <v>0.26245099999999999</v>
      </c>
    </row>
    <row r="2793" spans="1:2" x14ac:dyDescent="0.3">
      <c r="A2793" s="1">
        <f t="shared" si="43"/>
        <v>13.953487635468768</v>
      </c>
      <c r="B2793">
        <v>-2.49634</v>
      </c>
    </row>
    <row r="2794" spans="1:2" x14ac:dyDescent="0.3">
      <c r="A2794" s="1">
        <f t="shared" si="43"/>
        <v>13.958487093596847</v>
      </c>
      <c r="B2794">
        <v>-5.0415000000000001</v>
      </c>
    </row>
    <row r="2795" spans="1:2" x14ac:dyDescent="0.3">
      <c r="A2795" s="1">
        <f t="shared" si="43"/>
        <v>13.963486551724927</v>
      </c>
      <c r="B2795">
        <v>-6.0058600000000002</v>
      </c>
    </row>
    <row r="2796" spans="1:2" x14ac:dyDescent="0.3">
      <c r="A2796" s="1">
        <f t="shared" si="43"/>
        <v>13.968486009853006</v>
      </c>
      <c r="B2796">
        <v>-3.6987299999999999</v>
      </c>
    </row>
    <row r="2797" spans="1:2" x14ac:dyDescent="0.3">
      <c r="A2797" s="1">
        <f t="shared" si="43"/>
        <v>13.973485467981085</v>
      </c>
      <c r="B2797">
        <v>1.1901900000000001</v>
      </c>
    </row>
    <row r="2798" spans="1:2" x14ac:dyDescent="0.3">
      <c r="A2798" s="1">
        <f t="shared" si="43"/>
        <v>13.978484926109164</v>
      </c>
      <c r="B2798">
        <v>6.0424800000000003</v>
      </c>
    </row>
    <row r="2799" spans="1:2" x14ac:dyDescent="0.3">
      <c r="A2799" s="1">
        <f t="shared" si="43"/>
        <v>13.983484384237244</v>
      </c>
      <c r="B2799">
        <v>2.5146500000000001</v>
      </c>
    </row>
    <row r="2800" spans="1:2" x14ac:dyDescent="0.3">
      <c r="A2800" s="1">
        <f t="shared" si="43"/>
        <v>13.988483842365323</v>
      </c>
      <c r="B2800">
        <v>-2.32544</v>
      </c>
    </row>
    <row r="2801" spans="1:2" x14ac:dyDescent="0.3">
      <c r="A2801" s="1">
        <f t="shared" si="43"/>
        <v>13.993483300493402</v>
      </c>
      <c r="B2801">
        <v>-2.5268600000000001</v>
      </c>
    </row>
    <row r="2802" spans="1:2" x14ac:dyDescent="0.3">
      <c r="A2802" s="1">
        <f t="shared" si="43"/>
        <v>13.998482758621481</v>
      </c>
      <c r="B2802">
        <v>1.09253</v>
      </c>
    </row>
    <row r="2803" spans="1:2" x14ac:dyDescent="0.3">
      <c r="A2803" s="1">
        <f t="shared" si="43"/>
        <v>14.003482216749561</v>
      </c>
      <c r="B2803">
        <v>4.8767100000000001</v>
      </c>
    </row>
    <row r="2804" spans="1:2" x14ac:dyDescent="0.3">
      <c r="A2804" s="1">
        <f t="shared" si="43"/>
        <v>14.00848167487764</v>
      </c>
      <c r="B2804">
        <v>3.9672900000000002</v>
      </c>
    </row>
    <row r="2805" spans="1:2" x14ac:dyDescent="0.3">
      <c r="A2805" s="1">
        <f t="shared" si="43"/>
        <v>14.013481133005719</v>
      </c>
      <c r="B2805">
        <v>-0.96435499999999996</v>
      </c>
    </row>
    <row r="2806" spans="1:2" x14ac:dyDescent="0.3">
      <c r="A2806" s="1">
        <f t="shared" si="43"/>
        <v>14.018480591133798</v>
      </c>
      <c r="B2806">
        <v>-2.2338900000000002</v>
      </c>
    </row>
    <row r="2807" spans="1:2" x14ac:dyDescent="0.3">
      <c r="A2807" s="1">
        <f t="shared" si="43"/>
        <v>14.023480049261877</v>
      </c>
      <c r="B2807">
        <v>-1.1230500000000001</v>
      </c>
    </row>
    <row r="2808" spans="1:2" x14ac:dyDescent="0.3">
      <c r="A2808" s="1">
        <f t="shared" si="43"/>
        <v>14.028479507389957</v>
      </c>
      <c r="B2808">
        <v>-0.25634800000000002</v>
      </c>
    </row>
    <row r="2809" spans="1:2" x14ac:dyDescent="0.3">
      <c r="A2809" s="1">
        <f t="shared" si="43"/>
        <v>14.033478965518036</v>
      </c>
      <c r="B2809">
        <v>-2.5695800000000002</v>
      </c>
    </row>
    <row r="2810" spans="1:2" x14ac:dyDescent="0.3">
      <c r="A2810" s="1">
        <f t="shared" si="43"/>
        <v>14.038478423646115</v>
      </c>
      <c r="B2810">
        <v>-2.7526899999999999</v>
      </c>
    </row>
    <row r="2811" spans="1:2" x14ac:dyDescent="0.3">
      <c r="A2811" s="1">
        <f t="shared" si="43"/>
        <v>14.043477881774194</v>
      </c>
      <c r="B2811">
        <v>1.5991200000000001</v>
      </c>
    </row>
    <row r="2812" spans="1:2" x14ac:dyDescent="0.3">
      <c r="A2812" s="1">
        <f t="shared" si="43"/>
        <v>14.048477339902274</v>
      </c>
      <c r="B2812">
        <v>7.7758799999999999</v>
      </c>
    </row>
    <row r="2813" spans="1:2" x14ac:dyDescent="0.3">
      <c r="A2813" s="1">
        <f t="shared" si="43"/>
        <v>14.053476798030353</v>
      </c>
      <c r="B2813">
        <v>9.6069300000000002</v>
      </c>
    </row>
    <row r="2814" spans="1:2" x14ac:dyDescent="0.3">
      <c r="A2814" s="1">
        <f t="shared" si="43"/>
        <v>14.058476256158432</v>
      </c>
      <c r="B2814">
        <v>3.5156299999999998</v>
      </c>
    </row>
    <row r="2815" spans="1:2" x14ac:dyDescent="0.3">
      <c r="A2815" s="1">
        <f t="shared" si="43"/>
        <v>14.063475714286511</v>
      </c>
      <c r="B2815">
        <v>-2.1972700000000001</v>
      </c>
    </row>
    <row r="2816" spans="1:2" x14ac:dyDescent="0.3">
      <c r="A2816" s="1">
        <f t="shared" si="43"/>
        <v>14.06847517241459</v>
      </c>
      <c r="B2816">
        <v>-2.8686500000000001</v>
      </c>
    </row>
    <row r="2817" spans="1:2" x14ac:dyDescent="0.3">
      <c r="A2817" s="1">
        <f t="shared" si="43"/>
        <v>14.07347463054267</v>
      </c>
      <c r="B2817">
        <v>0.12207</v>
      </c>
    </row>
    <row r="2818" spans="1:2" x14ac:dyDescent="0.3">
      <c r="A2818" s="1">
        <f t="shared" si="43"/>
        <v>14.078474088670749</v>
      </c>
      <c r="B2818">
        <v>1.7334000000000001</v>
      </c>
    </row>
    <row r="2819" spans="1:2" x14ac:dyDescent="0.3">
      <c r="A2819" s="1">
        <f t="shared" si="43"/>
        <v>14.083473546798828</v>
      </c>
      <c r="B2819">
        <v>-2.17896</v>
      </c>
    </row>
    <row r="2820" spans="1:2" x14ac:dyDescent="0.3">
      <c r="A2820" s="1">
        <f t="shared" ref="A2820:A2883" si="44">A2819+$L$2</f>
        <v>14.088473004926907</v>
      </c>
      <c r="B2820">
        <v>-4.1503899999999998</v>
      </c>
    </row>
    <row r="2821" spans="1:2" x14ac:dyDescent="0.3">
      <c r="A2821" s="1">
        <f t="shared" si="44"/>
        <v>14.093472463054987</v>
      </c>
      <c r="B2821">
        <v>-0.34789999999999999</v>
      </c>
    </row>
    <row r="2822" spans="1:2" x14ac:dyDescent="0.3">
      <c r="A2822" s="1">
        <f t="shared" si="44"/>
        <v>14.098471921183066</v>
      </c>
      <c r="B2822">
        <v>6.7810100000000002</v>
      </c>
    </row>
    <row r="2823" spans="1:2" x14ac:dyDescent="0.3">
      <c r="A2823" s="1">
        <f t="shared" si="44"/>
        <v>14.103471379311145</v>
      </c>
      <c r="B2823">
        <v>10.1563</v>
      </c>
    </row>
    <row r="2824" spans="1:2" x14ac:dyDescent="0.3">
      <c r="A2824" s="1">
        <f t="shared" si="44"/>
        <v>14.108470837439224</v>
      </c>
      <c r="B2824">
        <v>6.9091800000000001</v>
      </c>
    </row>
    <row r="2825" spans="1:2" x14ac:dyDescent="0.3">
      <c r="A2825" s="1">
        <f t="shared" si="44"/>
        <v>14.113470295567303</v>
      </c>
      <c r="B2825">
        <v>4.0466300000000004</v>
      </c>
    </row>
    <row r="2826" spans="1:2" x14ac:dyDescent="0.3">
      <c r="A2826" s="1">
        <f t="shared" si="44"/>
        <v>14.118469753695383</v>
      </c>
      <c r="B2826">
        <v>4.1626000000000003</v>
      </c>
    </row>
    <row r="2827" spans="1:2" x14ac:dyDescent="0.3">
      <c r="A2827" s="1">
        <f t="shared" si="44"/>
        <v>14.123469211823462</v>
      </c>
      <c r="B2827">
        <v>5.8837900000000003</v>
      </c>
    </row>
    <row r="2828" spans="1:2" x14ac:dyDescent="0.3">
      <c r="A2828" s="1">
        <f t="shared" si="44"/>
        <v>14.128468669951541</v>
      </c>
      <c r="B2828">
        <v>6.9274899999999997</v>
      </c>
    </row>
    <row r="2829" spans="1:2" x14ac:dyDescent="0.3">
      <c r="A2829" s="1">
        <f t="shared" si="44"/>
        <v>14.13346812807962</v>
      </c>
      <c r="B2829">
        <v>5.31006</v>
      </c>
    </row>
    <row r="2830" spans="1:2" x14ac:dyDescent="0.3">
      <c r="A2830" s="1">
        <f t="shared" si="44"/>
        <v>14.1384675862077</v>
      </c>
      <c r="B2830">
        <v>4.1137699999999997</v>
      </c>
    </row>
    <row r="2831" spans="1:2" x14ac:dyDescent="0.3">
      <c r="A2831" s="1">
        <f t="shared" si="44"/>
        <v>14.143467044335779</v>
      </c>
      <c r="B2831">
        <v>5.9143100000000004</v>
      </c>
    </row>
    <row r="2832" spans="1:2" x14ac:dyDescent="0.3">
      <c r="A2832" s="1">
        <f t="shared" si="44"/>
        <v>14.148466502463858</v>
      </c>
      <c r="B2832">
        <v>8.2641600000000004</v>
      </c>
    </row>
    <row r="2833" spans="1:2" x14ac:dyDescent="0.3">
      <c r="A2833" s="1">
        <f t="shared" si="44"/>
        <v>14.153465960591937</v>
      </c>
      <c r="B2833">
        <v>9.22241</v>
      </c>
    </row>
    <row r="2834" spans="1:2" x14ac:dyDescent="0.3">
      <c r="A2834" s="1">
        <f t="shared" si="44"/>
        <v>14.158465418720017</v>
      </c>
      <c r="B2834">
        <v>6.9885299999999999</v>
      </c>
    </row>
    <row r="2835" spans="1:2" x14ac:dyDescent="0.3">
      <c r="A2835" s="1">
        <f t="shared" si="44"/>
        <v>14.163464876848096</v>
      </c>
      <c r="B2835">
        <v>4.5959500000000002</v>
      </c>
    </row>
    <row r="2836" spans="1:2" x14ac:dyDescent="0.3">
      <c r="A2836" s="1">
        <f t="shared" si="44"/>
        <v>14.168464334976175</v>
      </c>
      <c r="B2836">
        <v>8.5510300000000008</v>
      </c>
    </row>
    <row r="2837" spans="1:2" x14ac:dyDescent="0.3">
      <c r="A2837" s="1">
        <f t="shared" si="44"/>
        <v>14.173463793104254</v>
      </c>
      <c r="B2837">
        <v>15.295400000000001</v>
      </c>
    </row>
    <row r="2838" spans="1:2" x14ac:dyDescent="0.3">
      <c r="A2838" s="1">
        <f t="shared" si="44"/>
        <v>14.178463251232333</v>
      </c>
      <c r="B2838">
        <v>19.543500000000002</v>
      </c>
    </row>
    <row r="2839" spans="1:2" x14ac:dyDescent="0.3">
      <c r="A2839" s="1">
        <f t="shared" si="44"/>
        <v>14.183462709360413</v>
      </c>
      <c r="B2839">
        <v>17.529299999999999</v>
      </c>
    </row>
    <row r="2840" spans="1:2" x14ac:dyDescent="0.3">
      <c r="A2840" s="1">
        <f t="shared" si="44"/>
        <v>14.188462167488492</v>
      </c>
      <c r="B2840">
        <v>13.1165</v>
      </c>
    </row>
    <row r="2841" spans="1:2" x14ac:dyDescent="0.3">
      <c r="A2841" s="1">
        <f t="shared" si="44"/>
        <v>14.193461625616571</v>
      </c>
      <c r="B2841">
        <v>11.1389</v>
      </c>
    </row>
    <row r="2842" spans="1:2" x14ac:dyDescent="0.3">
      <c r="A2842" s="1">
        <f t="shared" si="44"/>
        <v>14.19846108374465</v>
      </c>
      <c r="B2842">
        <v>10.595700000000001</v>
      </c>
    </row>
    <row r="2843" spans="1:2" x14ac:dyDescent="0.3">
      <c r="A2843" s="1">
        <f t="shared" si="44"/>
        <v>14.20346054187273</v>
      </c>
      <c r="B2843">
        <v>11.492900000000001</v>
      </c>
    </row>
    <row r="2844" spans="1:2" x14ac:dyDescent="0.3">
      <c r="A2844" s="1">
        <f t="shared" si="44"/>
        <v>14.208460000000809</v>
      </c>
      <c r="B2844">
        <v>9.68018</v>
      </c>
    </row>
    <row r="2845" spans="1:2" x14ac:dyDescent="0.3">
      <c r="A2845" s="1">
        <f t="shared" si="44"/>
        <v>14.213459458128888</v>
      </c>
      <c r="B2845">
        <v>6.71997</v>
      </c>
    </row>
    <row r="2846" spans="1:2" x14ac:dyDescent="0.3">
      <c r="A2846" s="1">
        <f t="shared" si="44"/>
        <v>14.218458916256967</v>
      </c>
      <c r="B2846">
        <v>7.4096700000000002</v>
      </c>
    </row>
    <row r="2847" spans="1:2" x14ac:dyDescent="0.3">
      <c r="A2847" s="1">
        <f t="shared" si="44"/>
        <v>14.223458374385046</v>
      </c>
      <c r="B2847">
        <v>10.8826</v>
      </c>
    </row>
    <row r="2848" spans="1:2" x14ac:dyDescent="0.3">
      <c r="A2848" s="1">
        <f t="shared" si="44"/>
        <v>14.228457832513126</v>
      </c>
      <c r="B2848">
        <v>17.2241</v>
      </c>
    </row>
    <row r="2849" spans="1:2" x14ac:dyDescent="0.3">
      <c r="A2849" s="1">
        <f t="shared" si="44"/>
        <v>14.233457290641205</v>
      </c>
      <c r="B2849">
        <v>17.1997</v>
      </c>
    </row>
    <row r="2850" spans="1:2" x14ac:dyDescent="0.3">
      <c r="A2850" s="1">
        <f t="shared" si="44"/>
        <v>14.238456748769284</v>
      </c>
      <c r="B2850">
        <v>12.6282</v>
      </c>
    </row>
    <row r="2851" spans="1:2" x14ac:dyDescent="0.3">
      <c r="A2851" s="1">
        <f t="shared" si="44"/>
        <v>14.243456206897363</v>
      </c>
      <c r="B2851">
        <v>8.9233399999999996</v>
      </c>
    </row>
    <row r="2852" spans="1:2" x14ac:dyDescent="0.3">
      <c r="A2852" s="1">
        <f t="shared" si="44"/>
        <v>14.248455665025443</v>
      </c>
      <c r="B2852">
        <v>8.6181599999999996</v>
      </c>
    </row>
    <row r="2853" spans="1:2" x14ac:dyDescent="0.3">
      <c r="A2853" s="1">
        <f t="shared" si="44"/>
        <v>14.253455123153522</v>
      </c>
      <c r="B2853">
        <v>11.486800000000001</v>
      </c>
    </row>
    <row r="2854" spans="1:2" x14ac:dyDescent="0.3">
      <c r="A2854" s="1">
        <f t="shared" si="44"/>
        <v>14.258454581281601</v>
      </c>
      <c r="B2854">
        <v>12.207000000000001</v>
      </c>
    </row>
    <row r="2855" spans="1:2" x14ac:dyDescent="0.3">
      <c r="A2855" s="1">
        <f t="shared" si="44"/>
        <v>14.26345403940968</v>
      </c>
      <c r="B2855">
        <v>11.6638</v>
      </c>
    </row>
    <row r="2856" spans="1:2" x14ac:dyDescent="0.3">
      <c r="A2856" s="1">
        <f t="shared" si="44"/>
        <v>14.268453497537759</v>
      </c>
      <c r="B2856">
        <v>9.7900399999999994</v>
      </c>
    </row>
    <row r="2857" spans="1:2" x14ac:dyDescent="0.3">
      <c r="A2857" s="1">
        <f t="shared" si="44"/>
        <v>14.273452955665839</v>
      </c>
      <c r="B2857">
        <v>6.3964800000000004</v>
      </c>
    </row>
    <row r="2858" spans="1:2" x14ac:dyDescent="0.3">
      <c r="A2858" s="1">
        <f t="shared" si="44"/>
        <v>14.278452413793918</v>
      </c>
      <c r="B2858">
        <v>5.63354</v>
      </c>
    </row>
    <row r="2859" spans="1:2" x14ac:dyDescent="0.3">
      <c r="A2859" s="1">
        <f t="shared" si="44"/>
        <v>14.283451871921997</v>
      </c>
      <c r="B2859">
        <v>7.2753899999999998</v>
      </c>
    </row>
    <row r="2860" spans="1:2" x14ac:dyDescent="0.3">
      <c r="A2860" s="1">
        <f t="shared" si="44"/>
        <v>14.288451330050076</v>
      </c>
      <c r="B2860">
        <v>9.0087899999999994</v>
      </c>
    </row>
    <row r="2861" spans="1:2" x14ac:dyDescent="0.3">
      <c r="A2861" s="1">
        <f t="shared" si="44"/>
        <v>14.293450788178156</v>
      </c>
      <c r="B2861">
        <v>8.4472699999999996</v>
      </c>
    </row>
    <row r="2862" spans="1:2" x14ac:dyDescent="0.3">
      <c r="A2862" s="1">
        <f t="shared" si="44"/>
        <v>14.298450246306235</v>
      </c>
      <c r="B2862">
        <v>8.5083000000000002</v>
      </c>
    </row>
    <row r="2863" spans="1:2" x14ac:dyDescent="0.3">
      <c r="A2863" s="1">
        <f t="shared" si="44"/>
        <v>14.303449704434314</v>
      </c>
      <c r="B2863">
        <v>8.0444300000000002</v>
      </c>
    </row>
    <row r="2864" spans="1:2" x14ac:dyDescent="0.3">
      <c r="A2864" s="1">
        <f t="shared" si="44"/>
        <v>14.308449162562393</v>
      </c>
      <c r="B2864">
        <v>5.9631299999999996</v>
      </c>
    </row>
    <row r="2865" spans="1:2" x14ac:dyDescent="0.3">
      <c r="A2865" s="1">
        <f t="shared" si="44"/>
        <v>14.313448620690473</v>
      </c>
      <c r="B2865">
        <v>0.95214799999999999</v>
      </c>
    </row>
    <row r="2866" spans="1:2" x14ac:dyDescent="0.3">
      <c r="A2866" s="1">
        <f t="shared" si="44"/>
        <v>14.318448078818552</v>
      </c>
      <c r="B2866">
        <v>-1.4526399999999999</v>
      </c>
    </row>
    <row r="2867" spans="1:2" x14ac:dyDescent="0.3">
      <c r="A2867" s="1">
        <f t="shared" si="44"/>
        <v>14.323447536946631</v>
      </c>
      <c r="B2867">
        <v>6.9213899999999997</v>
      </c>
    </row>
    <row r="2868" spans="1:2" x14ac:dyDescent="0.3">
      <c r="A2868" s="1">
        <f t="shared" si="44"/>
        <v>14.32844699507471</v>
      </c>
      <c r="B2868">
        <v>19.451899999999998</v>
      </c>
    </row>
    <row r="2869" spans="1:2" x14ac:dyDescent="0.3">
      <c r="A2869" s="1">
        <f t="shared" si="44"/>
        <v>14.333446453202789</v>
      </c>
      <c r="B2869">
        <v>25.598099999999999</v>
      </c>
    </row>
    <row r="2870" spans="1:2" x14ac:dyDescent="0.3">
      <c r="A2870" s="1">
        <f t="shared" si="44"/>
        <v>14.338445911330869</v>
      </c>
      <c r="B2870">
        <v>20.4346</v>
      </c>
    </row>
    <row r="2871" spans="1:2" x14ac:dyDescent="0.3">
      <c r="A2871" s="1">
        <f t="shared" si="44"/>
        <v>14.343445369458948</v>
      </c>
      <c r="B2871">
        <v>10.662800000000001</v>
      </c>
    </row>
    <row r="2872" spans="1:2" x14ac:dyDescent="0.3">
      <c r="A2872" s="1">
        <f t="shared" si="44"/>
        <v>14.348444827587027</v>
      </c>
      <c r="B2872">
        <v>4.3395999999999999</v>
      </c>
    </row>
    <row r="2873" spans="1:2" x14ac:dyDescent="0.3">
      <c r="A2873" s="1">
        <f t="shared" si="44"/>
        <v>14.353444285715106</v>
      </c>
      <c r="B2873">
        <v>3.5461399999999998</v>
      </c>
    </row>
    <row r="2874" spans="1:2" x14ac:dyDescent="0.3">
      <c r="A2874" s="1">
        <f t="shared" si="44"/>
        <v>14.358443743843186</v>
      </c>
      <c r="B2874">
        <v>3.3752399999999998</v>
      </c>
    </row>
    <row r="2875" spans="1:2" x14ac:dyDescent="0.3">
      <c r="A2875" s="1">
        <f t="shared" si="44"/>
        <v>14.363443201971265</v>
      </c>
      <c r="B2875">
        <v>3.8452099999999998</v>
      </c>
    </row>
    <row r="2876" spans="1:2" x14ac:dyDescent="0.3">
      <c r="A2876" s="1">
        <f t="shared" si="44"/>
        <v>14.368442660099344</v>
      </c>
      <c r="B2876">
        <v>6.2622099999999996</v>
      </c>
    </row>
    <row r="2877" spans="1:2" x14ac:dyDescent="0.3">
      <c r="A2877" s="1">
        <f t="shared" si="44"/>
        <v>14.373442118227423</v>
      </c>
      <c r="B2877">
        <v>10.7483</v>
      </c>
    </row>
    <row r="2878" spans="1:2" x14ac:dyDescent="0.3">
      <c r="A2878" s="1">
        <f t="shared" si="44"/>
        <v>14.378441576355502</v>
      </c>
      <c r="B2878">
        <v>13.757300000000001</v>
      </c>
    </row>
    <row r="2879" spans="1:2" x14ac:dyDescent="0.3">
      <c r="A2879" s="1">
        <f t="shared" si="44"/>
        <v>14.383441034483582</v>
      </c>
      <c r="B2879">
        <v>12.5916</v>
      </c>
    </row>
    <row r="2880" spans="1:2" x14ac:dyDescent="0.3">
      <c r="A2880" s="1">
        <f t="shared" si="44"/>
        <v>14.388440492611661</v>
      </c>
      <c r="B2880">
        <v>9.84497</v>
      </c>
    </row>
    <row r="2881" spans="1:2" x14ac:dyDescent="0.3">
      <c r="A2881" s="1">
        <f t="shared" si="44"/>
        <v>14.39343995073974</v>
      </c>
      <c r="B2881">
        <v>7.1472199999999999</v>
      </c>
    </row>
    <row r="2882" spans="1:2" x14ac:dyDescent="0.3">
      <c r="A2882" s="1">
        <f t="shared" si="44"/>
        <v>14.398439408867819</v>
      </c>
      <c r="B2882">
        <v>7.4218799999999998</v>
      </c>
    </row>
    <row r="2883" spans="1:2" x14ac:dyDescent="0.3">
      <c r="A2883" s="1">
        <f t="shared" si="44"/>
        <v>14.403438866995899</v>
      </c>
      <c r="B2883">
        <v>8.75854</v>
      </c>
    </row>
    <row r="2884" spans="1:2" x14ac:dyDescent="0.3">
      <c r="A2884" s="1">
        <f t="shared" ref="A2884:A2947" si="45">A2883+$L$2</f>
        <v>14.408438325123978</v>
      </c>
      <c r="B2884">
        <v>8.9660600000000006</v>
      </c>
    </row>
    <row r="2885" spans="1:2" x14ac:dyDescent="0.3">
      <c r="A2885" s="1">
        <f t="shared" si="45"/>
        <v>14.413437783252057</v>
      </c>
      <c r="B2885">
        <v>7.7880900000000004</v>
      </c>
    </row>
    <row r="2886" spans="1:2" x14ac:dyDescent="0.3">
      <c r="A2886" s="1">
        <f t="shared" si="45"/>
        <v>14.418437241380136</v>
      </c>
      <c r="B2886">
        <v>3.6560100000000002</v>
      </c>
    </row>
    <row r="2887" spans="1:2" x14ac:dyDescent="0.3">
      <c r="A2887" s="1">
        <f t="shared" si="45"/>
        <v>14.423436699508215</v>
      </c>
      <c r="B2887">
        <v>-0.36621100000000001</v>
      </c>
    </row>
    <row r="2888" spans="1:2" x14ac:dyDescent="0.3">
      <c r="A2888" s="1">
        <f t="shared" si="45"/>
        <v>14.428436157636295</v>
      </c>
      <c r="B2888">
        <v>3.14941</v>
      </c>
    </row>
    <row r="2889" spans="1:2" x14ac:dyDescent="0.3">
      <c r="A2889" s="1">
        <f t="shared" si="45"/>
        <v>14.433435615764374</v>
      </c>
      <c r="B2889">
        <v>9.1613799999999994</v>
      </c>
    </row>
    <row r="2890" spans="1:2" x14ac:dyDescent="0.3">
      <c r="A2890" s="1">
        <f t="shared" si="45"/>
        <v>14.438435073892453</v>
      </c>
      <c r="B2890">
        <v>14.2029</v>
      </c>
    </row>
    <row r="2891" spans="1:2" x14ac:dyDescent="0.3">
      <c r="A2891" s="1">
        <f t="shared" si="45"/>
        <v>14.443434532020532</v>
      </c>
      <c r="B2891">
        <v>13.8977</v>
      </c>
    </row>
    <row r="2892" spans="1:2" x14ac:dyDescent="0.3">
      <c r="A2892" s="1">
        <f t="shared" si="45"/>
        <v>14.448433990148612</v>
      </c>
      <c r="B2892">
        <v>12.5488</v>
      </c>
    </row>
    <row r="2893" spans="1:2" x14ac:dyDescent="0.3">
      <c r="A2893" s="1">
        <f t="shared" si="45"/>
        <v>14.453433448276691</v>
      </c>
      <c r="B2893">
        <v>13.8184</v>
      </c>
    </row>
    <row r="2894" spans="1:2" x14ac:dyDescent="0.3">
      <c r="A2894" s="1">
        <f t="shared" si="45"/>
        <v>14.45843290640477</v>
      </c>
      <c r="B2894">
        <v>14.2273</v>
      </c>
    </row>
    <row r="2895" spans="1:2" x14ac:dyDescent="0.3">
      <c r="A2895" s="1">
        <f t="shared" si="45"/>
        <v>14.463432364532849</v>
      </c>
      <c r="B2895">
        <v>11.413600000000001</v>
      </c>
    </row>
    <row r="2896" spans="1:2" x14ac:dyDescent="0.3">
      <c r="A2896" s="1">
        <f t="shared" si="45"/>
        <v>14.468431822660929</v>
      </c>
      <c r="B2896">
        <v>7.3852500000000001</v>
      </c>
    </row>
    <row r="2897" spans="1:2" x14ac:dyDescent="0.3">
      <c r="A2897" s="1">
        <f t="shared" si="45"/>
        <v>14.473431280789008</v>
      </c>
      <c r="B2897">
        <v>5.5725100000000003</v>
      </c>
    </row>
    <row r="2898" spans="1:2" x14ac:dyDescent="0.3">
      <c r="A2898" s="1">
        <f t="shared" si="45"/>
        <v>14.478430738917087</v>
      </c>
      <c r="B2898">
        <v>6.3110400000000002</v>
      </c>
    </row>
    <row r="2899" spans="1:2" x14ac:dyDescent="0.3">
      <c r="A2899" s="1">
        <f t="shared" si="45"/>
        <v>14.483430197045166</v>
      </c>
      <c r="B2899">
        <v>9.68628</v>
      </c>
    </row>
    <row r="2900" spans="1:2" x14ac:dyDescent="0.3">
      <c r="A2900" s="1">
        <f t="shared" si="45"/>
        <v>14.488429655173245</v>
      </c>
      <c r="B2900">
        <v>12.768599999999999</v>
      </c>
    </row>
    <row r="2901" spans="1:2" x14ac:dyDescent="0.3">
      <c r="A2901" s="1">
        <f t="shared" si="45"/>
        <v>14.493429113301325</v>
      </c>
      <c r="B2901">
        <v>15.5212</v>
      </c>
    </row>
    <row r="2902" spans="1:2" x14ac:dyDescent="0.3">
      <c r="A2902" s="1">
        <f t="shared" si="45"/>
        <v>14.498428571429404</v>
      </c>
      <c r="B2902">
        <v>12.170400000000001</v>
      </c>
    </row>
    <row r="2903" spans="1:2" x14ac:dyDescent="0.3">
      <c r="A2903" s="1">
        <f t="shared" si="45"/>
        <v>14.503428029557483</v>
      </c>
      <c r="B2903">
        <v>3.6438000000000001</v>
      </c>
    </row>
    <row r="2904" spans="1:2" x14ac:dyDescent="0.3">
      <c r="A2904" s="1">
        <f t="shared" si="45"/>
        <v>14.508427487685562</v>
      </c>
      <c r="B2904">
        <v>0.44555699999999998</v>
      </c>
    </row>
    <row r="2905" spans="1:2" x14ac:dyDescent="0.3">
      <c r="A2905" s="1">
        <f t="shared" si="45"/>
        <v>14.513426945813642</v>
      </c>
      <c r="B2905">
        <v>0.85449200000000003</v>
      </c>
    </row>
    <row r="2906" spans="1:2" x14ac:dyDescent="0.3">
      <c r="A2906" s="1">
        <f t="shared" si="45"/>
        <v>14.518426403941721</v>
      </c>
      <c r="B2906">
        <v>7.3608399999999996</v>
      </c>
    </row>
    <row r="2907" spans="1:2" x14ac:dyDescent="0.3">
      <c r="A2907" s="1">
        <f t="shared" si="45"/>
        <v>14.5234258620698</v>
      </c>
      <c r="B2907">
        <v>13.269</v>
      </c>
    </row>
    <row r="2908" spans="1:2" x14ac:dyDescent="0.3">
      <c r="A2908" s="1">
        <f t="shared" si="45"/>
        <v>14.528425320197879</v>
      </c>
      <c r="B2908">
        <v>17.0105</v>
      </c>
    </row>
    <row r="2909" spans="1:2" x14ac:dyDescent="0.3">
      <c r="A2909" s="1">
        <f t="shared" si="45"/>
        <v>14.533424778325958</v>
      </c>
      <c r="B2909">
        <v>18.6951</v>
      </c>
    </row>
    <row r="2910" spans="1:2" x14ac:dyDescent="0.3">
      <c r="A2910" s="1">
        <f t="shared" si="45"/>
        <v>14.538424236454038</v>
      </c>
      <c r="B2910">
        <v>14.7522</v>
      </c>
    </row>
    <row r="2911" spans="1:2" x14ac:dyDescent="0.3">
      <c r="A2911" s="1">
        <f t="shared" si="45"/>
        <v>14.543423694582117</v>
      </c>
      <c r="B2911">
        <v>5.9936499999999997</v>
      </c>
    </row>
    <row r="2912" spans="1:2" x14ac:dyDescent="0.3">
      <c r="A2912" s="1">
        <f t="shared" si="45"/>
        <v>14.548423152710196</v>
      </c>
      <c r="B2912">
        <v>1.1413599999999999</v>
      </c>
    </row>
    <row r="2913" spans="1:2" x14ac:dyDescent="0.3">
      <c r="A2913" s="1">
        <f t="shared" si="45"/>
        <v>14.553422610838275</v>
      </c>
      <c r="B2913">
        <v>1.89819</v>
      </c>
    </row>
    <row r="2914" spans="1:2" x14ac:dyDescent="0.3">
      <c r="A2914" s="1">
        <f t="shared" si="45"/>
        <v>14.558422068966355</v>
      </c>
      <c r="B2914">
        <v>7.7941900000000004</v>
      </c>
    </row>
    <row r="2915" spans="1:2" x14ac:dyDescent="0.3">
      <c r="A2915" s="1">
        <f t="shared" si="45"/>
        <v>14.563421527094434</v>
      </c>
      <c r="B2915">
        <v>11.914099999999999</v>
      </c>
    </row>
    <row r="2916" spans="1:2" x14ac:dyDescent="0.3">
      <c r="A2916" s="1">
        <f t="shared" si="45"/>
        <v>14.568420985222513</v>
      </c>
      <c r="B2916">
        <v>11.1511</v>
      </c>
    </row>
    <row r="2917" spans="1:2" x14ac:dyDescent="0.3">
      <c r="A2917" s="1">
        <f t="shared" si="45"/>
        <v>14.573420443350592</v>
      </c>
      <c r="B2917">
        <v>9.4421400000000002</v>
      </c>
    </row>
    <row r="2918" spans="1:2" x14ac:dyDescent="0.3">
      <c r="A2918" s="1">
        <f t="shared" si="45"/>
        <v>14.578419901478672</v>
      </c>
      <c r="B2918">
        <v>10.0098</v>
      </c>
    </row>
    <row r="2919" spans="1:2" x14ac:dyDescent="0.3">
      <c r="A2919" s="1">
        <f t="shared" si="45"/>
        <v>14.583419359606751</v>
      </c>
      <c r="B2919">
        <v>10.7727</v>
      </c>
    </row>
    <row r="2920" spans="1:2" x14ac:dyDescent="0.3">
      <c r="A2920" s="1">
        <f t="shared" si="45"/>
        <v>14.58841881773483</v>
      </c>
      <c r="B2920">
        <v>13.3362</v>
      </c>
    </row>
    <row r="2921" spans="1:2" x14ac:dyDescent="0.3">
      <c r="A2921" s="1">
        <f t="shared" si="45"/>
        <v>14.593418275862909</v>
      </c>
      <c r="B2921">
        <v>12.5244</v>
      </c>
    </row>
    <row r="2922" spans="1:2" x14ac:dyDescent="0.3">
      <c r="A2922" s="1">
        <f t="shared" si="45"/>
        <v>14.598417733990988</v>
      </c>
      <c r="B2922">
        <v>8.3618199999999998</v>
      </c>
    </row>
    <row r="2923" spans="1:2" x14ac:dyDescent="0.3">
      <c r="A2923" s="1">
        <f t="shared" si="45"/>
        <v>14.603417192119068</v>
      </c>
      <c r="B2923">
        <v>5.9814499999999997</v>
      </c>
    </row>
    <row r="2924" spans="1:2" x14ac:dyDescent="0.3">
      <c r="A2924" s="1">
        <f t="shared" si="45"/>
        <v>14.608416650247147</v>
      </c>
      <c r="B2924">
        <v>7.4829100000000004</v>
      </c>
    </row>
    <row r="2925" spans="1:2" x14ac:dyDescent="0.3">
      <c r="A2925" s="1">
        <f t="shared" si="45"/>
        <v>14.613416108375226</v>
      </c>
      <c r="B2925">
        <v>12.4329</v>
      </c>
    </row>
    <row r="2926" spans="1:2" x14ac:dyDescent="0.3">
      <c r="A2926" s="1">
        <f t="shared" si="45"/>
        <v>14.618415566503305</v>
      </c>
      <c r="B2926">
        <v>13.3606</v>
      </c>
    </row>
    <row r="2927" spans="1:2" x14ac:dyDescent="0.3">
      <c r="A2927" s="1">
        <f t="shared" si="45"/>
        <v>14.623415024631385</v>
      </c>
      <c r="B2927">
        <v>9.05762</v>
      </c>
    </row>
    <row r="2928" spans="1:2" x14ac:dyDescent="0.3">
      <c r="A2928" s="1">
        <f t="shared" si="45"/>
        <v>14.628414482759464</v>
      </c>
      <c r="B2928">
        <v>0.83007799999999998</v>
      </c>
    </row>
    <row r="2929" spans="1:2" x14ac:dyDescent="0.3">
      <c r="A2929" s="1">
        <f t="shared" si="45"/>
        <v>14.633413940887543</v>
      </c>
      <c r="B2929">
        <v>-5.6030300000000004</v>
      </c>
    </row>
    <row r="2930" spans="1:2" x14ac:dyDescent="0.3">
      <c r="A2930" s="1">
        <f t="shared" si="45"/>
        <v>14.638413399015622</v>
      </c>
      <c r="B2930">
        <v>-3.5156299999999998</v>
      </c>
    </row>
    <row r="2931" spans="1:2" x14ac:dyDescent="0.3">
      <c r="A2931" s="1">
        <f t="shared" si="45"/>
        <v>14.643412857143701</v>
      </c>
      <c r="B2931">
        <v>2.0813000000000001</v>
      </c>
    </row>
    <row r="2932" spans="1:2" x14ac:dyDescent="0.3">
      <c r="A2932" s="1">
        <f t="shared" si="45"/>
        <v>14.648412315271781</v>
      </c>
      <c r="B2932">
        <v>4.05884</v>
      </c>
    </row>
    <row r="2933" spans="1:2" x14ac:dyDescent="0.3">
      <c r="A2933" s="1">
        <f t="shared" si="45"/>
        <v>14.65341177339986</v>
      </c>
      <c r="B2933">
        <v>9.1552700000000001E-2</v>
      </c>
    </row>
    <row r="2934" spans="1:2" x14ac:dyDescent="0.3">
      <c r="A2934" s="1">
        <f t="shared" si="45"/>
        <v>14.658411231527939</v>
      </c>
      <c r="B2934">
        <v>-1.0437000000000001</v>
      </c>
    </row>
    <row r="2935" spans="1:2" x14ac:dyDescent="0.3">
      <c r="A2935" s="1">
        <f t="shared" si="45"/>
        <v>14.663410689656018</v>
      </c>
      <c r="B2935">
        <v>4.1931200000000004</v>
      </c>
    </row>
    <row r="2936" spans="1:2" x14ac:dyDescent="0.3">
      <c r="A2936" s="1">
        <f t="shared" si="45"/>
        <v>14.668410147784098</v>
      </c>
      <c r="B2936">
        <v>13.543699999999999</v>
      </c>
    </row>
    <row r="2937" spans="1:2" x14ac:dyDescent="0.3">
      <c r="A2937" s="1">
        <f t="shared" si="45"/>
        <v>14.673409605912177</v>
      </c>
      <c r="B2937">
        <v>14.453099999999999</v>
      </c>
    </row>
    <row r="2938" spans="1:2" x14ac:dyDescent="0.3">
      <c r="A2938" s="1">
        <f t="shared" si="45"/>
        <v>14.678409064040256</v>
      </c>
      <c r="B2938">
        <v>6.6772499999999999</v>
      </c>
    </row>
    <row r="2939" spans="1:2" x14ac:dyDescent="0.3">
      <c r="A2939" s="1">
        <f t="shared" si="45"/>
        <v>14.683408522168335</v>
      </c>
      <c r="B2939">
        <v>1.71509</v>
      </c>
    </row>
    <row r="2940" spans="1:2" x14ac:dyDescent="0.3">
      <c r="A2940" s="1">
        <f t="shared" si="45"/>
        <v>14.688407980296414</v>
      </c>
      <c r="B2940">
        <v>-3.6560100000000002</v>
      </c>
    </row>
    <row r="2941" spans="1:2" x14ac:dyDescent="0.3">
      <c r="A2941" s="1">
        <f t="shared" si="45"/>
        <v>14.693407438424494</v>
      </c>
      <c r="B2941">
        <v>-3.2409699999999999</v>
      </c>
    </row>
    <row r="2942" spans="1:2" x14ac:dyDescent="0.3">
      <c r="A2942" s="1">
        <f t="shared" si="45"/>
        <v>14.698406896552573</v>
      </c>
      <c r="B2942">
        <v>1.2084999999999999</v>
      </c>
    </row>
    <row r="2943" spans="1:2" x14ac:dyDescent="0.3">
      <c r="A2943" s="1">
        <f t="shared" si="45"/>
        <v>14.703406354680652</v>
      </c>
      <c r="B2943">
        <v>10.577400000000001</v>
      </c>
    </row>
    <row r="2944" spans="1:2" x14ac:dyDescent="0.3">
      <c r="A2944" s="1">
        <f t="shared" si="45"/>
        <v>14.708405812808731</v>
      </c>
      <c r="B2944">
        <v>18.463100000000001</v>
      </c>
    </row>
    <row r="2945" spans="1:2" x14ac:dyDescent="0.3">
      <c r="A2945" s="1">
        <f t="shared" si="45"/>
        <v>14.713405270936811</v>
      </c>
      <c r="B2945">
        <v>17.871099999999998</v>
      </c>
    </row>
    <row r="2946" spans="1:2" x14ac:dyDescent="0.3">
      <c r="A2946" s="1">
        <f t="shared" si="45"/>
        <v>14.71840472906489</v>
      </c>
      <c r="B2946">
        <v>11.731</v>
      </c>
    </row>
    <row r="2947" spans="1:2" x14ac:dyDescent="0.3">
      <c r="A2947" s="1">
        <f t="shared" si="45"/>
        <v>14.723404187192969</v>
      </c>
      <c r="B2947">
        <v>5.4809599999999996</v>
      </c>
    </row>
    <row r="2948" spans="1:2" x14ac:dyDescent="0.3">
      <c r="A2948" s="1">
        <f t="shared" ref="A2948:A3011" si="46">A2947+$L$2</f>
        <v>14.728403645321048</v>
      </c>
      <c r="B2948">
        <v>4.4311499999999997</v>
      </c>
    </row>
    <row r="2949" spans="1:2" x14ac:dyDescent="0.3">
      <c r="A2949" s="1">
        <f t="shared" si="46"/>
        <v>14.733403103449128</v>
      </c>
      <c r="B2949">
        <v>6.0363800000000003</v>
      </c>
    </row>
    <row r="2950" spans="1:2" x14ac:dyDescent="0.3">
      <c r="A2950" s="1">
        <f t="shared" si="46"/>
        <v>14.738402561577207</v>
      </c>
      <c r="B2950">
        <v>6.3903800000000004</v>
      </c>
    </row>
    <row r="2951" spans="1:2" x14ac:dyDescent="0.3">
      <c r="A2951" s="1">
        <f t="shared" si="46"/>
        <v>14.743402019705286</v>
      </c>
      <c r="B2951">
        <v>6.7748999999999997</v>
      </c>
    </row>
    <row r="2952" spans="1:2" x14ac:dyDescent="0.3">
      <c r="A2952" s="1">
        <f t="shared" si="46"/>
        <v>14.748401477833365</v>
      </c>
      <c r="B2952">
        <v>6.3903800000000004</v>
      </c>
    </row>
    <row r="2953" spans="1:2" x14ac:dyDescent="0.3">
      <c r="A2953" s="1">
        <f t="shared" si="46"/>
        <v>14.753400935961444</v>
      </c>
      <c r="B2953">
        <v>6.9885299999999999</v>
      </c>
    </row>
    <row r="2954" spans="1:2" x14ac:dyDescent="0.3">
      <c r="A2954" s="1">
        <f t="shared" si="46"/>
        <v>14.758400394089524</v>
      </c>
      <c r="B2954">
        <v>6.6345200000000002</v>
      </c>
    </row>
    <row r="2955" spans="1:2" x14ac:dyDescent="0.3">
      <c r="A2955" s="1">
        <f t="shared" si="46"/>
        <v>14.763399852217603</v>
      </c>
      <c r="B2955">
        <v>4.6508799999999999</v>
      </c>
    </row>
    <row r="2956" spans="1:2" x14ac:dyDescent="0.3">
      <c r="A2956" s="1">
        <f t="shared" si="46"/>
        <v>14.768399310345682</v>
      </c>
      <c r="B2956">
        <v>2.4108900000000002</v>
      </c>
    </row>
    <row r="2957" spans="1:2" x14ac:dyDescent="0.3">
      <c r="A2957" s="1">
        <f t="shared" si="46"/>
        <v>14.773398768473761</v>
      </c>
      <c r="B2957">
        <v>2.7404799999999998</v>
      </c>
    </row>
    <row r="2958" spans="1:2" x14ac:dyDescent="0.3">
      <c r="A2958" s="1">
        <f t="shared" si="46"/>
        <v>14.778398226601841</v>
      </c>
      <c r="B2958">
        <v>5.3527800000000001</v>
      </c>
    </row>
    <row r="2959" spans="1:2" x14ac:dyDescent="0.3">
      <c r="A2959" s="1">
        <f t="shared" si="46"/>
        <v>14.78339768472992</v>
      </c>
      <c r="B2959">
        <v>6.9824200000000003</v>
      </c>
    </row>
    <row r="2960" spans="1:2" x14ac:dyDescent="0.3">
      <c r="A2960" s="1">
        <f t="shared" si="46"/>
        <v>14.788397142857999</v>
      </c>
      <c r="B2960">
        <v>8.3129899999999992</v>
      </c>
    </row>
    <row r="2961" spans="1:2" x14ac:dyDescent="0.3">
      <c r="A2961" s="1">
        <f t="shared" si="46"/>
        <v>14.793396600986078</v>
      </c>
      <c r="B2961">
        <v>7.2021499999999996</v>
      </c>
    </row>
    <row r="2962" spans="1:2" x14ac:dyDescent="0.3">
      <c r="A2962" s="1">
        <f t="shared" si="46"/>
        <v>14.798396059114157</v>
      </c>
      <c r="B2962">
        <v>4.5471199999999996</v>
      </c>
    </row>
    <row r="2963" spans="1:2" x14ac:dyDescent="0.3">
      <c r="A2963" s="1">
        <f t="shared" si="46"/>
        <v>14.803395517242237</v>
      </c>
      <c r="B2963">
        <v>-0.79956099999999997</v>
      </c>
    </row>
    <row r="2964" spans="1:2" x14ac:dyDescent="0.3">
      <c r="A2964" s="1">
        <f t="shared" si="46"/>
        <v>14.808394975370316</v>
      </c>
      <c r="B2964">
        <v>-10.0464</v>
      </c>
    </row>
    <row r="2965" spans="1:2" x14ac:dyDescent="0.3">
      <c r="A2965" s="1">
        <f t="shared" si="46"/>
        <v>14.813394433498395</v>
      </c>
      <c r="B2965">
        <v>-15.7837</v>
      </c>
    </row>
    <row r="2966" spans="1:2" x14ac:dyDescent="0.3">
      <c r="A2966" s="1">
        <f t="shared" si="46"/>
        <v>14.818393891626474</v>
      </c>
      <c r="B2966">
        <v>-10.7544</v>
      </c>
    </row>
    <row r="2967" spans="1:2" x14ac:dyDescent="0.3">
      <c r="A2967" s="1">
        <f t="shared" si="46"/>
        <v>14.823393349754554</v>
      </c>
      <c r="B2967">
        <v>2.9235799999999998</v>
      </c>
    </row>
    <row r="2968" spans="1:2" x14ac:dyDescent="0.3">
      <c r="A2968" s="1">
        <f t="shared" si="46"/>
        <v>14.828392807882633</v>
      </c>
      <c r="B2968">
        <v>13.629200000000001</v>
      </c>
    </row>
    <row r="2969" spans="1:2" x14ac:dyDescent="0.3">
      <c r="A2969" s="1">
        <f t="shared" si="46"/>
        <v>14.833392266010712</v>
      </c>
      <c r="B2969">
        <v>12.3901</v>
      </c>
    </row>
    <row r="2970" spans="1:2" x14ac:dyDescent="0.3">
      <c r="A2970" s="1">
        <f t="shared" si="46"/>
        <v>14.838391724138791</v>
      </c>
      <c r="B2970">
        <v>4.1503899999999998</v>
      </c>
    </row>
    <row r="2971" spans="1:2" x14ac:dyDescent="0.3">
      <c r="A2971" s="1">
        <f t="shared" si="46"/>
        <v>14.84339118226687</v>
      </c>
      <c r="B2971">
        <v>2.05078</v>
      </c>
    </row>
    <row r="2972" spans="1:2" x14ac:dyDescent="0.3">
      <c r="A2972" s="1">
        <f t="shared" si="46"/>
        <v>14.84839064039495</v>
      </c>
      <c r="B2972">
        <v>7.8430200000000001</v>
      </c>
    </row>
    <row r="2973" spans="1:2" x14ac:dyDescent="0.3">
      <c r="A2973" s="1">
        <f t="shared" si="46"/>
        <v>14.853390098523029</v>
      </c>
      <c r="B2973">
        <v>11.346399999999999</v>
      </c>
    </row>
    <row r="2974" spans="1:2" x14ac:dyDescent="0.3">
      <c r="A2974" s="1">
        <f t="shared" si="46"/>
        <v>14.858389556651108</v>
      </c>
      <c r="B2974">
        <v>8.4594699999999996</v>
      </c>
    </row>
    <row r="2975" spans="1:2" x14ac:dyDescent="0.3">
      <c r="A2975" s="1">
        <f t="shared" si="46"/>
        <v>14.863389014779187</v>
      </c>
      <c r="B2975">
        <v>0.56762699999999999</v>
      </c>
    </row>
    <row r="2976" spans="1:2" x14ac:dyDescent="0.3">
      <c r="A2976" s="1">
        <f t="shared" si="46"/>
        <v>14.868388472907267</v>
      </c>
      <c r="B2976">
        <v>-3.93066</v>
      </c>
    </row>
    <row r="2977" spans="1:2" x14ac:dyDescent="0.3">
      <c r="A2977" s="1">
        <f t="shared" si="46"/>
        <v>14.873387931035346</v>
      </c>
      <c r="B2977">
        <v>-0.65917999999999999</v>
      </c>
    </row>
    <row r="2978" spans="1:2" x14ac:dyDescent="0.3">
      <c r="A2978" s="1">
        <f t="shared" si="46"/>
        <v>14.878387389163425</v>
      </c>
      <c r="B2978">
        <v>7.18384</v>
      </c>
    </row>
    <row r="2979" spans="1:2" x14ac:dyDescent="0.3">
      <c r="A2979" s="1">
        <f t="shared" si="46"/>
        <v>14.883386847291504</v>
      </c>
      <c r="B2979">
        <v>15.4358</v>
      </c>
    </row>
    <row r="2980" spans="1:2" x14ac:dyDescent="0.3">
      <c r="A2980" s="1">
        <f t="shared" si="46"/>
        <v>14.888386305419584</v>
      </c>
      <c r="B2980">
        <v>15.7043</v>
      </c>
    </row>
    <row r="2981" spans="1:2" x14ac:dyDescent="0.3">
      <c r="A2981" s="1">
        <f t="shared" si="46"/>
        <v>14.893385763547663</v>
      </c>
      <c r="B2981">
        <v>6.5368700000000004</v>
      </c>
    </row>
    <row r="2982" spans="1:2" x14ac:dyDescent="0.3">
      <c r="A2982" s="1">
        <f t="shared" si="46"/>
        <v>14.898385221675742</v>
      </c>
      <c r="B2982">
        <v>-4.6264599999999998</v>
      </c>
    </row>
    <row r="2983" spans="1:2" x14ac:dyDescent="0.3">
      <c r="A2983" s="1">
        <f t="shared" si="46"/>
        <v>14.903384679803821</v>
      </c>
      <c r="B2983">
        <v>-8.9355499999999992</v>
      </c>
    </row>
    <row r="2984" spans="1:2" x14ac:dyDescent="0.3">
      <c r="A2984" s="1">
        <f t="shared" si="46"/>
        <v>14.9083841379319</v>
      </c>
      <c r="B2984">
        <v>-0.299072</v>
      </c>
    </row>
    <row r="2985" spans="1:2" x14ac:dyDescent="0.3">
      <c r="A2985" s="1">
        <f t="shared" si="46"/>
        <v>14.91338359605998</v>
      </c>
      <c r="B2985">
        <v>11.8835</v>
      </c>
    </row>
    <row r="2986" spans="1:2" x14ac:dyDescent="0.3">
      <c r="A2986" s="1">
        <f t="shared" si="46"/>
        <v>14.918383054188059</v>
      </c>
      <c r="B2986">
        <v>15.7104</v>
      </c>
    </row>
    <row r="2987" spans="1:2" x14ac:dyDescent="0.3">
      <c r="A2987" s="1">
        <f t="shared" si="46"/>
        <v>14.923382512316138</v>
      </c>
      <c r="B2987">
        <v>10.7544</v>
      </c>
    </row>
    <row r="2988" spans="1:2" x14ac:dyDescent="0.3">
      <c r="A2988" s="1">
        <f t="shared" si="46"/>
        <v>14.928381970444217</v>
      </c>
      <c r="B2988">
        <v>3.2043499999999998</v>
      </c>
    </row>
    <row r="2989" spans="1:2" x14ac:dyDescent="0.3">
      <c r="A2989" s="1">
        <f t="shared" si="46"/>
        <v>14.933381428572297</v>
      </c>
      <c r="B2989">
        <v>-1.7578100000000001</v>
      </c>
    </row>
    <row r="2990" spans="1:2" x14ac:dyDescent="0.3">
      <c r="A2990" s="1">
        <f t="shared" si="46"/>
        <v>14.938380886700376</v>
      </c>
      <c r="B2990">
        <v>5.4931599999999997E-2</v>
      </c>
    </row>
    <row r="2991" spans="1:2" x14ac:dyDescent="0.3">
      <c r="A2991" s="1">
        <f t="shared" si="46"/>
        <v>14.943380344828455</v>
      </c>
      <c r="B2991">
        <v>4.6020500000000002</v>
      </c>
    </row>
    <row r="2992" spans="1:2" x14ac:dyDescent="0.3">
      <c r="A2992" s="1">
        <f t="shared" si="46"/>
        <v>14.948379802956534</v>
      </c>
      <c r="B2992">
        <v>9.9243199999999998</v>
      </c>
    </row>
    <row r="2993" spans="1:2" x14ac:dyDescent="0.3">
      <c r="A2993" s="1">
        <f t="shared" si="46"/>
        <v>14.953379261084613</v>
      </c>
      <c r="B2993">
        <v>11.5967</v>
      </c>
    </row>
    <row r="2994" spans="1:2" x14ac:dyDescent="0.3">
      <c r="A2994" s="1">
        <f t="shared" si="46"/>
        <v>14.958378719212693</v>
      </c>
      <c r="B2994">
        <v>8.5632300000000008</v>
      </c>
    </row>
    <row r="2995" spans="1:2" x14ac:dyDescent="0.3">
      <c r="A2995" s="1">
        <f t="shared" si="46"/>
        <v>14.963378177340772</v>
      </c>
      <c r="B2995">
        <v>4.0466300000000004</v>
      </c>
    </row>
    <row r="2996" spans="1:2" x14ac:dyDescent="0.3">
      <c r="A2996" s="1">
        <f t="shared" si="46"/>
        <v>14.968377635468851</v>
      </c>
      <c r="B2996">
        <v>3.1555200000000001</v>
      </c>
    </row>
    <row r="2997" spans="1:2" x14ac:dyDescent="0.3">
      <c r="A2997" s="1">
        <f t="shared" si="46"/>
        <v>14.97337709359693</v>
      </c>
      <c r="B2997">
        <v>5.7617200000000004</v>
      </c>
    </row>
    <row r="2998" spans="1:2" x14ac:dyDescent="0.3">
      <c r="A2998" s="1">
        <f t="shared" si="46"/>
        <v>14.97837655172501</v>
      </c>
      <c r="B2998">
        <v>9.52759</v>
      </c>
    </row>
    <row r="2999" spans="1:2" x14ac:dyDescent="0.3">
      <c r="A2999" s="1">
        <f t="shared" si="46"/>
        <v>14.983376009853089</v>
      </c>
      <c r="B2999">
        <v>9.6740700000000004</v>
      </c>
    </row>
    <row r="3000" spans="1:2" x14ac:dyDescent="0.3">
      <c r="A3000" s="1">
        <f t="shared" si="46"/>
        <v>14.988375467981168</v>
      </c>
      <c r="B3000">
        <v>6.2133799999999999</v>
      </c>
    </row>
    <row r="3001" spans="1:2" x14ac:dyDescent="0.3">
      <c r="A3001" s="1">
        <f t="shared" si="46"/>
        <v>14.993374926109247</v>
      </c>
      <c r="B3001">
        <v>3.9367700000000001</v>
      </c>
    </row>
    <row r="3002" spans="1:2" x14ac:dyDescent="0.3">
      <c r="A3002" s="1">
        <f t="shared" si="46"/>
        <v>14.998374384237326</v>
      </c>
      <c r="B3002">
        <v>5.1452600000000004</v>
      </c>
    </row>
    <row r="3003" spans="1:2" x14ac:dyDescent="0.3">
      <c r="A3003" s="1">
        <f t="shared" si="46"/>
        <v>15.003373842365406</v>
      </c>
      <c r="B3003">
        <v>4.6142599999999998</v>
      </c>
    </row>
    <row r="3004" spans="1:2" x14ac:dyDescent="0.3">
      <c r="A3004" s="1">
        <f t="shared" si="46"/>
        <v>15.008373300493485</v>
      </c>
      <c r="B3004">
        <v>1.84937</v>
      </c>
    </row>
    <row r="3005" spans="1:2" x14ac:dyDescent="0.3">
      <c r="A3005" s="1">
        <f t="shared" si="46"/>
        <v>15.013372758621564</v>
      </c>
      <c r="B3005">
        <v>-1.42822</v>
      </c>
    </row>
    <row r="3006" spans="1:2" x14ac:dyDescent="0.3">
      <c r="A3006" s="1">
        <f t="shared" si="46"/>
        <v>15.018372216749643</v>
      </c>
      <c r="B3006">
        <v>2.2705099999999998</v>
      </c>
    </row>
    <row r="3007" spans="1:2" x14ac:dyDescent="0.3">
      <c r="A3007" s="1">
        <f t="shared" si="46"/>
        <v>15.023371674877723</v>
      </c>
      <c r="B3007">
        <v>9.6374499999999994</v>
      </c>
    </row>
    <row r="3008" spans="1:2" x14ac:dyDescent="0.3">
      <c r="A3008" s="1">
        <f t="shared" si="46"/>
        <v>15.028371133005802</v>
      </c>
      <c r="B3008">
        <v>13.690200000000001</v>
      </c>
    </row>
    <row r="3009" spans="1:2" x14ac:dyDescent="0.3">
      <c r="A3009" s="1">
        <f t="shared" si="46"/>
        <v>15.033370591133881</v>
      </c>
      <c r="B3009">
        <v>9.7717299999999998</v>
      </c>
    </row>
    <row r="3010" spans="1:2" x14ac:dyDescent="0.3">
      <c r="A3010" s="1">
        <f t="shared" si="46"/>
        <v>15.03837004926196</v>
      </c>
      <c r="B3010">
        <v>2.5878899999999998</v>
      </c>
    </row>
    <row r="3011" spans="1:2" x14ac:dyDescent="0.3">
      <c r="A3011" s="1">
        <f t="shared" si="46"/>
        <v>15.04336950739004</v>
      </c>
      <c r="B3011">
        <v>-5.1452600000000004</v>
      </c>
    </row>
    <row r="3012" spans="1:2" x14ac:dyDescent="0.3">
      <c r="A3012" s="1">
        <f t="shared" ref="A3012:A3075" si="47">A3011+$L$2</f>
        <v>15.048368965518119</v>
      </c>
      <c r="B3012">
        <v>-2.0019499999999999</v>
      </c>
    </row>
    <row r="3013" spans="1:2" x14ac:dyDescent="0.3">
      <c r="A3013" s="1">
        <f t="shared" si="47"/>
        <v>15.053368423646198</v>
      </c>
      <c r="B3013">
        <v>6.9702099999999998</v>
      </c>
    </row>
    <row r="3014" spans="1:2" x14ac:dyDescent="0.3">
      <c r="A3014" s="1">
        <f t="shared" si="47"/>
        <v>15.058367881774277</v>
      </c>
      <c r="B3014">
        <v>14.569100000000001</v>
      </c>
    </row>
    <row r="3015" spans="1:2" x14ac:dyDescent="0.3">
      <c r="A3015" s="1">
        <f t="shared" si="47"/>
        <v>15.063367339902356</v>
      </c>
      <c r="B3015">
        <v>12.835699999999999</v>
      </c>
    </row>
    <row r="3016" spans="1:2" x14ac:dyDescent="0.3">
      <c r="A3016" s="1">
        <f t="shared" si="47"/>
        <v>15.068366798030436</v>
      </c>
      <c r="B3016">
        <v>4.8767100000000001</v>
      </c>
    </row>
    <row r="3017" spans="1:2" x14ac:dyDescent="0.3">
      <c r="A3017" s="1">
        <f t="shared" si="47"/>
        <v>15.073366256158515</v>
      </c>
      <c r="B3017">
        <v>2.3010299999999999</v>
      </c>
    </row>
    <row r="3018" spans="1:2" x14ac:dyDescent="0.3">
      <c r="A3018" s="1">
        <f t="shared" si="47"/>
        <v>15.078365714286594</v>
      </c>
      <c r="B3018">
        <v>2.0690900000000001</v>
      </c>
    </row>
    <row r="3019" spans="1:2" x14ac:dyDescent="0.3">
      <c r="A3019" s="1">
        <f t="shared" si="47"/>
        <v>15.083365172414673</v>
      </c>
      <c r="B3019">
        <v>4.3334999999999999</v>
      </c>
    </row>
    <row r="3020" spans="1:2" x14ac:dyDescent="0.3">
      <c r="A3020" s="1">
        <f t="shared" si="47"/>
        <v>15.088364630542753</v>
      </c>
      <c r="B3020">
        <v>5.15747</v>
      </c>
    </row>
    <row r="3021" spans="1:2" x14ac:dyDescent="0.3">
      <c r="A3021" s="1">
        <f t="shared" si="47"/>
        <v>15.093364088670832</v>
      </c>
      <c r="B3021">
        <v>5.6030300000000004</v>
      </c>
    </row>
    <row r="3022" spans="1:2" x14ac:dyDescent="0.3">
      <c r="A3022" s="1">
        <f t="shared" si="47"/>
        <v>15.098363546798911</v>
      </c>
      <c r="B3022">
        <v>8.8806200000000004</v>
      </c>
    </row>
    <row r="3023" spans="1:2" x14ac:dyDescent="0.3">
      <c r="A3023" s="1">
        <f t="shared" si="47"/>
        <v>15.10336300492699</v>
      </c>
      <c r="B3023">
        <v>9.0026899999999994</v>
      </c>
    </row>
    <row r="3024" spans="1:2" x14ac:dyDescent="0.3">
      <c r="A3024" s="1">
        <f t="shared" si="47"/>
        <v>15.108362463055069</v>
      </c>
      <c r="B3024">
        <v>7.4096700000000002</v>
      </c>
    </row>
    <row r="3025" spans="1:2" x14ac:dyDescent="0.3">
      <c r="A3025" s="1">
        <f t="shared" si="47"/>
        <v>15.113361921183149</v>
      </c>
      <c r="B3025">
        <v>5.5847199999999999</v>
      </c>
    </row>
    <row r="3026" spans="1:2" x14ac:dyDescent="0.3">
      <c r="A3026" s="1">
        <f t="shared" si="47"/>
        <v>15.118361379311228</v>
      </c>
      <c r="B3026">
        <v>2.4230999999999998</v>
      </c>
    </row>
    <row r="3027" spans="1:2" x14ac:dyDescent="0.3">
      <c r="A3027" s="1">
        <f t="shared" si="47"/>
        <v>15.123360837439307</v>
      </c>
      <c r="B3027">
        <v>3.3325200000000001</v>
      </c>
    </row>
    <row r="3028" spans="1:2" x14ac:dyDescent="0.3">
      <c r="A3028" s="1">
        <f t="shared" si="47"/>
        <v>15.128360295567386</v>
      </c>
      <c r="B3028">
        <v>8.0566399999999998</v>
      </c>
    </row>
    <row r="3029" spans="1:2" x14ac:dyDescent="0.3">
      <c r="A3029" s="1">
        <f t="shared" si="47"/>
        <v>15.133359753695466</v>
      </c>
      <c r="B3029">
        <v>12.7441</v>
      </c>
    </row>
    <row r="3030" spans="1:2" x14ac:dyDescent="0.3">
      <c r="A3030" s="1">
        <f t="shared" si="47"/>
        <v>15.138359211823545</v>
      </c>
      <c r="B3030">
        <v>12.6221</v>
      </c>
    </row>
    <row r="3031" spans="1:2" x14ac:dyDescent="0.3">
      <c r="A3031" s="1">
        <f t="shared" si="47"/>
        <v>15.143358669951624</v>
      </c>
      <c r="B3031">
        <v>7.9162600000000003</v>
      </c>
    </row>
    <row r="3032" spans="1:2" x14ac:dyDescent="0.3">
      <c r="A3032" s="1">
        <f t="shared" si="47"/>
        <v>15.148358128079703</v>
      </c>
      <c r="B3032">
        <v>3.8085900000000001</v>
      </c>
    </row>
    <row r="3033" spans="1:2" x14ac:dyDescent="0.3">
      <c r="A3033" s="1">
        <f t="shared" si="47"/>
        <v>15.153357586207783</v>
      </c>
      <c r="B3033">
        <v>7.6904300000000001</v>
      </c>
    </row>
    <row r="3034" spans="1:2" x14ac:dyDescent="0.3">
      <c r="A3034" s="1">
        <f t="shared" si="47"/>
        <v>15.158357044335862</v>
      </c>
      <c r="B3034">
        <v>15.8813</v>
      </c>
    </row>
    <row r="3035" spans="1:2" x14ac:dyDescent="0.3">
      <c r="A3035" s="1">
        <f t="shared" si="47"/>
        <v>15.163356502463941</v>
      </c>
      <c r="B3035">
        <v>20.3125</v>
      </c>
    </row>
    <row r="3036" spans="1:2" x14ac:dyDescent="0.3">
      <c r="A3036" s="1">
        <f t="shared" si="47"/>
        <v>15.16835596059202</v>
      </c>
      <c r="B3036">
        <v>18.212900000000001</v>
      </c>
    </row>
    <row r="3037" spans="1:2" x14ac:dyDescent="0.3">
      <c r="A3037" s="1">
        <f t="shared" si="47"/>
        <v>15.173355418720099</v>
      </c>
      <c r="B3037">
        <v>12.6831</v>
      </c>
    </row>
    <row r="3038" spans="1:2" x14ac:dyDescent="0.3">
      <c r="A3038" s="1">
        <f t="shared" si="47"/>
        <v>15.178354876848179</v>
      </c>
      <c r="B3038">
        <v>9.9182100000000002</v>
      </c>
    </row>
    <row r="3039" spans="1:2" x14ac:dyDescent="0.3">
      <c r="A3039" s="1">
        <f t="shared" si="47"/>
        <v>15.183354334976258</v>
      </c>
      <c r="B3039">
        <v>10.412599999999999</v>
      </c>
    </row>
    <row r="3040" spans="1:2" x14ac:dyDescent="0.3">
      <c r="A3040" s="1">
        <f t="shared" si="47"/>
        <v>15.188353793104337</v>
      </c>
      <c r="B3040">
        <v>9.9243199999999998</v>
      </c>
    </row>
    <row r="3041" spans="1:2" x14ac:dyDescent="0.3">
      <c r="A3041" s="1">
        <f t="shared" si="47"/>
        <v>15.193353251232416</v>
      </c>
      <c r="B3041">
        <v>7.7697799999999999</v>
      </c>
    </row>
    <row r="3042" spans="1:2" x14ac:dyDescent="0.3">
      <c r="A3042" s="1">
        <f t="shared" si="47"/>
        <v>15.198352709360496</v>
      </c>
      <c r="B3042">
        <v>2.8991699999999998</v>
      </c>
    </row>
    <row r="3043" spans="1:2" x14ac:dyDescent="0.3">
      <c r="A3043" s="1">
        <f t="shared" si="47"/>
        <v>15.203352167488575</v>
      </c>
      <c r="B3043">
        <v>0.457764</v>
      </c>
    </row>
    <row r="3044" spans="1:2" x14ac:dyDescent="0.3">
      <c r="A3044" s="1">
        <f t="shared" si="47"/>
        <v>15.208351625616654</v>
      </c>
      <c r="B3044">
        <v>4.8339800000000004</v>
      </c>
    </row>
    <row r="3045" spans="1:2" x14ac:dyDescent="0.3">
      <c r="A3045" s="1">
        <f t="shared" si="47"/>
        <v>15.213351083744733</v>
      </c>
      <c r="B3045">
        <v>13.2202</v>
      </c>
    </row>
    <row r="3046" spans="1:2" x14ac:dyDescent="0.3">
      <c r="A3046" s="1">
        <f t="shared" si="47"/>
        <v>15.218350541872812</v>
      </c>
      <c r="B3046">
        <v>19.775400000000001</v>
      </c>
    </row>
    <row r="3047" spans="1:2" x14ac:dyDescent="0.3">
      <c r="A3047" s="1">
        <f t="shared" si="47"/>
        <v>15.223350000000892</v>
      </c>
      <c r="B3047">
        <v>17.767299999999999</v>
      </c>
    </row>
    <row r="3048" spans="1:2" x14ac:dyDescent="0.3">
      <c r="A3048" s="1">
        <f t="shared" si="47"/>
        <v>15.228349458128971</v>
      </c>
      <c r="B3048">
        <v>7.7575700000000003</v>
      </c>
    </row>
    <row r="3049" spans="1:2" x14ac:dyDescent="0.3">
      <c r="A3049" s="1">
        <f t="shared" si="47"/>
        <v>15.23334891625705</v>
      </c>
      <c r="B3049">
        <v>3.3447300000000002</v>
      </c>
    </row>
    <row r="3050" spans="1:2" x14ac:dyDescent="0.3">
      <c r="A3050" s="1">
        <f t="shared" si="47"/>
        <v>15.238348374385129</v>
      </c>
      <c r="B3050">
        <v>6.5368700000000004</v>
      </c>
    </row>
    <row r="3051" spans="1:2" x14ac:dyDescent="0.3">
      <c r="A3051" s="1">
        <f t="shared" si="47"/>
        <v>15.243347832513209</v>
      </c>
      <c r="B3051">
        <v>14.630100000000001</v>
      </c>
    </row>
    <row r="3052" spans="1:2" x14ac:dyDescent="0.3">
      <c r="A3052" s="1">
        <f t="shared" si="47"/>
        <v>15.248347290641288</v>
      </c>
      <c r="B3052">
        <v>16.626000000000001</v>
      </c>
    </row>
    <row r="3053" spans="1:2" x14ac:dyDescent="0.3">
      <c r="A3053" s="1">
        <f t="shared" si="47"/>
        <v>15.253346748769367</v>
      </c>
      <c r="B3053">
        <v>12.2742</v>
      </c>
    </row>
    <row r="3054" spans="1:2" x14ac:dyDescent="0.3">
      <c r="A3054" s="1">
        <f t="shared" si="47"/>
        <v>15.258346206897446</v>
      </c>
      <c r="B3054">
        <v>8.7951700000000006</v>
      </c>
    </row>
    <row r="3055" spans="1:2" x14ac:dyDescent="0.3">
      <c r="A3055" s="1">
        <f t="shared" si="47"/>
        <v>15.263345665025525</v>
      </c>
      <c r="B3055">
        <v>10.968</v>
      </c>
    </row>
    <row r="3056" spans="1:2" x14ac:dyDescent="0.3">
      <c r="A3056" s="1">
        <f t="shared" si="47"/>
        <v>15.268345123153605</v>
      </c>
      <c r="B3056">
        <v>17.620799999999999</v>
      </c>
    </row>
    <row r="3057" spans="1:2" x14ac:dyDescent="0.3">
      <c r="A3057" s="1">
        <f t="shared" si="47"/>
        <v>15.273344581281684</v>
      </c>
      <c r="B3057">
        <v>20.727499999999999</v>
      </c>
    </row>
    <row r="3058" spans="1:2" x14ac:dyDescent="0.3">
      <c r="A3058" s="1">
        <f t="shared" si="47"/>
        <v>15.278344039409763</v>
      </c>
      <c r="B3058">
        <v>14.7217</v>
      </c>
    </row>
    <row r="3059" spans="1:2" x14ac:dyDescent="0.3">
      <c r="A3059" s="1">
        <f t="shared" si="47"/>
        <v>15.283343497537842</v>
      </c>
      <c r="B3059">
        <v>5.1208499999999999</v>
      </c>
    </row>
    <row r="3060" spans="1:2" x14ac:dyDescent="0.3">
      <c r="A3060" s="1">
        <f t="shared" si="47"/>
        <v>15.288342955665922</v>
      </c>
      <c r="B3060">
        <v>0.89721700000000004</v>
      </c>
    </row>
    <row r="3061" spans="1:2" x14ac:dyDescent="0.3">
      <c r="A3061" s="1">
        <f t="shared" si="47"/>
        <v>15.293342413794001</v>
      </c>
      <c r="B3061">
        <v>6.2439</v>
      </c>
    </row>
    <row r="3062" spans="1:2" x14ac:dyDescent="0.3">
      <c r="A3062" s="1">
        <f t="shared" si="47"/>
        <v>15.29834187192208</v>
      </c>
      <c r="B3062">
        <v>14.9292</v>
      </c>
    </row>
    <row r="3063" spans="1:2" x14ac:dyDescent="0.3">
      <c r="A3063" s="1">
        <f t="shared" si="47"/>
        <v>15.303341330050159</v>
      </c>
      <c r="B3063">
        <v>14.1113</v>
      </c>
    </row>
    <row r="3064" spans="1:2" x14ac:dyDescent="0.3">
      <c r="A3064" s="1">
        <f t="shared" si="47"/>
        <v>15.308340788178239</v>
      </c>
      <c r="B3064">
        <v>7.8064</v>
      </c>
    </row>
    <row r="3065" spans="1:2" x14ac:dyDescent="0.3">
      <c r="A3065" s="1">
        <f t="shared" si="47"/>
        <v>15.313340246306318</v>
      </c>
      <c r="B3065">
        <v>4.9255399999999998</v>
      </c>
    </row>
    <row r="3066" spans="1:2" x14ac:dyDescent="0.3">
      <c r="A3066" s="1">
        <f t="shared" si="47"/>
        <v>15.318339704434397</v>
      </c>
      <c r="B3066">
        <v>8.42896</v>
      </c>
    </row>
    <row r="3067" spans="1:2" x14ac:dyDescent="0.3">
      <c r="A3067" s="1">
        <f t="shared" si="47"/>
        <v>15.323339162562476</v>
      </c>
      <c r="B3067">
        <v>11.425800000000001</v>
      </c>
    </row>
    <row r="3068" spans="1:2" x14ac:dyDescent="0.3">
      <c r="A3068" s="1">
        <f t="shared" si="47"/>
        <v>15.328338620690555</v>
      </c>
      <c r="B3068">
        <v>9.9304199999999998</v>
      </c>
    </row>
    <row r="3069" spans="1:2" x14ac:dyDescent="0.3">
      <c r="A3069" s="1">
        <f t="shared" si="47"/>
        <v>15.333338078818635</v>
      </c>
      <c r="B3069">
        <v>8.1115700000000004</v>
      </c>
    </row>
    <row r="3070" spans="1:2" x14ac:dyDescent="0.3">
      <c r="A3070" s="1">
        <f t="shared" si="47"/>
        <v>15.338337536946714</v>
      </c>
      <c r="B3070">
        <v>7.1533199999999999</v>
      </c>
    </row>
    <row r="3071" spans="1:2" x14ac:dyDescent="0.3">
      <c r="A3071" s="1">
        <f t="shared" si="47"/>
        <v>15.343336995074793</v>
      </c>
      <c r="B3071">
        <v>3.0090300000000001</v>
      </c>
    </row>
    <row r="3072" spans="1:2" x14ac:dyDescent="0.3">
      <c r="A3072" s="1">
        <f t="shared" si="47"/>
        <v>15.348336453202872</v>
      </c>
      <c r="B3072">
        <v>3.6743199999999998</v>
      </c>
    </row>
    <row r="3073" spans="1:2" x14ac:dyDescent="0.3">
      <c r="A3073" s="1">
        <f t="shared" si="47"/>
        <v>15.353335911330952</v>
      </c>
      <c r="B3073">
        <v>7.4218799999999998</v>
      </c>
    </row>
    <row r="3074" spans="1:2" x14ac:dyDescent="0.3">
      <c r="A3074" s="1">
        <f t="shared" si="47"/>
        <v>15.358335369459031</v>
      </c>
      <c r="B3074">
        <v>18.139600000000002</v>
      </c>
    </row>
    <row r="3075" spans="1:2" x14ac:dyDescent="0.3">
      <c r="A3075" s="1">
        <f t="shared" si="47"/>
        <v>15.36333482758711</v>
      </c>
      <c r="B3075">
        <v>22.973600000000001</v>
      </c>
    </row>
    <row r="3076" spans="1:2" x14ac:dyDescent="0.3">
      <c r="A3076" s="1">
        <f t="shared" ref="A3076:A3139" si="48">A3075+$L$2</f>
        <v>15.368334285715189</v>
      </c>
      <c r="B3076">
        <v>18.6279</v>
      </c>
    </row>
    <row r="3077" spans="1:2" x14ac:dyDescent="0.3">
      <c r="A3077" s="1">
        <f t="shared" si="48"/>
        <v>15.373333743843268</v>
      </c>
      <c r="B3077">
        <v>12.5366</v>
      </c>
    </row>
    <row r="3078" spans="1:2" x14ac:dyDescent="0.3">
      <c r="A3078" s="1">
        <f t="shared" si="48"/>
        <v>15.378333201971348</v>
      </c>
      <c r="B3078">
        <v>8.6547900000000002</v>
      </c>
    </row>
    <row r="3079" spans="1:2" x14ac:dyDescent="0.3">
      <c r="A3079" s="1">
        <f t="shared" si="48"/>
        <v>15.383332660099427</v>
      </c>
      <c r="B3079">
        <v>9.7961399999999994</v>
      </c>
    </row>
    <row r="3080" spans="1:2" x14ac:dyDescent="0.3">
      <c r="A3080" s="1">
        <f t="shared" si="48"/>
        <v>15.388332118227506</v>
      </c>
      <c r="B3080">
        <v>10.8521</v>
      </c>
    </row>
    <row r="3081" spans="1:2" x14ac:dyDescent="0.3">
      <c r="A3081" s="1">
        <f t="shared" si="48"/>
        <v>15.393331576355585</v>
      </c>
      <c r="B3081">
        <v>9.3627900000000004</v>
      </c>
    </row>
    <row r="3082" spans="1:2" x14ac:dyDescent="0.3">
      <c r="A3082" s="1">
        <f t="shared" si="48"/>
        <v>15.398331034483665</v>
      </c>
      <c r="B3082">
        <v>4.4006299999999996</v>
      </c>
    </row>
    <row r="3083" spans="1:2" x14ac:dyDescent="0.3">
      <c r="A3083" s="1">
        <f t="shared" si="48"/>
        <v>15.403330492611744</v>
      </c>
      <c r="B3083">
        <v>-4.3518100000000004</v>
      </c>
    </row>
    <row r="3084" spans="1:2" x14ac:dyDescent="0.3">
      <c r="A3084" s="1">
        <f t="shared" si="48"/>
        <v>15.408329950739823</v>
      </c>
      <c r="B3084">
        <v>-3.75366</v>
      </c>
    </row>
    <row r="3085" spans="1:2" x14ac:dyDescent="0.3">
      <c r="A3085" s="1">
        <f t="shared" si="48"/>
        <v>15.413329408867902</v>
      </c>
      <c r="B3085">
        <v>3.0151400000000002</v>
      </c>
    </row>
    <row r="3086" spans="1:2" x14ac:dyDescent="0.3">
      <c r="A3086" s="1">
        <f t="shared" si="48"/>
        <v>15.418328866995981</v>
      </c>
      <c r="B3086">
        <v>11.6699</v>
      </c>
    </row>
    <row r="3087" spans="1:2" x14ac:dyDescent="0.3">
      <c r="A3087" s="1">
        <f t="shared" si="48"/>
        <v>15.423328325124061</v>
      </c>
      <c r="B3087">
        <v>11.7371</v>
      </c>
    </row>
    <row r="3088" spans="1:2" x14ac:dyDescent="0.3">
      <c r="A3088" s="1">
        <f t="shared" si="48"/>
        <v>15.42832778325214</v>
      </c>
      <c r="B3088">
        <v>1.53809</v>
      </c>
    </row>
    <row r="3089" spans="1:2" x14ac:dyDescent="0.3">
      <c r="A3089" s="1">
        <f t="shared" si="48"/>
        <v>15.433327241380219</v>
      </c>
      <c r="B3089">
        <v>-12.5244</v>
      </c>
    </row>
    <row r="3090" spans="1:2" x14ac:dyDescent="0.3">
      <c r="A3090" s="1">
        <f t="shared" si="48"/>
        <v>15.438326699508298</v>
      </c>
      <c r="B3090">
        <v>-16.094999999999999</v>
      </c>
    </row>
    <row r="3091" spans="1:2" x14ac:dyDescent="0.3">
      <c r="A3091" s="1">
        <f t="shared" si="48"/>
        <v>15.443326157636378</v>
      </c>
      <c r="B3091">
        <v>-7.9345699999999999</v>
      </c>
    </row>
    <row r="3092" spans="1:2" x14ac:dyDescent="0.3">
      <c r="A3092" s="1">
        <f t="shared" si="48"/>
        <v>15.448325615764457</v>
      </c>
      <c r="B3092">
        <v>5.6457499999999996</v>
      </c>
    </row>
    <row r="3093" spans="1:2" x14ac:dyDescent="0.3">
      <c r="A3093" s="1">
        <f t="shared" si="48"/>
        <v>15.453325073892536</v>
      </c>
      <c r="B3093">
        <v>12.011699999999999</v>
      </c>
    </row>
    <row r="3094" spans="1:2" x14ac:dyDescent="0.3">
      <c r="A3094" s="1">
        <f t="shared" si="48"/>
        <v>15.458324532020615</v>
      </c>
      <c r="B3094">
        <v>6.1706500000000002</v>
      </c>
    </row>
    <row r="3095" spans="1:2" x14ac:dyDescent="0.3">
      <c r="A3095" s="1">
        <f t="shared" si="48"/>
        <v>15.463323990148695</v>
      </c>
      <c r="B3095">
        <v>-7.6965300000000001</v>
      </c>
    </row>
    <row r="3096" spans="1:2" x14ac:dyDescent="0.3">
      <c r="A3096" s="1">
        <f t="shared" si="48"/>
        <v>15.468323448276774</v>
      </c>
      <c r="B3096">
        <v>-40.155000000000001</v>
      </c>
    </row>
    <row r="3097" spans="1:2" x14ac:dyDescent="0.3">
      <c r="A3097" s="1">
        <f t="shared" si="48"/>
        <v>15.473322906404853</v>
      </c>
      <c r="B3097">
        <v>-62.060499999999998</v>
      </c>
    </row>
    <row r="3098" spans="1:2" x14ac:dyDescent="0.3">
      <c r="A3098" s="1">
        <f t="shared" si="48"/>
        <v>15.478322364532932</v>
      </c>
      <c r="B3098">
        <v>-65.331999999999994</v>
      </c>
    </row>
    <row r="3099" spans="1:2" x14ac:dyDescent="0.3">
      <c r="A3099" s="1">
        <f t="shared" si="48"/>
        <v>15.483321822661011</v>
      </c>
      <c r="B3099">
        <v>-40.417499999999997</v>
      </c>
    </row>
    <row r="3100" spans="1:2" x14ac:dyDescent="0.3">
      <c r="A3100" s="1">
        <f t="shared" si="48"/>
        <v>15.488321280789091</v>
      </c>
      <c r="B3100">
        <v>-21.405000000000001</v>
      </c>
    </row>
    <row r="3101" spans="1:2" x14ac:dyDescent="0.3">
      <c r="A3101" s="1">
        <f t="shared" si="48"/>
        <v>15.49332073891717</v>
      </c>
      <c r="B3101">
        <v>-21.594200000000001</v>
      </c>
    </row>
    <row r="3102" spans="1:2" x14ac:dyDescent="0.3">
      <c r="A3102" s="1">
        <f t="shared" si="48"/>
        <v>15.498320197045249</v>
      </c>
      <c r="B3102">
        <v>-22.0764</v>
      </c>
    </row>
    <row r="3103" spans="1:2" x14ac:dyDescent="0.3">
      <c r="A3103" s="1">
        <f t="shared" si="48"/>
        <v>15.503319655173328</v>
      </c>
      <c r="B3103">
        <v>-9.3078599999999998</v>
      </c>
    </row>
    <row r="3104" spans="1:2" x14ac:dyDescent="0.3">
      <c r="A3104" s="1">
        <f t="shared" si="48"/>
        <v>15.508319113301408</v>
      </c>
      <c r="B3104">
        <v>6.08521</v>
      </c>
    </row>
    <row r="3105" spans="1:2" x14ac:dyDescent="0.3">
      <c r="A3105" s="1">
        <f t="shared" si="48"/>
        <v>15.513318571429487</v>
      </c>
      <c r="B3105">
        <v>7.6782199999999996</v>
      </c>
    </row>
    <row r="3106" spans="1:2" x14ac:dyDescent="0.3">
      <c r="A3106" s="1">
        <f t="shared" si="48"/>
        <v>15.518318029557566</v>
      </c>
      <c r="B3106">
        <v>-6.09741</v>
      </c>
    </row>
    <row r="3107" spans="1:2" x14ac:dyDescent="0.3">
      <c r="A3107" s="1">
        <f t="shared" si="48"/>
        <v>15.523317487685645</v>
      </c>
      <c r="B3107">
        <v>-21.8445</v>
      </c>
    </row>
    <row r="3108" spans="1:2" x14ac:dyDescent="0.3">
      <c r="A3108" s="1">
        <f t="shared" si="48"/>
        <v>15.528316945813724</v>
      </c>
      <c r="B3108">
        <v>-25.762899999999998</v>
      </c>
    </row>
    <row r="3109" spans="1:2" x14ac:dyDescent="0.3">
      <c r="A3109" s="1">
        <f t="shared" si="48"/>
        <v>15.533316403941804</v>
      </c>
      <c r="B3109">
        <v>-29.5227</v>
      </c>
    </row>
    <row r="3110" spans="1:2" x14ac:dyDescent="0.3">
      <c r="A3110" s="1">
        <f t="shared" si="48"/>
        <v>15.538315862069883</v>
      </c>
      <c r="B3110">
        <v>-19.622800000000002</v>
      </c>
    </row>
    <row r="3111" spans="1:2" x14ac:dyDescent="0.3">
      <c r="A3111" s="1">
        <f t="shared" si="48"/>
        <v>15.543315320197962</v>
      </c>
      <c r="B3111">
        <v>-14.7034</v>
      </c>
    </row>
    <row r="3112" spans="1:2" x14ac:dyDescent="0.3">
      <c r="A3112" s="1">
        <f t="shared" si="48"/>
        <v>15.548314778326041</v>
      </c>
      <c r="B3112">
        <v>-6.8176300000000003</v>
      </c>
    </row>
    <row r="3113" spans="1:2" x14ac:dyDescent="0.3">
      <c r="A3113" s="1">
        <f t="shared" si="48"/>
        <v>15.553314236454121</v>
      </c>
      <c r="B3113">
        <v>3.41187</v>
      </c>
    </row>
    <row r="3114" spans="1:2" x14ac:dyDescent="0.3">
      <c r="A3114" s="1">
        <f t="shared" si="48"/>
        <v>15.5583136945822</v>
      </c>
      <c r="B3114">
        <v>6.9519000000000002</v>
      </c>
    </row>
    <row r="3115" spans="1:2" x14ac:dyDescent="0.3">
      <c r="A3115" s="1">
        <f t="shared" si="48"/>
        <v>15.563313152710279</v>
      </c>
      <c r="B3115">
        <v>5.8288599999999997</v>
      </c>
    </row>
    <row r="3116" spans="1:2" x14ac:dyDescent="0.3">
      <c r="A3116" s="1">
        <f t="shared" si="48"/>
        <v>15.568312610838358</v>
      </c>
      <c r="B3116">
        <v>-5.7189899999999998</v>
      </c>
    </row>
    <row r="3117" spans="1:2" x14ac:dyDescent="0.3">
      <c r="A3117" s="1">
        <f t="shared" si="48"/>
        <v>15.573312068966437</v>
      </c>
      <c r="B3117">
        <v>-16.094999999999999</v>
      </c>
    </row>
    <row r="3118" spans="1:2" x14ac:dyDescent="0.3">
      <c r="A3118" s="1">
        <f t="shared" si="48"/>
        <v>15.578311527094517</v>
      </c>
      <c r="B3118">
        <v>-23.3887</v>
      </c>
    </row>
    <row r="3119" spans="1:2" x14ac:dyDescent="0.3">
      <c r="A3119" s="1">
        <f t="shared" si="48"/>
        <v>15.583310985222596</v>
      </c>
      <c r="B3119">
        <v>-18.176300000000001</v>
      </c>
    </row>
    <row r="3120" spans="1:2" x14ac:dyDescent="0.3">
      <c r="A3120" s="1">
        <f t="shared" si="48"/>
        <v>15.588310443350675</v>
      </c>
      <c r="B3120">
        <v>-8.7036099999999994</v>
      </c>
    </row>
    <row r="3121" spans="1:2" x14ac:dyDescent="0.3">
      <c r="A3121" s="1">
        <f t="shared" si="48"/>
        <v>15.593309901478754</v>
      </c>
      <c r="B3121">
        <v>3.8330099999999998</v>
      </c>
    </row>
    <row r="3122" spans="1:2" x14ac:dyDescent="0.3">
      <c r="A3122" s="1">
        <f t="shared" si="48"/>
        <v>15.598309359606834</v>
      </c>
      <c r="B3122">
        <v>5.3283699999999996</v>
      </c>
    </row>
    <row r="3123" spans="1:2" x14ac:dyDescent="0.3">
      <c r="A3123" s="1">
        <f t="shared" si="48"/>
        <v>15.603308817734913</v>
      </c>
      <c r="B3123">
        <v>4.1931200000000004</v>
      </c>
    </row>
    <row r="3124" spans="1:2" x14ac:dyDescent="0.3">
      <c r="A3124" s="1">
        <f t="shared" si="48"/>
        <v>15.608308275862992</v>
      </c>
      <c r="B3124">
        <v>-4.2724599999999997</v>
      </c>
    </row>
    <row r="3125" spans="1:2" x14ac:dyDescent="0.3">
      <c r="A3125" s="1">
        <f t="shared" si="48"/>
        <v>15.613307733991071</v>
      </c>
      <c r="B3125">
        <v>-16.326899999999998</v>
      </c>
    </row>
    <row r="3126" spans="1:2" x14ac:dyDescent="0.3">
      <c r="A3126" s="1">
        <f t="shared" si="48"/>
        <v>15.618307192119151</v>
      </c>
      <c r="B3126">
        <v>-14.7522</v>
      </c>
    </row>
    <row r="3127" spans="1:2" x14ac:dyDescent="0.3">
      <c r="A3127" s="1">
        <f t="shared" si="48"/>
        <v>15.62330665024723</v>
      </c>
      <c r="B3127">
        <v>-7.9284699999999999</v>
      </c>
    </row>
    <row r="3128" spans="1:2" x14ac:dyDescent="0.3">
      <c r="A3128" s="1">
        <f t="shared" si="48"/>
        <v>15.628306108375309</v>
      </c>
      <c r="B3128">
        <v>-1.5930200000000001</v>
      </c>
    </row>
    <row r="3129" spans="1:2" x14ac:dyDescent="0.3">
      <c r="A3129" s="1">
        <f t="shared" si="48"/>
        <v>15.633305566503388</v>
      </c>
      <c r="B3129">
        <v>-0.146484</v>
      </c>
    </row>
    <row r="3130" spans="1:2" x14ac:dyDescent="0.3">
      <c r="A3130" s="1">
        <f t="shared" si="48"/>
        <v>15.638305024631467</v>
      </c>
      <c r="B3130">
        <v>6.1035200000000003E-3</v>
      </c>
    </row>
    <row r="3131" spans="1:2" x14ac:dyDescent="0.3">
      <c r="A3131" s="1">
        <f t="shared" si="48"/>
        <v>15.643304482759547</v>
      </c>
      <c r="B3131">
        <v>8.6791999999999998</v>
      </c>
    </row>
    <row r="3132" spans="1:2" x14ac:dyDescent="0.3">
      <c r="A3132" s="1">
        <f t="shared" si="48"/>
        <v>15.648303940887626</v>
      </c>
      <c r="B3132">
        <v>15.911899999999999</v>
      </c>
    </row>
    <row r="3133" spans="1:2" x14ac:dyDescent="0.3">
      <c r="A3133" s="1">
        <f t="shared" si="48"/>
        <v>15.653303399015705</v>
      </c>
      <c r="B3133">
        <v>10.583500000000001</v>
      </c>
    </row>
    <row r="3134" spans="1:2" x14ac:dyDescent="0.3">
      <c r="A3134" s="1">
        <f t="shared" si="48"/>
        <v>15.658302857143784</v>
      </c>
      <c r="B3134">
        <v>-3.6804199999999998</v>
      </c>
    </row>
    <row r="3135" spans="1:2" x14ac:dyDescent="0.3">
      <c r="A3135" s="1">
        <f t="shared" si="48"/>
        <v>15.663302315271864</v>
      </c>
      <c r="B3135">
        <v>-12.6892</v>
      </c>
    </row>
    <row r="3136" spans="1:2" x14ac:dyDescent="0.3">
      <c r="A3136" s="1">
        <f t="shared" si="48"/>
        <v>15.668301773399943</v>
      </c>
      <c r="B3136">
        <v>-7.33643</v>
      </c>
    </row>
    <row r="3137" spans="1:2" x14ac:dyDescent="0.3">
      <c r="A3137" s="1">
        <f t="shared" si="48"/>
        <v>15.673301231528022</v>
      </c>
      <c r="B3137">
        <v>3.8330099999999998</v>
      </c>
    </row>
    <row r="3138" spans="1:2" x14ac:dyDescent="0.3">
      <c r="A3138" s="1">
        <f t="shared" si="48"/>
        <v>15.678300689656101</v>
      </c>
      <c r="B3138">
        <v>13.525399999999999</v>
      </c>
    </row>
    <row r="3139" spans="1:2" x14ac:dyDescent="0.3">
      <c r="A3139" s="1">
        <f t="shared" si="48"/>
        <v>15.68330014778418</v>
      </c>
      <c r="B3139">
        <v>9.5092800000000004</v>
      </c>
    </row>
    <row r="3140" spans="1:2" x14ac:dyDescent="0.3">
      <c r="A3140" s="1">
        <f t="shared" ref="A3140:A3203" si="49">A3139+$L$2</f>
        <v>15.68829960591226</v>
      </c>
      <c r="B3140">
        <v>5.93262</v>
      </c>
    </row>
    <row r="3141" spans="1:2" x14ac:dyDescent="0.3">
      <c r="A3141" s="1">
        <f t="shared" si="49"/>
        <v>15.693299064040339</v>
      </c>
      <c r="B3141">
        <v>5.2978500000000004</v>
      </c>
    </row>
    <row r="3142" spans="1:2" x14ac:dyDescent="0.3">
      <c r="A3142" s="1">
        <f t="shared" si="49"/>
        <v>15.698298522168418</v>
      </c>
      <c r="B3142">
        <v>7.5256299999999996</v>
      </c>
    </row>
    <row r="3143" spans="1:2" x14ac:dyDescent="0.3">
      <c r="A3143" s="1">
        <f t="shared" si="49"/>
        <v>15.703297980296497</v>
      </c>
      <c r="B3143">
        <v>7.0556599999999996</v>
      </c>
    </row>
    <row r="3144" spans="1:2" x14ac:dyDescent="0.3">
      <c r="A3144" s="1">
        <f t="shared" si="49"/>
        <v>15.708297438424577</v>
      </c>
      <c r="B3144">
        <v>-0.90332000000000001</v>
      </c>
    </row>
    <row r="3145" spans="1:2" x14ac:dyDescent="0.3">
      <c r="A3145" s="1">
        <f t="shared" si="49"/>
        <v>15.713296896552656</v>
      </c>
      <c r="B3145">
        <v>-5.62744</v>
      </c>
    </row>
    <row r="3146" spans="1:2" x14ac:dyDescent="0.3">
      <c r="A3146" s="1">
        <f t="shared" si="49"/>
        <v>15.718296354680735</v>
      </c>
      <c r="B3146">
        <v>-3.9733900000000002</v>
      </c>
    </row>
    <row r="3147" spans="1:2" x14ac:dyDescent="0.3">
      <c r="A3147" s="1">
        <f t="shared" si="49"/>
        <v>15.723295812808814</v>
      </c>
      <c r="B3147">
        <v>4.8583999999999996</v>
      </c>
    </row>
    <row r="3148" spans="1:2" x14ac:dyDescent="0.3">
      <c r="A3148" s="1">
        <f t="shared" si="49"/>
        <v>15.728295270936894</v>
      </c>
      <c r="B3148">
        <v>11.1816</v>
      </c>
    </row>
    <row r="3149" spans="1:2" x14ac:dyDescent="0.3">
      <c r="A3149" s="1">
        <f t="shared" si="49"/>
        <v>15.733294729064973</v>
      </c>
      <c r="B3149">
        <v>8.3129899999999992</v>
      </c>
    </row>
    <row r="3150" spans="1:2" x14ac:dyDescent="0.3">
      <c r="A3150" s="1">
        <f t="shared" si="49"/>
        <v>15.738294187193052</v>
      </c>
      <c r="B3150">
        <v>-0.787354</v>
      </c>
    </row>
    <row r="3151" spans="1:2" x14ac:dyDescent="0.3">
      <c r="A3151" s="1">
        <f t="shared" si="49"/>
        <v>15.743293645321131</v>
      </c>
      <c r="B3151">
        <v>-3.88184</v>
      </c>
    </row>
    <row r="3152" spans="1:2" x14ac:dyDescent="0.3">
      <c r="A3152" s="1">
        <f t="shared" si="49"/>
        <v>15.74829310344921</v>
      </c>
      <c r="B3152">
        <v>-6.1767599999999998</v>
      </c>
    </row>
    <row r="3153" spans="1:2" x14ac:dyDescent="0.3">
      <c r="A3153" s="1">
        <f t="shared" si="49"/>
        <v>15.75329256157729</v>
      </c>
      <c r="B3153">
        <v>-9.5214800000000004</v>
      </c>
    </row>
    <row r="3154" spans="1:2" x14ac:dyDescent="0.3">
      <c r="A3154" s="1">
        <f t="shared" si="49"/>
        <v>15.758292019705369</v>
      </c>
      <c r="B3154">
        <v>-5.2734399999999999</v>
      </c>
    </row>
    <row r="3155" spans="1:2" x14ac:dyDescent="0.3">
      <c r="A3155" s="1">
        <f t="shared" si="49"/>
        <v>15.763291477833448</v>
      </c>
      <c r="B3155">
        <v>5.31006</v>
      </c>
    </row>
    <row r="3156" spans="1:2" x14ac:dyDescent="0.3">
      <c r="A3156" s="1">
        <f t="shared" si="49"/>
        <v>15.768290935961527</v>
      </c>
      <c r="B3156">
        <v>18.9148</v>
      </c>
    </row>
    <row r="3157" spans="1:2" x14ac:dyDescent="0.3">
      <c r="A3157" s="1">
        <f t="shared" si="49"/>
        <v>15.773290394089607</v>
      </c>
      <c r="B3157">
        <v>23.4375</v>
      </c>
    </row>
    <row r="3158" spans="1:2" x14ac:dyDescent="0.3">
      <c r="A3158" s="1">
        <f t="shared" si="49"/>
        <v>15.778289852217686</v>
      </c>
      <c r="B3158">
        <v>12.5977</v>
      </c>
    </row>
    <row r="3159" spans="1:2" x14ac:dyDescent="0.3">
      <c r="A3159" s="1">
        <f t="shared" si="49"/>
        <v>15.783289310345765</v>
      </c>
      <c r="B3159">
        <v>-4.1748000000000003</v>
      </c>
    </row>
    <row r="3160" spans="1:2" x14ac:dyDescent="0.3">
      <c r="A3160" s="1">
        <f t="shared" si="49"/>
        <v>15.788288768473844</v>
      </c>
      <c r="B3160">
        <v>-14.8926</v>
      </c>
    </row>
    <row r="3161" spans="1:2" x14ac:dyDescent="0.3">
      <c r="A3161" s="1">
        <f t="shared" si="49"/>
        <v>15.793288226601923</v>
      </c>
      <c r="B3161">
        <v>-6.9763200000000003</v>
      </c>
    </row>
    <row r="3162" spans="1:2" x14ac:dyDescent="0.3">
      <c r="A3162" s="1">
        <f t="shared" si="49"/>
        <v>15.798287684730003</v>
      </c>
      <c r="B3162">
        <v>12.2803</v>
      </c>
    </row>
    <row r="3163" spans="1:2" x14ac:dyDescent="0.3">
      <c r="A3163" s="1">
        <f t="shared" si="49"/>
        <v>15.803287142858082</v>
      </c>
      <c r="B3163">
        <v>21.313500000000001</v>
      </c>
    </row>
    <row r="3164" spans="1:2" x14ac:dyDescent="0.3">
      <c r="A3164" s="1">
        <f t="shared" si="49"/>
        <v>15.808286600986161</v>
      </c>
      <c r="B3164">
        <v>14.7217</v>
      </c>
    </row>
    <row r="3165" spans="1:2" x14ac:dyDescent="0.3">
      <c r="A3165" s="1">
        <f t="shared" si="49"/>
        <v>15.81328605911424</v>
      </c>
      <c r="B3165">
        <v>1.62964</v>
      </c>
    </row>
    <row r="3166" spans="1:2" x14ac:dyDescent="0.3">
      <c r="A3166" s="1">
        <f t="shared" si="49"/>
        <v>15.81828551724232</v>
      </c>
      <c r="B3166">
        <v>-0.70800799999999997</v>
      </c>
    </row>
    <row r="3167" spans="1:2" x14ac:dyDescent="0.3">
      <c r="A3167" s="1">
        <f t="shared" si="49"/>
        <v>15.823284975370399</v>
      </c>
      <c r="B3167">
        <v>6.08521</v>
      </c>
    </row>
    <row r="3168" spans="1:2" x14ac:dyDescent="0.3">
      <c r="A3168" s="1">
        <f t="shared" si="49"/>
        <v>15.828284433498478</v>
      </c>
      <c r="B3168">
        <v>8.8256800000000002</v>
      </c>
    </row>
    <row r="3169" spans="1:2" x14ac:dyDescent="0.3">
      <c r="A3169" s="1">
        <f t="shared" si="49"/>
        <v>15.833283891626557</v>
      </c>
      <c r="B3169">
        <v>4.1137699999999997</v>
      </c>
    </row>
    <row r="3170" spans="1:2" x14ac:dyDescent="0.3">
      <c r="A3170" s="1">
        <f t="shared" si="49"/>
        <v>15.838283349754636</v>
      </c>
      <c r="B3170">
        <v>-2.2644000000000002</v>
      </c>
    </row>
    <row r="3171" spans="1:2" x14ac:dyDescent="0.3">
      <c r="A3171" s="1">
        <f t="shared" si="49"/>
        <v>15.843282807882716</v>
      </c>
      <c r="B3171">
        <v>-0.689697</v>
      </c>
    </row>
    <row r="3172" spans="1:2" x14ac:dyDescent="0.3">
      <c r="A3172" s="1">
        <f t="shared" si="49"/>
        <v>15.848282266010795</v>
      </c>
      <c r="B3172">
        <v>10.9863</v>
      </c>
    </row>
    <row r="3173" spans="1:2" x14ac:dyDescent="0.3">
      <c r="A3173" s="1">
        <f t="shared" si="49"/>
        <v>15.853281724138874</v>
      </c>
      <c r="B3173">
        <v>18.9453</v>
      </c>
    </row>
    <row r="3174" spans="1:2" x14ac:dyDescent="0.3">
      <c r="A3174" s="1">
        <f t="shared" si="49"/>
        <v>15.858281182266953</v>
      </c>
      <c r="B3174">
        <v>19.720500000000001</v>
      </c>
    </row>
    <row r="3175" spans="1:2" x14ac:dyDescent="0.3">
      <c r="A3175" s="1">
        <f t="shared" si="49"/>
        <v>15.863280640395033</v>
      </c>
      <c r="B3175">
        <v>13.8</v>
      </c>
    </row>
    <row r="3176" spans="1:2" x14ac:dyDescent="0.3">
      <c r="A3176" s="1">
        <f t="shared" si="49"/>
        <v>15.868280098523112</v>
      </c>
      <c r="B3176">
        <v>7.6232899999999999</v>
      </c>
    </row>
    <row r="3177" spans="1:2" x14ac:dyDescent="0.3">
      <c r="A3177" s="1">
        <f t="shared" si="49"/>
        <v>15.873279556651191</v>
      </c>
      <c r="B3177">
        <v>-0.384521</v>
      </c>
    </row>
    <row r="3178" spans="1:2" x14ac:dyDescent="0.3">
      <c r="A3178" s="1">
        <f t="shared" si="49"/>
        <v>15.87827901477927</v>
      </c>
      <c r="B3178">
        <v>-6.5856899999999996</v>
      </c>
    </row>
    <row r="3179" spans="1:2" x14ac:dyDescent="0.3">
      <c r="A3179" s="1">
        <f t="shared" si="49"/>
        <v>15.88327847290735</v>
      </c>
      <c r="B3179">
        <v>-10.2722</v>
      </c>
    </row>
    <row r="3180" spans="1:2" x14ac:dyDescent="0.3">
      <c r="A3180" s="1">
        <f t="shared" si="49"/>
        <v>15.888277931035429</v>
      </c>
      <c r="B3180">
        <v>-14.0747</v>
      </c>
    </row>
    <row r="3181" spans="1:2" x14ac:dyDescent="0.3">
      <c r="A3181" s="1">
        <f t="shared" si="49"/>
        <v>15.893277389163508</v>
      </c>
      <c r="B3181">
        <v>-18.8293</v>
      </c>
    </row>
    <row r="3182" spans="1:2" x14ac:dyDescent="0.3">
      <c r="A3182" s="1">
        <f t="shared" si="49"/>
        <v>15.898276847291587</v>
      </c>
      <c r="B3182">
        <v>-11.5845</v>
      </c>
    </row>
    <row r="3183" spans="1:2" x14ac:dyDescent="0.3">
      <c r="A3183" s="1">
        <f t="shared" si="49"/>
        <v>15.903276305419666</v>
      </c>
      <c r="B3183">
        <v>4.9377399999999998</v>
      </c>
    </row>
    <row r="3184" spans="1:2" x14ac:dyDescent="0.3">
      <c r="A3184" s="1">
        <f t="shared" si="49"/>
        <v>15.908275763547746</v>
      </c>
      <c r="B3184">
        <v>24.188199999999998</v>
      </c>
    </row>
    <row r="3185" spans="1:2" x14ac:dyDescent="0.3">
      <c r="A3185" s="1">
        <f t="shared" si="49"/>
        <v>15.913275221675825</v>
      </c>
      <c r="B3185">
        <v>24.7681</v>
      </c>
    </row>
    <row r="3186" spans="1:2" x14ac:dyDescent="0.3">
      <c r="A3186" s="1">
        <f t="shared" si="49"/>
        <v>15.918274679803904</v>
      </c>
      <c r="B3186">
        <v>13.1287</v>
      </c>
    </row>
    <row r="3187" spans="1:2" x14ac:dyDescent="0.3">
      <c r="A3187" s="1">
        <f t="shared" si="49"/>
        <v>15.923274137931983</v>
      </c>
      <c r="B3187">
        <v>5.6762699999999997</v>
      </c>
    </row>
    <row r="3188" spans="1:2" x14ac:dyDescent="0.3">
      <c r="A3188" s="1">
        <f t="shared" si="49"/>
        <v>15.928273596060063</v>
      </c>
      <c r="B3188">
        <v>8.4533699999999996</v>
      </c>
    </row>
    <row r="3189" spans="1:2" x14ac:dyDescent="0.3">
      <c r="A3189" s="1">
        <f t="shared" si="49"/>
        <v>15.933273054188142</v>
      </c>
      <c r="B3189">
        <v>12.792999999999999</v>
      </c>
    </row>
    <row r="3190" spans="1:2" x14ac:dyDescent="0.3">
      <c r="A3190" s="1">
        <f t="shared" si="49"/>
        <v>15.938272512316221</v>
      </c>
      <c r="B3190">
        <v>10.26</v>
      </c>
    </row>
    <row r="3191" spans="1:2" x14ac:dyDescent="0.3">
      <c r="A3191" s="1">
        <f t="shared" si="49"/>
        <v>15.9432719704443</v>
      </c>
      <c r="B3191">
        <v>4.5043899999999999</v>
      </c>
    </row>
    <row r="3192" spans="1:2" x14ac:dyDescent="0.3">
      <c r="A3192" s="1">
        <f t="shared" si="49"/>
        <v>15.948271428572379</v>
      </c>
      <c r="B3192">
        <v>0.53100599999999998</v>
      </c>
    </row>
    <row r="3193" spans="1:2" x14ac:dyDescent="0.3">
      <c r="A3193" s="1">
        <f t="shared" si="49"/>
        <v>15.953270886700459</v>
      </c>
      <c r="B3193">
        <v>0.65917999999999999</v>
      </c>
    </row>
    <row r="3194" spans="1:2" x14ac:dyDescent="0.3">
      <c r="A3194" s="1">
        <f t="shared" si="49"/>
        <v>15.958270344828538</v>
      </c>
      <c r="B3194">
        <v>7.8125</v>
      </c>
    </row>
    <row r="3195" spans="1:2" x14ac:dyDescent="0.3">
      <c r="A3195" s="1">
        <f t="shared" si="49"/>
        <v>15.963269802956617</v>
      </c>
      <c r="B3195">
        <v>16.741900000000001</v>
      </c>
    </row>
    <row r="3196" spans="1:2" x14ac:dyDescent="0.3">
      <c r="A3196" s="1">
        <f t="shared" si="49"/>
        <v>15.968269261084696</v>
      </c>
      <c r="B3196">
        <v>21.203600000000002</v>
      </c>
    </row>
    <row r="3197" spans="1:2" x14ac:dyDescent="0.3">
      <c r="A3197" s="1">
        <f t="shared" si="49"/>
        <v>15.973268719212776</v>
      </c>
      <c r="B3197">
        <v>15.7959</v>
      </c>
    </row>
    <row r="3198" spans="1:2" x14ac:dyDescent="0.3">
      <c r="A3198" s="1">
        <f t="shared" si="49"/>
        <v>15.978268177340855</v>
      </c>
      <c r="B3198">
        <v>4.99878</v>
      </c>
    </row>
    <row r="3199" spans="1:2" x14ac:dyDescent="0.3">
      <c r="A3199" s="1">
        <f t="shared" si="49"/>
        <v>15.983267635468934</v>
      </c>
      <c r="B3199">
        <v>-0.81176800000000005</v>
      </c>
    </row>
    <row r="3200" spans="1:2" x14ac:dyDescent="0.3">
      <c r="A3200" s="1">
        <f t="shared" si="49"/>
        <v>15.988267093597013</v>
      </c>
      <c r="B3200">
        <v>-1.1901900000000001</v>
      </c>
    </row>
    <row r="3201" spans="1:2" x14ac:dyDescent="0.3">
      <c r="A3201" s="1">
        <f t="shared" si="49"/>
        <v>15.993266551725092</v>
      </c>
      <c r="B3201">
        <v>0.29296899999999998</v>
      </c>
    </row>
    <row r="3202" spans="1:2" x14ac:dyDescent="0.3">
      <c r="A3202" s="1">
        <f t="shared" si="49"/>
        <v>15.998266009853172</v>
      </c>
      <c r="B3202">
        <v>2.4047900000000002</v>
      </c>
    </row>
    <row r="3203" spans="1:2" x14ac:dyDescent="0.3">
      <c r="A3203" s="1">
        <f t="shared" si="49"/>
        <v>16.003265467981251</v>
      </c>
      <c r="B3203">
        <v>7.6355000000000004</v>
      </c>
    </row>
    <row r="3204" spans="1:2" x14ac:dyDescent="0.3">
      <c r="A3204" s="1">
        <f t="shared" ref="A3204:A3267" si="50">A3203+$L$2</f>
        <v>16.00826492610933</v>
      </c>
      <c r="B3204">
        <v>14.9231</v>
      </c>
    </row>
    <row r="3205" spans="1:2" x14ac:dyDescent="0.3">
      <c r="A3205" s="1">
        <f t="shared" si="50"/>
        <v>16.013264384237409</v>
      </c>
      <c r="B3205">
        <v>17.3401</v>
      </c>
    </row>
    <row r="3206" spans="1:2" x14ac:dyDescent="0.3">
      <c r="A3206" s="1">
        <f t="shared" si="50"/>
        <v>16.018263842365489</v>
      </c>
      <c r="B3206">
        <v>12.6221</v>
      </c>
    </row>
    <row r="3207" spans="1:2" x14ac:dyDescent="0.3">
      <c r="A3207" s="1">
        <f t="shared" si="50"/>
        <v>16.023263300493568</v>
      </c>
      <c r="B3207">
        <v>3.0334500000000002</v>
      </c>
    </row>
    <row r="3208" spans="1:2" x14ac:dyDescent="0.3">
      <c r="A3208" s="1">
        <f t="shared" si="50"/>
        <v>16.028262758621647</v>
      </c>
      <c r="B3208">
        <v>-2.4414100000000001E-2</v>
      </c>
    </row>
    <row r="3209" spans="1:2" x14ac:dyDescent="0.3">
      <c r="A3209" s="1">
        <f t="shared" si="50"/>
        <v>16.033262216749726</v>
      </c>
      <c r="B3209">
        <v>0.42114299999999999</v>
      </c>
    </row>
    <row r="3210" spans="1:2" x14ac:dyDescent="0.3">
      <c r="A3210" s="1">
        <f t="shared" si="50"/>
        <v>16.038261674877806</v>
      </c>
      <c r="B3210">
        <v>3.1799300000000001</v>
      </c>
    </row>
    <row r="3211" spans="1:2" x14ac:dyDescent="0.3">
      <c r="A3211" s="1">
        <f t="shared" si="50"/>
        <v>16.043261133005885</v>
      </c>
      <c r="B3211">
        <v>8.8500999999999994</v>
      </c>
    </row>
    <row r="3212" spans="1:2" x14ac:dyDescent="0.3">
      <c r="A3212" s="1">
        <f t="shared" si="50"/>
        <v>16.048260591133964</v>
      </c>
      <c r="B3212">
        <v>13.147</v>
      </c>
    </row>
    <row r="3213" spans="1:2" x14ac:dyDescent="0.3">
      <c r="A3213" s="1">
        <f t="shared" si="50"/>
        <v>16.053260049262043</v>
      </c>
      <c r="B3213">
        <v>13.2019</v>
      </c>
    </row>
    <row r="3214" spans="1:2" x14ac:dyDescent="0.3">
      <c r="A3214" s="1">
        <f t="shared" si="50"/>
        <v>16.058259507390122</v>
      </c>
      <c r="B3214">
        <v>7.8735400000000002</v>
      </c>
    </row>
    <row r="3215" spans="1:2" x14ac:dyDescent="0.3">
      <c r="A3215" s="1">
        <f t="shared" si="50"/>
        <v>16.063258965518202</v>
      </c>
      <c r="B3215">
        <v>-0.20141600000000001</v>
      </c>
    </row>
    <row r="3216" spans="1:2" x14ac:dyDescent="0.3">
      <c r="A3216" s="1">
        <f t="shared" si="50"/>
        <v>16.068258423646281</v>
      </c>
      <c r="B3216">
        <v>0.44555699999999998</v>
      </c>
    </row>
    <row r="3217" spans="1:2" x14ac:dyDescent="0.3">
      <c r="A3217" s="1">
        <f t="shared" si="50"/>
        <v>16.07325788177436</v>
      </c>
      <c r="B3217">
        <v>3.1189</v>
      </c>
    </row>
    <row r="3218" spans="1:2" x14ac:dyDescent="0.3">
      <c r="A3218" s="1">
        <f t="shared" si="50"/>
        <v>16.078257339902439</v>
      </c>
      <c r="B3218">
        <v>6.1340300000000001</v>
      </c>
    </row>
    <row r="3219" spans="1:2" x14ac:dyDescent="0.3">
      <c r="A3219" s="1">
        <f t="shared" si="50"/>
        <v>16.083256798030519</v>
      </c>
      <c r="B3219">
        <v>7.6110800000000003</v>
      </c>
    </row>
    <row r="3220" spans="1:2" x14ac:dyDescent="0.3">
      <c r="A3220" s="1">
        <f t="shared" si="50"/>
        <v>16.088256256158598</v>
      </c>
      <c r="B3220">
        <v>9.21631</v>
      </c>
    </row>
    <row r="3221" spans="1:2" x14ac:dyDescent="0.3">
      <c r="A3221" s="1">
        <f t="shared" si="50"/>
        <v>16.093255714286677</v>
      </c>
      <c r="B3221">
        <v>9.2285199999999996</v>
      </c>
    </row>
    <row r="3222" spans="1:2" x14ac:dyDescent="0.3">
      <c r="A3222" s="1">
        <f t="shared" si="50"/>
        <v>16.098255172414756</v>
      </c>
      <c r="B3222">
        <v>5.9143100000000004</v>
      </c>
    </row>
    <row r="3223" spans="1:2" x14ac:dyDescent="0.3">
      <c r="A3223" s="1">
        <f t="shared" si="50"/>
        <v>16.103254630542835</v>
      </c>
      <c r="B3223">
        <v>-4.85229</v>
      </c>
    </row>
    <row r="3224" spans="1:2" x14ac:dyDescent="0.3">
      <c r="A3224" s="1">
        <f t="shared" si="50"/>
        <v>16.108254088670915</v>
      </c>
      <c r="B3224">
        <v>-5.5175799999999997</v>
      </c>
    </row>
    <row r="3225" spans="1:2" x14ac:dyDescent="0.3">
      <c r="A3225" s="1">
        <f t="shared" si="50"/>
        <v>16.113253546798994</v>
      </c>
      <c r="B3225">
        <v>2.1423299999999998</v>
      </c>
    </row>
    <row r="3226" spans="1:2" x14ac:dyDescent="0.3">
      <c r="A3226" s="1">
        <f t="shared" si="50"/>
        <v>16.118253004927073</v>
      </c>
      <c r="B3226">
        <v>16.332999999999998</v>
      </c>
    </row>
    <row r="3227" spans="1:2" x14ac:dyDescent="0.3">
      <c r="A3227" s="1">
        <f t="shared" si="50"/>
        <v>16.123252463055152</v>
      </c>
      <c r="B3227">
        <v>25.1526</v>
      </c>
    </row>
    <row r="3228" spans="1:2" x14ac:dyDescent="0.3">
      <c r="A3228" s="1">
        <f t="shared" si="50"/>
        <v>16.128251921183232</v>
      </c>
      <c r="B3228">
        <v>19.708300000000001</v>
      </c>
    </row>
    <row r="3229" spans="1:2" x14ac:dyDescent="0.3">
      <c r="A3229" s="1">
        <f t="shared" si="50"/>
        <v>16.133251379311311</v>
      </c>
      <c r="B3229">
        <v>4.7668499999999998</v>
      </c>
    </row>
    <row r="3230" spans="1:2" x14ac:dyDescent="0.3">
      <c r="A3230" s="1">
        <f t="shared" si="50"/>
        <v>16.13825083743939</v>
      </c>
      <c r="B3230">
        <v>-4.7058099999999996</v>
      </c>
    </row>
    <row r="3231" spans="1:2" x14ac:dyDescent="0.3">
      <c r="A3231" s="1">
        <f t="shared" si="50"/>
        <v>16.143250295567469</v>
      </c>
      <c r="B3231">
        <v>-3.7048299999999998</v>
      </c>
    </row>
    <row r="3232" spans="1:2" x14ac:dyDescent="0.3">
      <c r="A3232" s="1">
        <f t="shared" si="50"/>
        <v>16.148249753695548</v>
      </c>
      <c r="B3232">
        <v>6.4697300000000002</v>
      </c>
    </row>
    <row r="3233" spans="1:2" x14ac:dyDescent="0.3">
      <c r="A3233" s="1">
        <f t="shared" si="50"/>
        <v>16.153249211823628</v>
      </c>
      <c r="B3233">
        <v>14.917</v>
      </c>
    </row>
    <row r="3234" spans="1:2" x14ac:dyDescent="0.3">
      <c r="A3234" s="1">
        <f t="shared" si="50"/>
        <v>16.158248669951707</v>
      </c>
      <c r="B3234">
        <v>15.307600000000001</v>
      </c>
    </row>
    <row r="3235" spans="1:2" x14ac:dyDescent="0.3">
      <c r="A3235" s="1">
        <f t="shared" si="50"/>
        <v>16.163248128079786</v>
      </c>
      <c r="B3235">
        <v>6.2316900000000004</v>
      </c>
    </row>
    <row r="3236" spans="1:2" x14ac:dyDescent="0.3">
      <c r="A3236" s="1">
        <f t="shared" si="50"/>
        <v>16.168247586207865</v>
      </c>
      <c r="B3236">
        <v>0.457764</v>
      </c>
    </row>
    <row r="3237" spans="1:2" x14ac:dyDescent="0.3">
      <c r="A3237" s="1">
        <f t="shared" si="50"/>
        <v>16.173247044335945</v>
      </c>
      <c r="B3237">
        <v>-8.8928200000000004</v>
      </c>
    </row>
    <row r="3238" spans="1:2" x14ac:dyDescent="0.3">
      <c r="A3238" s="1">
        <f t="shared" si="50"/>
        <v>16.178246502464024</v>
      </c>
      <c r="B3238">
        <v>-5.6091300000000004</v>
      </c>
    </row>
    <row r="3239" spans="1:2" x14ac:dyDescent="0.3">
      <c r="A3239" s="1">
        <f t="shared" si="50"/>
        <v>16.183245960592103</v>
      </c>
      <c r="B3239">
        <v>3.8024900000000001</v>
      </c>
    </row>
    <row r="3240" spans="1:2" x14ac:dyDescent="0.3">
      <c r="A3240" s="1">
        <f t="shared" si="50"/>
        <v>16.188245418720182</v>
      </c>
      <c r="B3240">
        <v>17.3767</v>
      </c>
    </row>
    <row r="3241" spans="1:2" x14ac:dyDescent="0.3">
      <c r="A3241" s="1">
        <f t="shared" si="50"/>
        <v>16.193244876848262</v>
      </c>
      <c r="B3241">
        <v>23.3582</v>
      </c>
    </row>
    <row r="3242" spans="1:2" x14ac:dyDescent="0.3">
      <c r="A3242" s="1">
        <f t="shared" si="50"/>
        <v>16.198244334976341</v>
      </c>
      <c r="B3242">
        <v>17.816199999999998</v>
      </c>
    </row>
    <row r="3243" spans="1:2" x14ac:dyDescent="0.3">
      <c r="A3243" s="1">
        <f t="shared" si="50"/>
        <v>16.20324379310442</v>
      </c>
      <c r="B3243">
        <v>8.9233399999999996</v>
      </c>
    </row>
    <row r="3244" spans="1:2" x14ac:dyDescent="0.3">
      <c r="A3244" s="1">
        <f t="shared" si="50"/>
        <v>16.208243251232499</v>
      </c>
      <c r="B3244">
        <v>6.4392100000000001</v>
      </c>
    </row>
    <row r="3245" spans="1:2" x14ac:dyDescent="0.3">
      <c r="A3245" s="1">
        <f t="shared" si="50"/>
        <v>16.213242709360578</v>
      </c>
      <c r="B3245">
        <v>10.1379</v>
      </c>
    </row>
    <row r="3246" spans="1:2" x14ac:dyDescent="0.3">
      <c r="A3246" s="1">
        <f t="shared" si="50"/>
        <v>16.218242167488658</v>
      </c>
      <c r="B3246">
        <v>15.7166</v>
      </c>
    </row>
    <row r="3247" spans="1:2" x14ac:dyDescent="0.3">
      <c r="A3247" s="1">
        <f t="shared" si="50"/>
        <v>16.223241625616737</v>
      </c>
      <c r="B3247">
        <v>13.3301</v>
      </c>
    </row>
    <row r="3248" spans="1:2" x14ac:dyDescent="0.3">
      <c r="A3248" s="1">
        <f t="shared" si="50"/>
        <v>16.228241083744816</v>
      </c>
      <c r="B3248">
        <v>3.9855999999999998</v>
      </c>
    </row>
    <row r="3249" spans="1:2" x14ac:dyDescent="0.3">
      <c r="A3249" s="1">
        <f t="shared" si="50"/>
        <v>16.233240541872895</v>
      </c>
      <c r="B3249">
        <v>-0.92773399999999995</v>
      </c>
    </row>
    <row r="3250" spans="1:2" x14ac:dyDescent="0.3">
      <c r="A3250" s="1">
        <f t="shared" si="50"/>
        <v>16.238240000000975</v>
      </c>
      <c r="B3250">
        <v>7.7148399999999997</v>
      </c>
    </row>
    <row r="3251" spans="1:2" x14ac:dyDescent="0.3">
      <c r="A3251" s="1">
        <f t="shared" si="50"/>
        <v>16.243239458129054</v>
      </c>
      <c r="B3251">
        <v>22.674600000000002</v>
      </c>
    </row>
    <row r="3252" spans="1:2" x14ac:dyDescent="0.3">
      <c r="A3252" s="1">
        <f t="shared" si="50"/>
        <v>16.248238916257133</v>
      </c>
      <c r="B3252">
        <v>28.924600000000002</v>
      </c>
    </row>
    <row r="3253" spans="1:2" x14ac:dyDescent="0.3">
      <c r="A3253" s="1">
        <f t="shared" si="50"/>
        <v>16.253238374385212</v>
      </c>
      <c r="B3253">
        <v>23.584</v>
      </c>
    </row>
    <row r="3254" spans="1:2" x14ac:dyDescent="0.3">
      <c r="A3254" s="1">
        <f t="shared" si="50"/>
        <v>16.258237832513291</v>
      </c>
      <c r="B3254">
        <v>11.950699999999999</v>
      </c>
    </row>
    <row r="3255" spans="1:2" x14ac:dyDescent="0.3">
      <c r="A3255" s="1">
        <f t="shared" si="50"/>
        <v>16.263237290641371</v>
      </c>
      <c r="B3255">
        <v>3.6377000000000002</v>
      </c>
    </row>
    <row r="3256" spans="1:2" x14ac:dyDescent="0.3">
      <c r="A3256" s="1">
        <f t="shared" si="50"/>
        <v>16.26823674876945</v>
      </c>
      <c r="B3256">
        <v>-7.0861799999999997</v>
      </c>
    </row>
    <row r="3257" spans="1:2" x14ac:dyDescent="0.3">
      <c r="A3257" s="1">
        <f t="shared" si="50"/>
        <v>16.273236206897529</v>
      </c>
      <c r="B3257">
        <v>-2.9846200000000001</v>
      </c>
    </row>
    <row r="3258" spans="1:2" x14ac:dyDescent="0.3">
      <c r="A3258" s="1">
        <f t="shared" si="50"/>
        <v>16.278235665025608</v>
      </c>
      <c r="B3258">
        <v>11.7676</v>
      </c>
    </row>
    <row r="3259" spans="1:2" x14ac:dyDescent="0.3">
      <c r="A3259" s="1">
        <f t="shared" si="50"/>
        <v>16.283235123153688</v>
      </c>
      <c r="B3259">
        <v>29.162600000000001</v>
      </c>
    </row>
    <row r="3260" spans="1:2" x14ac:dyDescent="0.3">
      <c r="A3260" s="1">
        <f t="shared" si="50"/>
        <v>16.288234581281767</v>
      </c>
      <c r="B3260">
        <v>33.563200000000002</v>
      </c>
    </row>
    <row r="3261" spans="1:2" x14ac:dyDescent="0.3">
      <c r="A3261" s="1">
        <f t="shared" si="50"/>
        <v>16.293234039409846</v>
      </c>
      <c r="B3261">
        <v>25.335699999999999</v>
      </c>
    </row>
    <row r="3262" spans="1:2" x14ac:dyDescent="0.3">
      <c r="A3262" s="1">
        <f t="shared" si="50"/>
        <v>16.298233497537925</v>
      </c>
      <c r="B3262">
        <v>15.7654</v>
      </c>
    </row>
    <row r="3263" spans="1:2" x14ac:dyDescent="0.3">
      <c r="A3263" s="1">
        <f t="shared" si="50"/>
        <v>16.303232955666005</v>
      </c>
      <c r="B3263">
        <v>9.9792500000000004</v>
      </c>
    </row>
    <row r="3264" spans="1:2" x14ac:dyDescent="0.3">
      <c r="A3264" s="1">
        <f t="shared" si="50"/>
        <v>16.308232413794084</v>
      </c>
      <c r="B3264">
        <v>2.2277800000000001</v>
      </c>
    </row>
    <row r="3265" spans="1:2" x14ac:dyDescent="0.3">
      <c r="A3265" s="1">
        <f t="shared" si="50"/>
        <v>16.313231871922163</v>
      </c>
      <c r="B3265">
        <v>-3.10059</v>
      </c>
    </row>
    <row r="3266" spans="1:2" x14ac:dyDescent="0.3">
      <c r="A3266" s="1">
        <f t="shared" si="50"/>
        <v>16.318231330050242</v>
      </c>
      <c r="B3266">
        <v>-0.775146</v>
      </c>
    </row>
    <row r="3267" spans="1:2" x14ac:dyDescent="0.3">
      <c r="A3267" s="1">
        <f t="shared" si="50"/>
        <v>16.323230788178321</v>
      </c>
      <c r="B3267">
        <v>11.413600000000001</v>
      </c>
    </row>
    <row r="3268" spans="1:2" x14ac:dyDescent="0.3">
      <c r="A3268" s="1">
        <f t="shared" ref="A3268:A3331" si="51">A3267+$L$2</f>
        <v>16.328230246306401</v>
      </c>
      <c r="B3268">
        <v>26.4648</v>
      </c>
    </row>
    <row r="3269" spans="1:2" x14ac:dyDescent="0.3">
      <c r="A3269" s="1">
        <f t="shared" si="51"/>
        <v>16.33322970443448</v>
      </c>
      <c r="B3269">
        <v>30.828900000000001</v>
      </c>
    </row>
    <row r="3270" spans="1:2" x14ac:dyDescent="0.3">
      <c r="A3270" s="1">
        <f t="shared" si="51"/>
        <v>16.338229162562559</v>
      </c>
      <c r="B3270">
        <v>22.967500000000001</v>
      </c>
    </row>
    <row r="3271" spans="1:2" x14ac:dyDescent="0.3">
      <c r="A3271" s="1">
        <f t="shared" si="51"/>
        <v>16.343228620690638</v>
      </c>
      <c r="B3271">
        <v>13.3423</v>
      </c>
    </row>
    <row r="3272" spans="1:2" x14ac:dyDescent="0.3">
      <c r="A3272" s="1">
        <f t="shared" si="51"/>
        <v>16.348228078818718</v>
      </c>
      <c r="B3272">
        <v>7.9528800000000004</v>
      </c>
    </row>
    <row r="3273" spans="1:2" x14ac:dyDescent="0.3">
      <c r="A3273" s="1">
        <f t="shared" si="51"/>
        <v>16.353227536946797</v>
      </c>
      <c r="B3273">
        <v>7.03735</v>
      </c>
    </row>
    <row r="3274" spans="1:2" x14ac:dyDescent="0.3">
      <c r="A3274" s="1">
        <f t="shared" si="51"/>
        <v>16.358226995074876</v>
      </c>
      <c r="B3274">
        <v>7.5378400000000001</v>
      </c>
    </row>
    <row r="3275" spans="1:2" x14ac:dyDescent="0.3">
      <c r="A3275" s="1">
        <f t="shared" si="51"/>
        <v>16.363226453202955</v>
      </c>
      <c r="B3275">
        <v>7.4584999999999999</v>
      </c>
    </row>
    <row r="3276" spans="1:2" x14ac:dyDescent="0.3">
      <c r="A3276" s="1">
        <f t="shared" si="51"/>
        <v>16.368225911331034</v>
      </c>
      <c r="B3276">
        <v>9.6496600000000008</v>
      </c>
    </row>
    <row r="3277" spans="1:2" x14ac:dyDescent="0.3">
      <c r="A3277" s="1">
        <f t="shared" si="51"/>
        <v>16.373225369459114</v>
      </c>
      <c r="B3277">
        <v>13.775600000000001</v>
      </c>
    </row>
    <row r="3278" spans="1:2" x14ac:dyDescent="0.3">
      <c r="A3278" s="1">
        <f t="shared" si="51"/>
        <v>16.378224827587193</v>
      </c>
      <c r="B3278">
        <v>17.956499999999998</v>
      </c>
    </row>
    <row r="3279" spans="1:2" x14ac:dyDescent="0.3">
      <c r="A3279" s="1">
        <f t="shared" si="51"/>
        <v>16.383224285715272</v>
      </c>
      <c r="B3279">
        <v>18.457000000000001</v>
      </c>
    </row>
    <row r="3280" spans="1:2" x14ac:dyDescent="0.3">
      <c r="A3280" s="1">
        <f t="shared" si="51"/>
        <v>16.388223743843351</v>
      </c>
      <c r="B3280">
        <v>12.237500000000001</v>
      </c>
    </row>
    <row r="3281" spans="1:2" x14ac:dyDescent="0.3">
      <c r="A3281" s="1">
        <f t="shared" si="51"/>
        <v>16.393223201971431</v>
      </c>
      <c r="B3281">
        <v>6.0302699999999998</v>
      </c>
    </row>
    <row r="3282" spans="1:2" x14ac:dyDescent="0.3">
      <c r="A3282" s="1">
        <f t="shared" si="51"/>
        <v>16.39822266009951</v>
      </c>
      <c r="B3282">
        <v>6.2683099999999996</v>
      </c>
    </row>
    <row r="3283" spans="1:2" x14ac:dyDescent="0.3">
      <c r="A3283" s="1">
        <f t="shared" si="51"/>
        <v>16.403222118227589</v>
      </c>
      <c r="B3283">
        <v>16.674800000000001</v>
      </c>
    </row>
    <row r="3284" spans="1:2" x14ac:dyDescent="0.3">
      <c r="A3284" s="1">
        <f t="shared" si="51"/>
        <v>16.408221576355668</v>
      </c>
      <c r="B3284">
        <v>25.549299999999999</v>
      </c>
    </row>
    <row r="3285" spans="1:2" x14ac:dyDescent="0.3">
      <c r="A3285" s="1">
        <f t="shared" si="51"/>
        <v>16.413221034483747</v>
      </c>
      <c r="B3285">
        <v>23.095700000000001</v>
      </c>
    </row>
    <row r="3286" spans="1:2" x14ac:dyDescent="0.3">
      <c r="A3286" s="1">
        <f t="shared" si="51"/>
        <v>16.418220492611827</v>
      </c>
      <c r="B3286">
        <v>12.4023</v>
      </c>
    </row>
    <row r="3287" spans="1:2" x14ac:dyDescent="0.3">
      <c r="A3287" s="1">
        <f t="shared" si="51"/>
        <v>16.423219950739906</v>
      </c>
      <c r="B3287">
        <v>6.3781699999999999</v>
      </c>
    </row>
    <row r="3288" spans="1:2" x14ac:dyDescent="0.3">
      <c r="A3288" s="1">
        <f t="shared" si="51"/>
        <v>16.428219408867985</v>
      </c>
      <c r="B3288">
        <v>7.2509800000000002</v>
      </c>
    </row>
    <row r="3289" spans="1:2" x14ac:dyDescent="0.3">
      <c r="A3289" s="1">
        <f t="shared" si="51"/>
        <v>16.433218866996064</v>
      </c>
      <c r="B3289">
        <v>9.4482400000000002</v>
      </c>
    </row>
    <row r="3290" spans="1:2" x14ac:dyDescent="0.3">
      <c r="A3290" s="1">
        <f t="shared" si="51"/>
        <v>16.438218325124144</v>
      </c>
      <c r="B3290">
        <v>13.513199999999999</v>
      </c>
    </row>
    <row r="3291" spans="1:2" x14ac:dyDescent="0.3">
      <c r="A3291" s="1">
        <f t="shared" si="51"/>
        <v>16.443217783252223</v>
      </c>
      <c r="B3291">
        <v>18.4937</v>
      </c>
    </row>
    <row r="3292" spans="1:2" x14ac:dyDescent="0.3">
      <c r="A3292" s="1">
        <f t="shared" si="51"/>
        <v>16.448217241380302</v>
      </c>
      <c r="B3292">
        <v>23.3215</v>
      </c>
    </row>
    <row r="3293" spans="1:2" x14ac:dyDescent="0.3">
      <c r="A3293" s="1">
        <f t="shared" si="51"/>
        <v>16.453216699508381</v>
      </c>
      <c r="B3293">
        <v>22.619599999999998</v>
      </c>
    </row>
    <row r="3294" spans="1:2" x14ac:dyDescent="0.3">
      <c r="A3294" s="1">
        <f t="shared" si="51"/>
        <v>16.458216157636461</v>
      </c>
      <c r="B3294">
        <v>17.498799999999999</v>
      </c>
    </row>
    <row r="3295" spans="1:2" x14ac:dyDescent="0.3">
      <c r="A3295" s="1">
        <f t="shared" si="51"/>
        <v>16.46321561576454</v>
      </c>
      <c r="B3295">
        <v>6.08521</v>
      </c>
    </row>
    <row r="3296" spans="1:2" x14ac:dyDescent="0.3">
      <c r="A3296" s="1">
        <f t="shared" si="51"/>
        <v>16.468215073892619</v>
      </c>
      <c r="B3296">
        <v>-0.90942400000000001</v>
      </c>
    </row>
    <row r="3297" spans="1:2" x14ac:dyDescent="0.3">
      <c r="A3297" s="1">
        <f t="shared" si="51"/>
        <v>16.473214532020698</v>
      </c>
      <c r="B3297">
        <v>1.84937</v>
      </c>
    </row>
    <row r="3298" spans="1:2" x14ac:dyDescent="0.3">
      <c r="A3298" s="1">
        <f t="shared" si="51"/>
        <v>16.478213990148777</v>
      </c>
      <c r="B3298">
        <v>15.289300000000001</v>
      </c>
    </row>
    <row r="3299" spans="1:2" x14ac:dyDescent="0.3">
      <c r="A3299" s="1">
        <f t="shared" si="51"/>
        <v>16.483213448276857</v>
      </c>
      <c r="B3299">
        <v>30.126999999999999</v>
      </c>
    </row>
    <row r="3300" spans="1:2" x14ac:dyDescent="0.3">
      <c r="A3300" s="1">
        <f t="shared" si="51"/>
        <v>16.488212906404936</v>
      </c>
      <c r="B3300">
        <v>31.549099999999999</v>
      </c>
    </row>
    <row r="3301" spans="1:2" x14ac:dyDescent="0.3">
      <c r="A3301" s="1">
        <f t="shared" si="51"/>
        <v>16.493212364533015</v>
      </c>
      <c r="B3301">
        <v>19.262699999999999</v>
      </c>
    </row>
    <row r="3302" spans="1:2" x14ac:dyDescent="0.3">
      <c r="A3302" s="1">
        <f t="shared" si="51"/>
        <v>16.498211822661094</v>
      </c>
      <c r="B3302">
        <v>8.3496100000000002</v>
      </c>
    </row>
    <row r="3303" spans="1:2" x14ac:dyDescent="0.3">
      <c r="A3303" s="1">
        <f t="shared" si="51"/>
        <v>16.503211280789174</v>
      </c>
      <c r="B3303">
        <v>5.5969199999999999</v>
      </c>
    </row>
    <row r="3304" spans="1:2" x14ac:dyDescent="0.3">
      <c r="A3304" s="1">
        <f t="shared" si="51"/>
        <v>16.508210738917253</v>
      </c>
      <c r="B3304">
        <v>13.073700000000001</v>
      </c>
    </row>
    <row r="3305" spans="1:2" x14ac:dyDescent="0.3">
      <c r="A3305" s="1">
        <f t="shared" si="51"/>
        <v>16.513210197045332</v>
      </c>
      <c r="B3305">
        <v>22.277799999999999</v>
      </c>
    </row>
    <row r="3306" spans="1:2" x14ac:dyDescent="0.3">
      <c r="A3306" s="1">
        <f t="shared" si="51"/>
        <v>16.518209655173411</v>
      </c>
      <c r="B3306">
        <v>26.4893</v>
      </c>
    </row>
    <row r="3307" spans="1:2" x14ac:dyDescent="0.3">
      <c r="A3307" s="1">
        <f t="shared" si="51"/>
        <v>16.52320911330149</v>
      </c>
      <c r="B3307">
        <v>21.759</v>
      </c>
    </row>
    <row r="3308" spans="1:2" x14ac:dyDescent="0.3">
      <c r="A3308" s="1">
        <f t="shared" si="51"/>
        <v>16.52820857142957</v>
      </c>
      <c r="B3308">
        <v>10.516400000000001</v>
      </c>
    </row>
    <row r="3309" spans="1:2" x14ac:dyDescent="0.3">
      <c r="A3309" s="1">
        <f t="shared" si="51"/>
        <v>16.533208029557649</v>
      </c>
      <c r="B3309">
        <v>5.5541999999999998</v>
      </c>
    </row>
    <row r="3310" spans="1:2" x14ac:dyDescent="0.3">
      <c r="A3310" s="1">
        <f t="shared" si="51"/>
        <v>16.538207487685728</v>
      </c>
      <c r="B3310">
        <v>9.4665499999999998</v>
      </c>
    </row>
    <row r="3311" spans="1:2" x14ac:dyDescent="0.3">
      <c r="A3311" s="1">
        <f t="shared" si="51"/>
        <v>16.543206945813807</v>
      </c>
      <c r="B3311">
        <v>17.395</v>
      </c>
    </row>
    <row r="3312" spans="1:2" x14ac:dyDescent="0.3">
      <c r="A3312" s="1">
        <f t="shared" si="51"/>
        <v>16.548206403941887</v>
      </c>
      <c r="B3312">
        <v>20.928999999999998</v>
      </c>
    </row>
    <row r="3313" spans="1:2" x14ac:dyDescent="0.3">
      <c r="A3313" s="1">
        <f t="shared" si="51"/>
        <v>16.553205862069966</v>
      </c>
      <c r="B3313">
        <v>16.229199999999999</v>
      </c>
    </row>
    <row r="3314" spans="1:2" x14ac:dyDescent="0.3">
      <c r="A3314" s="1">
        <f t="shared" si="51"/>
        <v>16.558205320198045</v>
      </c>
      <c r="B3314">
        <v>11.7981</v>
      </c>
    </row>
    <row r="3315" spans="1:2" x14ac:dyDescent="0.3">
      <c r="A3315" s="1">
        <f t="shared" si="51"/>
        <v>16.563204778326124</v>
      </c>
      <c r="B3315">
        <v>11.230499999999999</v>
      </c>
    </row>
    <row r="3316" spans="1:2" x14ac:dyDescent="0.3">
      <c r="A3316" s="1">
        <f t="shared" si="51"/>
        <v>16.568204236454203</v>
      </c>
      <c r="B3316">
        <v>15.7288</v>
      </c>
    </row>
    <row r="3317" spans="1:2" x14ac:dyDescent="0.3">
      <c r="A3317" s="1">
        <f t="shared" si="51"/>
        <v>16.573203694582283</v>
      </c>
      <c r="B3317">
        <v>17.1753</v>
      </c>
    </row>
    <row r="3318" spans="1:2" x14ac:dyDescent="0.3">
      <c r="A3318" s="1">
        <f t="shared" si="51"/>
        <v>16.578203152710362</v>
      </c>
      <c r="B3318">
        <v>15.5212</v>
      </c>
    </row>
    <row r="3319" spans="1:2" x14ac:dyDescent="0.3">
      <c r="A3319" s="1">
        <f t="shared" si="51"/>
        <v>16.583202610838441</v>
      </c>
      <c r="B3319">
        <v>13.1775</v>
      </c>
    </row>
    <row r="3320" spans="1:2" x14ac:dyDescent="0.3">
      <c r="A3320" s="1">
        <f t="shared" si="51"/>
        <v>16.58820206896652</v>
      </c>
      <c r="B3320">
        <v>10.8521</v>
      </c>
    </row>
    <row r="3321" spans="1:2" x14ac:dyDescent="0.3">
      <c r="A3321" s="1">
        <f t="shared" si="51"/>
        <v>16.5932015270946</v>
      </c>
      <c r="B3321">
        <v>5.7312000000000003</v>
      </c>
    </row>
    <row r="3322" spans="1:2" x14ac:dyDescent="0.3">
      <c r="A3322" s="1">
        <f t="shared" si="51"/>
        <v>16.598200985222679</v>
      </c>
      <c r="B3322">
        <v>0.94604500000000002</v>
      </c>
    </row>
    <row r="3323" spans="1:2" x14ac:dyDescent="0.3">
      <c r="A3323" s="1">
        <f t="shared" si="51"/>
        <v>16.603200443350758</v>
      </c>
      <c r="B3323">
        <v>-2.17896</v>
      </c>
    </row>
    <row r="3324" spans="1:2" x14ac:dyDescent="0.3">
      <c r="A3324" s="1">
        <f t="shared" si="51"/>
        <v>16.608199901478837</v>
      </c>
      <c r="B3324">
        <v>-2.7770999999999999</v>
      </c>
    </row>
    <row r="3325" spans="1:2" x14ac:dyDescent="0.3">
      <c r="A3325" s="1">
        <f t="shared" si="51"/>
        <v>16.613199359606917</v>
      </c>
      <c r="B3325">
        <v>6.87866</v>
      </c>
    </row>
    <row r="3326" spans="1:2" x14ac:dyDescent="0.3">
      <c r="A3326" s="1">
        <f t="shared" si="51"/>
        <v>16.618198817734996</v>
      </c>
      <c r="B3326">
        <v>17.694099999999999</v>
      </c>
    </row>
    <row r="3327" spans="1:2" x14ac:dyDescent="0.3">
      <c r="A3327" s="1">
        <f t="shared" si="51"/>
        <v>16.623198275863075</v>
      </c>
      <c r="B3327">
        <v>26.709</v>
      </c>
    </row>
    <row r="3328" spans="1:2" x14ac:dyDescent="0.3">
      <c r="A3328" s="1">
        <f t="shared" si="51"/>
        <v>16.628197733991154</v>
      </c>
      <c r="B3328">
        <v>24.707000000000001</v>
      </c>
    </row>
    <row r="3329" spans="1:2" x14ac:dyDescent="0.3">
      <c r="A3329" s="1">
        <f t="shared" si="51"/>
        <v>16.633197192119233</v>
      </c>
      <c r="B3329">
        <v>13.555899999999999</v>
      </c>
    </row>
    <row r="3330" spans="1:2" x14ac:dyDescent="0.3">
      <c r="A3330" s="1">
        <f t="shared" si="51"/>
        <v>16.638196650247313</v>
      </c>
      <c r="B3330">
        <v>4.9438500000000003</v>
      </c>
    </row>
    <row r="3331" spans="1:2" x14ac:dyDescent="0.3">
      <c r="A3331" s="1">
        <f t="shared" si="51"/>
        <v>16.643196108375392</v>
      </c>
      <c r="B3331">
        <v>1.9226099999999999</v>
      </c>
    </row>
    <row r="3332" spans="1:2" x14ac:dyDescent="0.3">
      <c r="A3332" s="1">
        <f t="shared" ref="A3332:A3395" si="52">A3331+$L$2</f>
        <v>16.648195566503471</v>
      </c>
      <c r="B3332">
        <v>2.3010299999999999</v>
      </c>
    </row>
    <row r="3333" spans="1:2" x14ac:dyDescent="0.3">
      <c r="A3333" s="1">
        <f t="shared" si="52"/>
        <v>16.65319502463155</v>
      </c>
      <c r="B3333">
        <v>2.18506</v>
      </c>
    </row>
    <row r="3334" spans="1:2" x14ac:dyDescent="0.3">
      <c r="A3334" s="1">
        <f t="shared" si="52"/>
        <v>16.65819448275963</v>
      </c>
      <c r="B3334">
        <v>-1.01929</v>
      </c>
    </row>
    <row r="3335" spans="1:2" x14ac:dyDescent="0.3">
      <c r="A3335" s="1">
        <f t="shared" si="52"/>
        <v>16.663193940887709</v>
      </c>
      <c r="B3335">
        <v>1.7761199999999999</v>
      </c>
    </row>
    <row r="3336" spans="1:2" x14ac:dyDescent="0.3">
      <c r="A3336" s="1">
        <f t="shared" si="52"/>
        <v>16.668193399015788</v>
      </c>
      <c r="B3336">
        <v>9.4726599999999994</v>
      </c>
    </row>
    <row r="3337" spans="1:2" x14ac:dyDescent="0.3">
      <c r="A3337" s="1">
        <f t="shared" si="52"/>
        <v>16.673192857143867</v>
      </c>
      <c r="B3337">
        <v>17.3889</v>
      </c>
    </row>
    <row r="3338" spans="1:2" x14ac:dyDescent="0.3">
      <c r="A3338" s="1">
        <f t="shared" si="52"/>
        <v>16.678192315271946</v>
      </c>
      <c r="B3338">
        <v>19.287099999999999</v>
      </c>
    </row>
    <row r="3339" spans="1:2" x14ac:dyDescent="0.3">
      <c r="A3339" s="1">
        <f t="shared" si="52"/>
        <v>16.683191773400026</v>
      </c>
      <c r="B3339">
        <v>14.331099999999999</v>
      </c>
    </row>
    <row r="3340" spans="1:2" x14ac:dyDescent="0.3">
      <c r="A3340" s="1">
        <f t="shared" si="52"/>
        <v>16.688191231528105</v>
      </c>
      <c r="B3340">
        <v>7.2876000000000003</v>
      </c>
    </row>
    <row r="3341" spans="1:2" x14ac:dyDescent="0.3">
      <c r="A3341" s="1">
        <f t="shared" si="52"/>
        <v>16.693190689656184</v>
      </c>
      <c r="B3341">
        <v>6.6345200000000002</v>
      </c>
    </row>
    <row r="3342" spans="1:2" x14ac:dyDescent="0.3">
      <c r="A3342" s="1">
        <f t="shared" si="52"/>
        <v>16.698190147784263</v>
      </c>
      <c r="B3342">
        <v>5.94482</v>
      </c>
    </row>
    <row r="3343" spans="1:2" x14ac:dyDescent="0.3">
      <c r="A3343" s="1">
        <f t="shared" si="52"/>
        <v>16.703189605912343</v>
      </c>
      <c r="B3343">
        <v>6.3537600000000003</v>
      </c>
    </row>
    <row r="3344" spans="1:2" x14ac:dyDescent="0.3">
      <c r="A3344" s="1">
        <f t="shared" si="52"/>
        <v>16.708189064040422</v>
      </c>
      <c r="B3344">
        <v>5.63354</v>
      </c>
    </row>
    <row r="3345" spans="1:2" x14ac:dyDescent="0.3">
      <c r="A3345" s="1">
        <f t="shared" si="52"/>
        <v>16.713188522168501</v>
      </c>
      <c r="B3345">
        <v>4.53491</v>
      </c>
    </row>
    <row r="3346" spans="1:2" x14ac:dyDescent="0.3">
      <c r="A3346" s="1">
        <f t="shared" si="52"/>
        <v>16.71818798029658</v>
      </c>
      <c r="B3346">
        <v>4.4189499999999997</v>
      </c>
    </row>
    <row r="3347" spans="1:2" x14ac:dyDescent="0.3">
      <c r="A3347" s="1">
        <f t="shared" si="52"/>
        <v>16.723187438424659</v>
      </c>
      <c r="B3347">
        <v>4.8706100000000001</v>
      </c>
    </row>
    <row r="3348" spans="1:2" x14ac:dyDescent="0.3">
      <c r="A3348" s="1">
        <f t="shared" si="52"/>
        <v>16.728186896552739</v>
      </c>
      <c r="B3348">
        <v>8.1115700000000004</v>
      </c>
    </row>
    <row r="3349" spans="1:2" x14ac:dyDescent="0.3">
      <c r="A3349" s="1">
        <f t="shared" si="52"/>
        <v>16.733186354680818</v>
      </c>
      <c r="B3349">
        <v>12.616</v>
      </c>
    </row>
    <row r="3350" spans="1:2" x14ac:dyDescent="0.3">
      <c r="A3350" s="1">
        <f t="shared" si="52"/>
        <v>16.738185812808897</v>
      </c>
      <c r="B3350">
        <v>14.1418</v>
      </c>
    </row>
    <row r="3351" spans="1:2" x14ac:dyDescent="0.3">
      <c r="A3351" s="1">
        <f t="shared" si="52"/>
        <v>16.743185270936976</v>
      </c>
      <c r="B3351">
        <v>9.83887</v>
      </c>
    </row>
    <row r="3352" spans="1:2" x14ac:dyDescent="0.3">
      <c r="A3352" s="1">
        <f t="shared" si="52"/>
        <v>16.748184729065056</v>
      </c>
      <c r="B3352">
        <v>3.4057599999999999</v>
      </c>
    </row>
    <row r="3353" spans="1:2" x14ac:dyDescent="0.3">
      <c r="A3353" s="1">
        <f t="shared" si="52"/>
        <v>16.753184187193135</v>
      </c>
      <c r="B3353">
        <v>0.37841799999999998</v>
      </c>
    </row>
    <row r="3354" spans="1:2" x14ac:dyDescent="0.3">
      <c r="A3354" s="1">
        <f t="shared" si="52"/>
        <v>16.758183645321214</v>
      </c>
      <c r="B3354">
        <v>2.7587899999999999</v>
      </c>
    </row>
    <row r="3355" spans="1:2" x14ac:dyDescent="0.3">
      <c r="A3355" s="1">
        <f t="shared" si="52"/>
        <v>16.763183103449293</v>
      </c>
      <c r="B3355">
        <v>7.2692899999999998</v>
      </c>
    </row>
    <row r="3356" spans="1:2" x14ac:dyDescent="0.3">
      <c r="A3356" s="1">
        <f t="shared" si="52"/>
        <v>16.768182561577373</v>
      </c>
      <c r="B3356">
        <v>6.4392100000000001</v>
      </c>
    </row>
    <row r="3357" spans="1:2" x14ac:dyDescent="0.3">
      <c r="A3357" s="1">
        <f t="shared" si="52"/>
        <v>16.773182019705452</v>
      </c>
      <c r="B3357">
        <v>2.8686500000000001</v>
      </c>
    </row>
    <row r="3358" spans="1:2" x14ac:dyDescent="0.3">
      <c r="A3358" s="1">
        <f t="shared" si="52"/>
        <v>16.778181477833531</v>
      </c>
      <c r="B3358">
        <v>1.6601600000000001</v>
      </c>
    </row>
    <row r="3359" spans="1:2" x14ac:dyDescent="0.3">
      <c r="A3359" s="1">
        <f t="shared" si="52"/>
        <v>16.78318093596161</v>
      </c>
      <c r="B3359">
        <v>7.7758799999999999</v>
      </c>
    </row>
    <row r="3360" spans="1:2" x14ac:dyDescent="0.3">
      <c r="A3360" s="1">
        <f t="shared" si="52"/>
        <v>16.788180394089689</v>
      </c>
      <c r="B3360">
        <v>16.790800000000001</v>
      </c>
    </row>
    <row r="3361" spans="1:2" x14ac:dyDescent="0.3">
      <c r="A3361" s="1">
        <f t="shared" si="52"/>
        <v>16.793179852217769</v>
      </c>
      <c r="B3361">
        <v>19.311499999999999</v>
      </c>
    </row>
    <row r="3362" spans="1:2" x14ac:dyDescent="0.3">
      <c r="A3362" s="1">
        <f t="shared" si="52"/>
        <v>16.798179310345848</v>
      </c>
      <c r="B3362">
        <v>14.9902</v>
      </c>
    </row>
    <row r="3363" spans="1:2" x14ac:dyDescent="0.3">
      <c r="A3363" s="1">
        <f t="shared" si="52"/>
        <v>16.803178768473927</v>
      </c>
      <c r="B3363">
        <v>7.0800799999999997</v>
      </c>
    </row>
    <row r="3364" spans="1:2" x14ac:dyDescent="0.3">
      <c r="A3364" s="1">
        <f t="shared" si="52"/>
        <v>16.808178226602006</v>
      </c>
      <c r="B3364">
        <v>5.1818799999999996</v>
      </c>
    </row>
    <row r="3365" spans="1:2" x14ac:dyDescent="0.3">
      <c r="A3365" s="1">
        <f t="shared" si="52"/>
        <v>16.813177684730086</v>
      </c>
      <c r="B3365">
        <v>6.9397000000000002</v>
      </c>
    </row>
    <row r="3366" spans="1:2" x14ac:dyDescent="0.3">
      <c r="A3366" s="1">
        <f t="shared" si="52"/>
        <v>16.818177142858165</v>
      </c>
      <c r="B3366">
        <v>10.1746</v>
      </c>
    </row>
    <row r="3367" spans="1:2" x14ac:dyDescent="0.3">
      <c r="A3367" s="1">
        <f t="shared" si="52"/>
        <v>16.823176600986244</v>
      </c>
      <c r="B3367">
        <v>9.1735799999999994</v>
      </c>
    </row>
    <row r="3368" spans="1:2" x14ac:dyDescent="0.3">
      <c r="A3368" s="1">
        <f t="shared" si="52"/>
        <v>16.828176059114323</v>
      </c>
      <c r="B3368">
        <v>4.0893600000000001</v>
      </c>
    </row>
    <row r="3369" spans="1:2" x14ac:dyDescent="0.3">
      <c r="A3369" s="1">
        <f t="shared" si="52"/>
        <v>16.833175517242402</v>
      </c>
      <c r="B3369">
        <v>1.78833</v>
      </c>
    </row>
    <row r="3370" spans="1:2" x14ac:dyDescent="0.3">
      <c r="A3370" s="1">
        <f t="shared" si="52"/>
        <v>16.838174975370482</v>
      </c>
      <c r="B3370">
        <v>2.2033700000000001</v>
      </c>
    </row>
    <row r="3371" spans="1:2" x14ac:dyDescent="0.3">
      <c r="A3371" s="1">
        <f t="shared" si="52"/>
        <v>16.843174433498561</v>
      </c>
      <c r="B3371">
        <v>6.8298300000000003</v>
      </c>
    </row>
    <row r="3372" spans="1:2" x14ac:dyDescent="0.3">
      <c r="A3372" s="1">
        <f t="shared" si="52"/>
        <v>16.84817389162664</v>
      </c>
      <c r="B3372">
        <v>9.9304199999999998</v>
      </c>
    </row>
    <row r="3373" spans="1:2" x14ac:dyDescent="0.3">
      <c r="A3373" s="1">
        <f t="shared" si="52"/>
        <v>16.853173349754719</v>
      </c>
      <c r="B3373">
        <v>13.1836</v>
      </c>
    </row>
    <row r="3374" spans="1:2" x14ac:dyDescent="0.3">
      <c r="A3374" s="1">
        <f t="shared" si="52"/>
        <v>16.858172807882799</v>
      </c>
      <c r="B3374">
        <v>12.817399999999999</v>
      </c>
    </row>
    <row r="3375" spans="1:2" x14ac:dyDescent="0.3">
      <c r="A3375" s="1">
        <f t="shared" si="52"/>
        <v>16.863172266010878</v>
      </c>
      <c r="B3375">
        <v>6.87866</v>
      </c>
    </row>
    <row r="3376" spans="1:2" x14ac:dyDescent="0.3">
      <c r="A3376" s="1">
        <f t="shared" si="52"/>
        <v>16.868171724138957</v>
      </c>
      <c r="B3376">
        <v>1.4587399999999999</v>
      </c>
    </row>
    <row r="3377" spans="1:2" x14ac:dyDescent="0.3">
      <c r="A3377" s="1">
        <f t="shared" si="52"/>
        <v>16.873171182267036</v>
      </c>
      <c r="B3377">
        <v>-0.46997100000000003</v>
      </c>
    </row>
    <row r="3378" spans="1:2" x14ac:dyDescent="0.3">
      <c r="A3378" s="1">
        <f t="shared" si="52"/>
        <v>16.878170640395115</v>
      </c>
      <c r="B3378">
        <v>0.97656299999999996</v>
      </c>
    </row>
    <row r="3379" spans="1:2" x14ac:dyDescent="0.3">
      <c r="A3379" s="1">
        <f t="shared" si="52"/>
        <v>16.883170098523195</v>
      </c>
      <c r="B3379">
        <v>1.6174299999999999</v>
      </c>
    </row>
    <row r="3380" spans="1:2" x14ac:dyDescent="0.3">
      <c r="A3380" s="1">
        <f t="shared" si="52"/>
        <v>16.888169556651274</v>
      </c>
      <c r="B3380">
        <v>-1.7517100000000001</v>
      </c>
    </row>
    <row r="3381" spans="1:2" x14ac:dyDescent="0.3">
      <c r="A3381" s="1">
        <f t="shared" si="52"/>
        <v>16.893169014779353</v>
      </c>
      <c r="B3381">
        <v>-6.7871100000000002</v>
      </c>
    </row>
    <row r="3382" spans="1:2" x14ac:dyDescent="0.3">
      <c r="A3382" s="1">
        <f t="shared" si="52"/>
        <v>16.898168472907432</v>
      </c>
      <c r="B3382">
        <v>-5.47485</v>
      </c>
    </row>
    <row r="3383" spans="1:2" x14ac:dyDescent="0.3">
      <c r="A3383" s="1">
        <f t="shared" si="52"/>
        <v>16.903167931035512</v>
      </c>
      <c r="B3383">
        <v>1.89819</v>
      </c>
    </row>
    <row r="3384" spans="1:2" x14ac:dyDescent="0.3">
      <c r="A3384" s="1">
        <f t="shared" si="52"/>
        <v>16.908167389163591</v>
      </c>
      <c r="B3384">
        <v>10.363799999999999</v>
      </c>
    </row>
    <row r="3385" spans="1:2" x14ac:dyDescent="0.3">
      <c r="A3385" s="1">
        <f t="shared" si="52"/>
        <v>16.91316684729167</v>
      </c>
      <c r="B3385">
        <v>14.0381</v>
      </c>
    </row>
    <row r="3386" spans="1:2" x14ac:dyDescent="0.3">
      <c r="A3386" s="1">
        <f t="shared" si="52"/>
        <v>16.918166305419749</v>
      </c>
      <c r="B3386">
        <v>10.9802</v>
      </c>
    </row>
    <row r="3387" spans="1:2" x14ac:dyDescent="0.3">
      <c r="A3387" s="1">
        <f t="shared" si="52"/>
        <v>16.923165763547829</v>
      </c>
      <c r="B3387">
        <v>4.52271</v>
      </c>
    </row>
    <row r="3388" spans="1:2" x14ac:dyDescent="0.3">
      <c r="A3388" s="1">
        <f t="shared" si="52"/>
        <v>16.928165221675908</v>
      </c>
      <c r="B3388">
        <v>2.9540999999999999</v>
      </c>
    </row>
    <row r="3389" spans="1:2" x14ac:dyDescent="0.3">
      <c r="A3389" s="1">
        <f t="shared" si="52"/>
        <v>16.933164679803987</v>
      </c>
      <c r="B3389">
        <v>4.1442899999999998</v>
      </c>
    </row>
    <row r="3390" spans="1:2" x14ac:dyDescent="0.3">
      <c r="A3390" s="1">
        <f t="shared" si="52"/>
        <v>16.938164137932066</v>
      </c>
      <c r="B3390">
        <v>8.0322300000000002</v>
      </c>
    </row>
    <row r="3391" spans="1:2" x14ac:dyDescent="0.3">
      <c r="A3391" s="1">
        <f t="shared" si="52"/>
        <v>16.943163596060145</v>
      </c>
      <c r="B3391">
        <v>11.352499999999999</v>
      </c>
    </row>
    <row r="3392" spans="1:2" x14ac:dyDescent="0.3">
      <c r="A3392" s="1">
        <f t="shared" si="52"/>
        <v>16.948163054188225</v>
      </c>
      <c r="B3392">
        <v>9.5214800000000004</v>
      </c>
    </row>
    <row r="3393" spans="1:2" x14ac:dyDescent="0.3">
      <c r="A3393" s="1">
        <f t="shared" si="52"/>
        <v>16.953162512316304</v>
      </c>
      <c r="B3393">
        <v>4.9499500000000003</v>
      </c>
    </row>
    <row r="3394" spans="1:2" x14ac:dyDescent="0.3">
      <c r="A3394" s="1">
        <f t="shared" si="52"/>
        <v>16.958161970444383</v>
      </c>
      <c r="B3394">
        <v>0.65917999999999999</v>
      </c>
    </row>
    <row r="3395" spans="1:2" x14ac:dyDescent="0.3">
      <c r="A3395" s="1">
        <f t="shared" si="52"/>
        <v>16.963161428572462</v>
      </c>
      <c r="B3395">
        <v>-2.19116</v>
      </c>
    </row>
    <row r="3396" spans="1:2" x14ac:dyDescent="0.3">
      <c r="A3396" s="1">
        <f t="shared" ref="A3396:A3459" si="53">A3395+$L$2</f>
        <v>16.968160886700542</v>
      </c>
      <c r="B3396">
        <v>-1.03149</v>
      </c>
    </row>
    <row r="3397" spans="1:2" x14ac:dyDescent="0.3">
      <c r="A3397" s="1">
        <f t="shared" si="53"/>
        <v>16.973160344828621</v>
      </c>
      <c r="B3397">
        <v>4.7180200000000001</v>
      </c>
    </row>
    <row r="3398" spans="1:2" x14ac:dyDescent="0.3">
      <c r="A3398" s="1">
        <f t="shared" si="53"/>
        <v>16.9781598029567</v>
      </c>
      <c r="B3398">
        <v>11.7676</v>
      </c>
    </row>
    <row r="3399" spans="1:2" x14ac:dyDescent="0.3">
      <c r="A3399" s="1">
        <f t="shared" si="53"/>
        <v>16.983159261084779</v>
      </c>
      <c r="B3399">
        <v>17.1143</v>
      </c>
    </row>
    <row r="3400" spans="1:2" x14ac:dyDescent="0.3">
      <c r="A3400" s="1">
        <f t="shared" si="53"/>
        <v>16.988158719212858</v>
      </c>
      <c r="B3400">
        <v>15.222200000000001</v>
      </c>
    </row>
    <row r="3401" spans="1:2" x14ac:dyDescent="0.3">
      <c r="A3401" s="1">
        <f t="shared" si="53"/>
        <v>16.993158177340938</v>
      </c>
      <c r="B3401">
        <v>6.1645500000000002</v>
      </c>
    </row>
    <row r="3402" spans="1:2" x14ac:dyDescent="0.3">
      <c r="A3402" s="1">
        <f t="shared" si="53"/>
        <v>16.998157635469017</v>
      </c>
      <c r="B3402">
        <v>-1.94702</v>
      </c>
    </row>
    <row r="3403" spans="1:2" x14ac:dyDescent="0.3">
      <c r="A3403" s="1">
        <f t="shared" si="53"/>
        <v>17.003157093597096</v>
      </c>
      <c r="B3403">
        <v>-3.6865199999999998</v>
      </c>
    </row>
    <row r="3404" spans="1:2" x14ac:dyDescent="0.3">
      <c r="A3404" s="1">
        <f t="shared" si="53"/>
        <v>17.008156551725175</v>
      </c>
      <c r="B3404">
        <v>0.84838899999999995</v>
      </c>
    </row>
    <row r="3405" spans="1:2" x14ac:dyDescent="0.3">
      <c r="A3405" s="1">
        <f t="shared" si="53"/>
        <v>17.013156009853255</v>
      </c>
      <c r="B3405">
        <v>3.5461399999999998</v>
      </c>
    </row>
    <row r="3406" spans="1:2" x14ac:dyDescent="0.3">
      <c r="A3406" s="1">
        <f t="shared" si="53"/>
        <v>17.018155467981334</v>
      </c>
      <c r="B3406">
        <v>0.238037</v>
      </c>
    </row>
    <row r="3407" spans="1:2" x14ac:dyDescent="0.3">
      <c r="A3407" s="1">
        <f t="shared" si="53"/>
        <v>17.023154926109413</v>
      </c>
      <c r="B3407">
        <v>-1.65405</v>
      </c>
    </row>
    <row r="3408" spans="1:2" x14ac:dyDescent="0.3">
      <c r="A3408" s="1">
        <f t="shared" si="53"/>
        <v>17.028154384237492</v>
      </c>
      <c r="B3408">
        <v>2.0752000000000002</v>
      </c>
    </row>
    <row r="3409" spans="1:2" x14ac:dyDescent="0.3">
      <c r="A3409" s="1">
        <f t="shared" si="53"/>
        <v>17.033153842365572</v>
      </c>
      <c r="B3409">
        <v>7.4645999999999999</v>
      </c>
    </row>
    <row r="3410" spans="1:2" x14ac:dyDescent="0.3">
      <c r="A3410" s="1">
        <f t="shared" si="53"/>
        <v>17.038153300493651</v>
      </c>
      <c r="B3410">
        <v>10.9375</v>
      </c>
    </row>
    <row r="3411" spans="1:2" x14ac:dyDescent="0.3">
      <c r="A3411" s="1">
        <f t="shared" si="53"/>
        <v>17.04315275862173</v>
      </c>
      <c r="B3411">
        <v>9.9670400000000008</v>
      </c>
    </row>
    <row r="3412" spans="1:2" x14ac:dyDescent="0.3">
      <c r="A3412" s="1">
        <f t="shared" si="53"/>
        <v>17.048152216749809</v>
      </c>
      <c r="B3412">
        <v>8.4228500000000004</v>
      </c>
    </row>
    <row r="3413" spans="1:2" x14ac:dyDescent="0.3">
      <c r="A3413" s="1">
        <f t="shared" si="53"/>
        <v>17.053151674877888</v>
      </c>
      <c r="B3413">
        <v>8.6791999999999998</v>
      </c>
    </row>
    <row r="3414" spans="1:2" x14ac:dyDescent="0.3">
      <c r="A3414" s="1">
        <f t="shared" si="53"/>
        <v>17.058151133005968</v>
      </c>
      <c r="B3414">
        <v>8.3007799999999996</v>
      </c>
    </row>
    <row r="3415" spans="1:2" x14ac:dyDescent="0.3">
      <c r="A3415" s="1">
        <f t="shared" si="53"/>
        <v>17.063150591134047</v>
      </c>
      <c r="B3415">
        <v>6.7810100000000002</v>
      </c>
    </row>
    <row r="3416" spans="1:2" x14ac:dyDescent="0.3">
      <c r="A3416" s="1">
        <f t="shared" si="53"/>
        <v>17.068150049262126</v>
      </c>
      <c r="B3416">
        <v>5.62744</v>
      </c>
    </row>
    <row r="3417" spans="1:2" x14ac:dyDescent="0.3">
      <c r="A3417" s="1">
        <f t="shared" si="53"/>
        <v>17.073149507390205</v>
      </c>
      <c r="B3417">
        <v>3.9428700000000001</v>
      </c>
    </row>
    <row r="3418" spans="1:2" x14ac:dyDescent="0.3">
      <c r="A3418" s="1">
        <f t="shared" si="53"/>
        <v>17.078148965518285</v>
      </c>
      <c r="B3418">
        <v>2.9968300000000001</v>
      </c>
    </row>
    <row r="3419" spans="1:2" x14ac:dyDescent="0.3">
      <c r="A3419" s="1">
        <f t="shared" si="53"/>
        <v>17.083148423646364</v>
      </c>
      <c r="B3419">
        <v>3.1189</v>
      </c>
    </row>
    <row r="3420" spans="1:2" x14ac:dyDescent="0.3">
      <c r="A3420" s="1">
        <f t="shared" si="53"/>
        <v>17.088147881774443</v>
      </c>
      <c r="B3420">
        <v>2.47803</v>
      </c>
    </row>
    <row r="3421" spans="1:2" x14ac:dyDescent="0.3">
      <c r="A3421" s="1">
        <f t="shared" si="53"/>
        <v>17.093147339902522</v>
      </c>
      <c r="B3421">
        <v>0.70190399999999997</v>
      </c>
    </row>
    <row r="3422" spans="1:2" x14ac:dyDescent="0.3">
      <c r="A3422" s="1">
        <f t="shared" si="53"/>
        <v>17.098146798030601</v>
      </c>
      <c r="B3422">
        <v>0.27465800000000001</v>
      </c>
    </row>
    <row r="3423" spans="1:2" x14ac:dyDescent="0.3">
      <c r="A3423" s="1">
        <f t="shared" si="53"/>
        <v>17.103146256158681</v>
      </c>
      <c r="B3423">
        <v>0.83618199999999998</v>
      </c>
    </row>
    <row r="3424" spans="1:2" x14ac:dyDescent="0.3">
      <c r="A3424" s="1">
        <f t="shared" si="53"/>
        <v>17.10814571428676</v>
      </c>
      <c r="B3424">
        <v>2.78931</v>
      </c>
    </row>
    <row r="3425" spans="1:2" x14ac:dyDescent="0.3">
      <c r="A3425" s="1">
        <f t="shared" si="53"/>
        <v>17.113145172414839</v>
      </c>
      <c r="B3425">
        <v>4.07104</v>
      </c>
    </row>
    <row r="3426" spans="1:2" x14ac:dyDescent="0.3">
      <c r="A3426" s="1">
        <f t="shared" si="53"/>
        <v>17.118144630542918</v>
      </c>
      <c r="B3426">
        <v>1.5625</v>
      </c>
    </row>
    <row r="3427" spans="1:2" x14ac:dyDescent="0.3">
      <c r="A3427" s="1">
        <f t="shared" si="53"/>
        <v>17.123144088670998</v>
      </c>
      <c r="B3427">
        <v>-4.99878</v>
      </c>
    </row>
    <row r="3428" spans="1:2" x14ac:dyDescent="0.3">
      <c r="A3428" s="1">
        <f t="shared" si="53"/>
        <v>17.128143546799077</v>
      </c>
      <c r="B3428">
        <v>-9.5703099999999992</v>
      </c>
    </row>
    <row r="3429" spans="1:2" x14ac:dyDescent="0.3">
      <c r="A3429" s="1">
        <f t="shared" si="53"/>
        <v>17.133143004927156</v>
      </c>
      <c r="B3429">
        <v>-5.5419900000000002</v>
      </c>
    </row>
    <row r="3430" spans="1:2" x14ac:dyDescent="0.3">
      <c r="A3430" s="1">
        <f t="shared" si="53"/>
        <v>17.138142463055235</v>
      </c>
      <c r="B3430">
        <v>5.1086400000000003</v>
      </c>
    </row>
    <row r="3431" spans="1:2" x14ac:dyDescent="0.3">
      <c r="A3431" s="1">
        <f t="shared" si="53"/>
        <v>17.143141921183314</v>
      </c>
      <c r="B3431">
        <v>15.564</v>
      </c>
    </row>
    <row r="3432" spans="1:2" x14ac:dyDescent="0.3">
      <c r="A3432" s="1">
        <f t="shared" si="53"/>
        <v>17.148141379311394</v>
      </c>
      <c r="B3432">
        <v>15.197800000000001</v>
      </c>
    </row>
    <row r="3433" spans="1:2" x14ac:dyDescent="0.3">
      <c r="A3433" s="1">
        <f t="shared" si="53"/>
        <v>17.153140837439473</v>
      </c>
      <c r="B3433">
        <v>8.4777799999999992</v>
      </c>
    </row>
    <row r="3434" spans="1:2" x14ac:dyDescent="0.3">
      <c r="A3434" s="1">
        <f t="shared" si="53"/>
        <v>17.158140295567552</v>
      </c>
      <c r="B3434">
        <v>3.5217299999999998</v>
      </c>
    </row>
    <row r="3435" spans="1:2" x14ac:dyDescent="0.3">
      <c r="A3435" s="1">
        <f t="shared" si="53"/>
        <v>17.163139753695631</v>
      </c>
      <c r="B3435">
        <v>3.75366</v>
      </c>
    </row>
    <row r="3436" spans="1:2" x14ac:dyDescent="0.3">
      <c r="A3436" s="1">
        <f t="shared" si="53"/>
        <v>17.168139211823711</v>
      </c>
      <c r="B3436">
        <v>1.8859900000000001</v>
      </c>
    </row>
    <row r="3437" spans="1:2" x14ac:dyDescent="0.3">
      <c r="A3437" s="1">
        <f t="shared" si="53"/>
        <v>17.17313866995179</v>
      </c>
      <c r="B3437">
        <v>-2.80762</v>
      </c>
    </row>
    <row r="3438" spans="1:2" x14ac:dyDescent="0.3">
      <c r="A3438" s="1">
        <f t="shared" si="53"/>
        <v>17.178138128079869</v>
      </c>
      <c r="B3438">
        <v>-3.6377000000000002</v>
      </c>
    </row>
    <row r="3439" spans="1:2" x14ac:dyDescent="0.3">
      <c r="A3439" s="1">
        <f t="shared" si="53"/>
        <v>17.183137586207948</v>
      </c>
      <c r="B3439">
        <v>2.99072</v>
      </c>
    </row>
    <row r="3440" spans="1:2" x14ac:dyDescent="0.3">
      <c r="A3440" s="1">
        <f t="shared" si="53"/>
        <v>17.188137044336028</v>
      </c>
      <c r="B3440">
        <v>13.085900000000001</v>
      </c>
    </row>
    <row r="3441" spans="1:2" x14ac:dyDescent="0.3">
      <c r="A3441" s="1">
        <f t="shared" si="53"/>
        <v>17.193136502464107</v>
      </c>
      <c r="B3441">
        <v>14.520300000000001</v>
      </c>
    </row>
    <row r="3442" spans="1:2" x14ac:dyDescent="0.3">
      <c r="A3442" s="1">
        <f t="shared" si="53"/>
        <v>17.198135960592186</v>
      </c>
      <c r="B3442">
        <v>8.7829599999999992</v>
      </c>
    </row>
    <row r="3443" spans="1:2" x14ac:dyDescent="0.3">
      <c r="A3443" s="1">
        <f t="shared" si="53"/>
        <v>17.203135418720265</v>
      </c>
      <c r="B3443">
        <v>5.1940900000000001</v>
      </c>
    </row>
    <row r="3444" spans="1:2" x14ac:dyDescent="0.3">
      <c r="A3444" s="1">
        <f t="shared" si="53"/>
        <v>17.208134876848344</v>
      </c>
      <c r="B3444">
        <v>6.7748999999999997</v>
      </c>
    </row>
    <row r="3445" spans="1:2" x14ac:dyDescent="0.3">
      <c r="A3445" s="1">
        <f t="shared" si="53"/>
        <v>17.213134334976424</v>
      </c>
      <c r="B3445">
        <v>11.6882</v>
      </c>
    </row>
    <row r="3446" spans="1:2" x14ac:dyDescent="0.3">
      <c r="A3446" s="1">
        <f t="shared" si="53"/>
        <v>17.218133793104503</v>
      </c>
      <c r="B3446">
        <v>10.907</v>
      </c>
    </row>
    <row r="3447" spans="1:2" x14ac:dyDescent="0.3">
      <c r="A3447" s="1">
        <f t="shared" si="53"/>
        <v>17.223133251232582</v>
      </c>
      <c r="B3447">
        <v>2.3559600000000001</v>
      </c>
    </row>
    <row r="3448" spans="1:2" x14ac:dyDescent="0.3">
      <c r="A3448" s="1">
        <f t="shared" si="53"/>
        <v>17.228132709360661</v>
      </c>
      <c r="B3448">
        <v>-1.8188500000000001</v>
      </c>
    </row>
    <row r="3449" spans="1:2" x14ac:dyDescent="0.3">
      <c r="A3449" s="1">
        <f t="shared" si="53"/>
        <v>17.233132167488741</v>
      </c>
      <c r="B3449">
        <v>1.3000499999999999</v>
      </c>
    </row>
    <row r="3450" spans="1:2" x14ac:dyDescent="0.3">
      <c r="A3450" s="1">
        <f t="shared" si="53"/>
        <v>17.23813162561682</v>
      </c>
      <c r="B3450">
        <v>11.0901</v>
      </c>
    </row>
    <row r="3451" spans="1:2" x14ac:dyDescent="0.3">
      <c r="A3451" s="1">
        <f t="shared" si="53"/>
        <v>17.243131083744899</v>
      </c>
      <c r="B3451">
        <v>17.596399999999999</v>
      </c>
    </row>
    <row r="3452" spans="1:2" x14ac:dyDescent="0.3">
      <c r="A3452" s="1">
        <f t="shared" si="53"/>
        <v>17.248130541872978</v>
      </c>
      <c r="B3452">
        <v>13.037100000000001</v>
      </c>
    </row>
    <row r="3453" spans="1:2" x14ac:dyDescent="0.3">
      <c r="A3453" s="1">
        <f t="shared" si="53"/>
        <v>17.253130000001057</v>
      </c>
      <c r="B3453">
        <v>6.0302699999999998</v>
      </c>
    </row>
    <row r="3454" spans="1:2" x14ac:dyDescent="0.3">
      <c r="A3454" s="1">
        <f t="shared" si="53"/>
        <v>17.258129458129137</v>
      </c>
      <c r="B3454">
        <v>1.7028799999999999</v>
      </c>
    </row>
    <row r="3455" spans="1:2" x14ac:dyDescent="0.3">
      <c r="A3455" s="1">
        <f t="shared" si="53"/>
        <v>17.263128916257216</v>
      </c>
      <c r="B3455">
        <v>1.72729</v>
      </c>
    </row>
    <row r="3456" spans="1:2" x14ac:dyDescent="0.3">
      <c r="A3456" s="1">
        <f t="shared" si="53"/>
        <v>17.268128374385295</v>
      </c>
      <c r="B3456">
        <v>4.3395999999999999</v>
      </c>
    </row>
    <row r="3457" spans="1:2" x14ac:dyDescent="0.3">
      <c r="A3457" s="1">
        <f t="shared" si="53"/>
        <v>17.273127832513374</v>
      </c>
      <c r="B3457">
        <v>3.60107</v>
      </c>
    </row>
    <row r="3458" spans="1:2" x14ac:dyDescent="0.3">
      <c r="A3458" s="1">
        <f t="shared" si="53"/>
        <v>17.278127290641454</v>
      </c>
      <c r="B3458">
        <v>2.67334</v>
      </c>
    </row>
    <row r="3459" spans="1:2" x14ac:dyDescent="0.3">
      <c r="A3459" s="1">
        <f t="shared" si="53"/>
        <v>17.283126748769533</v>
      </c>
      <c r="B3459">
        <v>3.3447300000000002</v>
      </c>
    </row>
    <row r="3460" spans="1:2" x14ac:dyDescent="0.3">
      <c r="A3460" s="1">
        <f t="shared" ref="A3460:A3523" si="54">A3459+$L$2</f>
        <v>17.288126206897612</v>
      </c>
      <c r="B3460">
        <v>7.7331500000000002</v>
      </c>
    </row>
    <row r="3461" spans="1:2" x14ac:dyDescent="0.3">
      <c r="A3461" s="1">
        <f t="shared" si="54"/>
        <v>17.293125665025691</v>
      </c>
      <c r="B3461">
        <v>10.8582</v>
      </c>
    </row>
    <row r="3462" spans="1:2" x14ac:dyDescent="0.3">
      <c r="A3462" s="1">
        <f t="shared" si="54"/>
        <v>17.29812512315377</v>
      </c>
      <c r="B3462">
        <v>10.0281</v>
      </c>
    </row>
    <row r="3463" spans="1:2" x14ac:dyDescent="0.3">
      <c r="A3463" s="1">
        <f t="shared" si="54"/>
        <v>17.30312458128185</v>
      </c>
      <c r="B3463">
        <v>8.3679199999999998</v>
      </c>
    </row>
    <row r="3464" spans="1:2" x14ac:dyDescent="0.3">
      <c r="A3464" s="1">
        <f t="shared" si="54"/>
        <v>17.308124039409929</v>
      </c>
      <c r="B3464">
        <v>7.0739700000000001</v>
      </c>
    </row>
    <row r="3465" spans="1:2" x14ac:dyDescent="0.3">
      <c r="A3465" s="1">
        <f t="shared" si="54"/>
        <v>17.313123497538008</v>
      </c>
      <c r="B3465">
        <v>6.3964800000000004</v>
      </c>
    </row>
    <row r="3466" spans="1:2" x14ac:dyDescent="0.3">
      <c r="A3466" s="1">
        <f t="shared" si="54"/>
        <v>17.318122955666087</v>
      </c>
      <c r="B3466">
        <v>1.8249500000000001</v>
      </c>
    </row>
    <row r="3467" spans="1:2" x14ac:dyDescent="0.3">
      <c r="A3467" s="1">
        <f t="shared" si="54"/>
        <v>17.323122413794167</v>
      </c>
      <c r="B3467">
        <v>-2.9357899999999999</v>
      </c>
    </row>
    <row r="3468" spans="1:2" x14ac:dyDescent="0.3">
      <c r="A3468" s="1">
        <f t="shared" si="54"/>
        <v>17.328121871922246</v>
      </c>
      <c r="B3468">
        <v>-4.3273900000000003</v>
      </c>
    </row>
    <row r="3469" spans="1:2" x14ac:dyDescent="0.3">
      <c r="A3469" s="1">
        <f t="shared" si="54"/>
        <v>17.333121330050325</v>
      </c>
      <c r="B3469">
        <v>1.6906699999999999</v>
      </c>
    </row>
    <row r="3470" spans="1:2" x14ac:dyDescent="0.3">
      <c r="A3470" s="1">
        <f t="shared" si="54"/>
        <v>17.338120788178404</v>
      </c>
      <c r="B3470">
        <v>7.5561499999999997</v>
      </c>
    </row>
    <row r="3471" spans="1:2" x14ac:dyDescent="0.3">
      <c r="A3471" s="1">
        <f t="shared" si="54"/>
        <v>17.343120246306484</v>
      </c>
      <c r="B3471">
        <v>10.144</v>
      </c>
    </row>
    <row r="3472" spans="1:2" x14ac:dyDescent="0.3">
      <c r="A3472" s="1">
        <f t="shared" si="54"/>
        <v>17.348119704434563</v>
      </c>
      <c r="B3472">
        <v>10.571300000000001</v>
      </c>
    </row>
    <row r="3473" spans="1:2" x14ac:dyDescent="0.3">
      <c r="A3473" s="1">
        <f t="shared" si="54"/>
        <v>17.353119162562642</v>
      </c>
      <c r="B3473">
        <v>9.5092800000000004</v>
      </c>
    </row>
    <row r="3474" spans="1:2" x14ac:dyDescent="0.3">
      <c r="A3474" s="1">
        <f t="shared" si="54"/>
        <v>17.358118620690721</v>
      </c>
      <c r="B3474">
        <v>7.3608399999999996</v>
      </c>
    </row>
    <row r="3475" spans="1:2" x14ac:dyDescent="0.3">
      <c r="A3475" s="1">
        <f t="shared" si="54"/>
        <v>17.3631180788188</v>
      </c>
      <c r="B3475">
        <v>5.93872</v>
      </c>
    </row>
    <row r="3476" spans="1:2" x14ac:dyDescent="0.3">
      <c r="A3476" s="1">
        <f t="shared" si="54"/>
        <v>17.36811753694688</v>
      </c>
      <c r="B3476">
        <v>3.7597700000000001</v>
      </c>
    </row>
    <row r="3477" spans="1:2" x14ac:dyDescent="0.3">
      <c r="A3477" s="1">
        <f t="shared" si="54"/>
        <v>17.373116995074959</v>
      </c>
      <c r="B3477">
        <v>2.3071299999999999</v>
      </c>
    </row>
    <row r="3478" spans="1:2" x14ac:dyDescent="0.3">
      <c r="A3478" s="1">
        <f t="shared" si="54"/>
        <v>17.378116453203038</v>
      </c>
      <c r="B3478">
        <v>-0.83007799999999998</v>
      </c>
    </row>
    <row r="3479" spans="1:2" x14ac:dyDescent="0.3">
      <c r="A3479" s="1">
        <f t="shared" si="54"/>
        <v>17.383115911331117</v>
      </c>
      <c r="B3479">
        <v>-3.6865199999999998</v>
      </c>
    </row>
    <row r="3480" spans="1:2" x14ac:dyDescent="0.3">
      <c r="A3480" s="1">
        <f t="shared" si="54"/>
        <v>17.388115369459197</v>
      </c>
      <c r="B3480">
        <v>0.53100599999999998</v>
      </c>
    </row>
    <row r="3481" spans="1:2" x14ac:dyDescent="0.3">
      <c r="A3481" s="1">
        <f t="shared" si="54"/>
        <v>17.393114827587276</v>
      </c>
      <c r="B3481">
        <v>9.0026899999999994</v>
      </c>
    </row>
    <row r="3482" spans="1:2" x14ac:dyDescent="0.3">
      <c r="A3482" s="1">
        <f t="shared" si="54"/>
        <v>17.398114285715355</v>
      </c>
      <c r="B3482">
        <v>15.258800000000001</v>
      </c>
    </row>
    <row r="3483" spans="1:2" x14ac:dyDescent="0.3">
      <c r="A3483" s="1">
        <f t="shared" si="54"/>
        <v>17.403113743843434</v>
      </c>
      <c r="B3483">
        <v>11.956799999999999</v>
      </c>
    </row>
    <row r="3484" spans="1:2" x14ac:dyDescent="0.3">
      <c r="A3484" s="1">
        <f t="shared" si="54"/>
        <v>17.408113201971513</v>
      </c>
      <c r="B3484">
        <v>2.3925800000000002</v>
      </c>
    </row>
    <row r="3485" spans="1:2" x14ac:dyDescent="0.3">
      <c r="A3485" s="1">
        <f t="shared" si="54"/>
        <v>17.413112660099593</v>
      </c>
      <c r="B3485">
        <v>-5.2429199999999998</v>
      </c>
    </row>
    <row r="3486" spans="1:2" x14ac:dyDescent="0.3">
      <c r="A3486" s="1">
        <f t="shared" si="54"/>
        <v>17.418112118227672</v>
      </c>
      <c r="B3486">
        <v>-6.7748999999999997</v>
      </c>
    </row>
    <row r="3487" spans="1:2" x14ac:dyDescent="0.3">
      <c r="A3487" s="1">
        <f t="shared" si="54"/>
        <v>17.423111576355751</v>
      </c>
      <c r="B3487">
        <v>-5.15137</v>
      </c>
    </row>
    <row r="3488" spans="1:2" x14ac:dyDescent="0.3">
      <c r="A3488" s="1">
        <f t="shared" si="54"/>
        <v>17.42811103448383</v>
      </c>
      <c r="B3488">
        <v>-1.40991</v>
      </c>
    </row>
    <row r="3489" spans="1:2" x14ac:dyDescent="0.3">
      <c r="A3489" s="1">
        <f t="shared" si="54"/>
        <v>17.43311049261191</v>
      </c>
      <c r="B3489">
        <v>1.58691</v>
      </c>
    </row>
    <row r="3490" spans="1:2" x14ac:dyDescent="0.3">
      <c r="A3490" s="1">
        <f t="shared" si="54"/>
        <v>17.438109950739989</v>
      </c>
      <c r="B3490">
        <v>5.9692400000000001</v>
      </c>
    </row>
    <row r="3491" spans="1:2" x14ac:dyDescent="0.3">
      <c r="A3491" s="1">
        <f t="shared" si="54"/>
        <v>17.443109408868068</v>
      </c>
      <c r="B3491">
        <v>6.9519000000000002</v>
      </c>
    </row>
    <row r="3492" spans="1:2" x14ac:dyDescent="0.3">
      <c r="A3492" s="1">
        <f t="shared" si="54"/>
        <v>17.448108866996147</v>
      </c>
      <c r="B3492">
        <v>5.2978500000000004</v>
      </c>
    </row>
    <row r="3493" spans="1:2" x14ac:dyDescent="0.3">
      <c r="A3493" s="1">
        <f t="shared" si="54"/>
        <v>17.453108325124226</v>
      </c>
      <c r="B3493">
        <v>1.94702</v>
      </c>
    </row>
    <row r="3494" spans="1:2" x14ac:dyDescent="0.3">
      <c r="A3494" s="1">
        <f t="shared" si="54"/>
        <v>17.458107783252306</v>
      </c>
      <c r="B3494">
        <v>-2.5695800000000002</v>
      </c>
    </row>
    <row r="3495" spans="1:2" x14ac:dyDescent="0.3">
      <c r="A3495" s="1">
        <f t="shared" si="54"/>
        <v>17.463107241380385</v>
      </c>
      <c r="B3495">
        <v>-5.8349599999999997</v>
      </c>
    </row>
    <row r="3496" spans="1:2" x14ac:dyDescent="0.3">
      <c r="A3496" s="1">
        <f t="shared" si="54"/>
        <v>17.468106699508464</v>
      </c>
      <c r="B3496">
        <v>-6.6162099999999997</v>
      </c>
    </row>
    <row r="3497" spans="1:2" x14ac:dyDescent="0.3">
      <c r="A3497" s="1">
        <f t="shared" si="54"/>
        <v>17.473106157636543</v>
      </c>
      <c r="B3497">
        <v>-3.6071800000000001</v>
      </c>
    </row>
    <row r="3498" spans="1:2" x14ac:dyDescent="0.3">
      <c r="A3498" s="1">
        <f t="shared" si="54"/>
        <v>17.478105615764623</v>
      </c>
      <c r="B3498">
        <v>2.49634</v>
      </c>
    </row>
    <row r="3499" spans="1:2" x14ac:dyDescent="0.3">
      <c r="A3499" s="1">
        <f t="shared" si="54"/>
        <v>17.483105073892702</v>
      </c>
      <c r="B3499">
        <v>5.6457499999999996</v>
      </c>
    </row>
    <row r="3500" spans="1:2" x14ac:dyDescent="0.3">
      <c r="A3500" s="1">
        <f t="shared" si="54"/>
        <v>17.488104532020781</v>
      </c>
      <c r="B3500">
        <v>4.2602500000000001</v>
      </c>
    </row>
    <row r="3501" spans="1:2" x14ac:dyDescent="0.3">
      <c r="A3501" s="1">
        <f t="shared" si="54"/>
        <v>17.49310399014886</v>
      </c>
      <c r="B3501">
        <v>0.49438500000000002</v>
      </c>
    </row>
    <row r="3502" spans="1:2" x14ac:dyDescent="0.3">
      <c r="A3502" s="1">
        <f t="shared" si="54"/>
        <v>17.49810344827694</v>
      </c>
      <c r="B3502">
        <v>-2.1240199999999998</v>
      </c>
    </row>
    <row r="3503" spans="1:2" x14ac:dyDescent="0.3">
      <c r="A3503" s="1">
        <f t="shared" si="54"/>
        <v>17.503102906405019</v>
      </c>
      <c r="B3503">
        <v>-2.4536099999999998</v>
      </c>
    </row>
    <row r="3504" spans="1:2" x14ac:dyDescent="0.3">
      <c r="A3504" s="1">
        <f t="shared" si="54"/>
        <v>17.508102364533098</v>
      </c>
      <c r="B3504">
        <v>-2.79541</v>
      </c>
    </row>
    <row r="3505" spans="1:2" x14ac:dyDescent="0.3">
      <c r="A3505" s="1">
        <f t="shared" si="54"/>
        <v>17.513101822661177</v>
      </c>
      <c r="B3505">
        <v>-2.81982</v>
      </c>
    </row>
    <row r="3506" spans="1:2" x14ac:dyDescent="0.3">
      <c r="A3506" s="1">
        <f t="shared" si="54"/>
        <v>17.518101280789256</v>
      </c>
      <c r="B3506">
        <v>-4.0527300000000004</v>
      </c>
    </row>
    <row r="3507" spans="1:2" x14ac:dyDescent="0.3">
      <c r="A3507" s="1">
        <f t="shared" si="54"/>
        <v>17.523100738917336</v>
      </c>
      <c r="B3507">
        <v>-5.5480999999999998</v>
      </c>
    </row>
    <row r="3508" spans="1:2" x14ac:dyDescent="0.3">
      <c r="A3508" s="1">
        <f t="shared" si="54"/>
        <v>17.528100197045415</v>
      </c>
      <c r="B3508">
        <v>-7.6293899999999999</v>
      </c>
    </row>
    <row r="3509" spans="1:2" x14ac:dyDescent="0.3">
      <c r="A3509" s="1">
        <f t="shared" si="54"/>
        <v>17.533099655173494</v>
      </c>
      <c r="B3509">
        <v>-7.3303200000000004</v>
      </c>
    </row>
    <row r="3510" spans="1:2" x14ac:dyDescent="0.3">
      <c r="A3510" s="1">
        <f t="shared" si="54"/>
        <v>17.538099113301573</v>
      </c>
      <c r="B3510">
        <v>-7.19604</v>
      </c>
    </row>
    <row r="3511" spans="1:2" x14ac:dyDescent="0.3">
      <c r="A3511" s="1">
        <f t="shared" si="54"/>
        <v>17.543098571429653</v>
      </c>
      <c r="B3511">
        <v>-4.5654300000000001</v>
      </c>
    </row>
    <row r="3512" spans="1:2" x14ac:dyDescent="0.3">
      <c r="A3512" s="1">
        <f t="shared" si="54"/>
        <v>17.548098029557732</v>
      </c>
      <c r="B3512">
        <v>-1.86768</v>
      </c>
    </row>
    <row r="3513" spans="1:2" x14ac:dyDescent="0.3">
      <c r="A3513" s="1">
        <f t="shared" si="54"/>
        <v>17.553097487685811</v>
      </c>
      <c r="B3513">
        <v>2.7526899999999999</v>
      </c>
    </row>
    <row r="3514" spans="1:2" x14ac:dyDescent="0.3">
      <c r="A3514" s="1">
        <f t="shared" si="54"/>
        <v>17.55809694581389</v>
      </c>
      <c r="B3514">
        <v>7.2509800000000002</v>
      </c>
    </row>
    <row r="3515" spans="1:2" x14ac:dyDescent="0.3">
      <c r="A3515" s="1">
        <f t="shared" si="54"/>
        <v>17.563096403941969</v>
      </c>
      <c r="B3515">
        <v>8.9538600000000006</v>
      </c>
    </row>
    <row r="3516" spans="1:2" x14ac:dyDescent="0.3">
      <c r="A3516" s="1">
        <f t="shared" si="54"/>
        <v>17.568095862070049</v>
      </c>
      <c r="B3516">
        <v>6.40869</v>
      </c>
    </row>
    <row r="3517" spans="1:2" x14ac:dyDescent="0.3">
      <c r="A3517" s="1">
        <f t="shared" si="54"/>
        <v>17.573095320198128</v>
      </c>
      <c r="B3517">
        <v>-4.3945299999999996</v>
      </c>
    </row>
    <row r="3518" spans="1:2" x14ac:dyDescent="0.3">
      <c r="A3518" s="1">
        <f t="shared" si="54"/>
        <v>17.578094778326207</v>
      </c>
      <c r="B3518">
        <v>-11.456300000000001</v>
      </c>
    </row>
    <row r="3519" spans="1:2" x14ac:dyDescent="0.3">
      <c r="A3519" s="1">
        <f t="shared" si="54"/>
        <v>17.583094236454286</v>
      </c>
      <c r="B3519">
        <v>-11.1511</v>
      </c>
    </row>
    <row r="3520" spans="1:2" x14ac:dyDescent="0.3">
      <c r="A3520" s="1">
        <f t="shared" si="54"/>
        <v>17.588093694582366</v>
      </c>
      <c r="B3520">
        <v>-0.37841799999999998</v>
      </c>
    </row>
    <row r="3521" spans="1:2" x14ac:dyDescent="0.3">
      <c r="A3521" s="1">
        <f t="shared" si="54"/>
        <v>17.593093152710445</v>
      </c>
      <c r="B3521">
        <v>10.7483</v>
      </c>
    </row>
    <row r="3522" spans="1:2" x14ac:dyDescent="0.3">
      <c r="A3522" s="1">
        <f t="shared" si="54"/>
        <v>17.598092610838524</v>
      </c>
      <c r="B3522">
        <v>12.4817</v>
      </c>
    </row>
    <row r="3523" spans="1:2" x14ac:dyDescent="0.3">
      <c r="A3523" s="1">
        <f t="shared" si="54"/>
        <v>17.603092068966603</v>
      </c>
      <c r="B3523">
        <v>5.47485</v>
      </c>
    </row>
    <row r="3524" spans="1:2" x14ac:dyDescent="0.3">
      <c r="A3524" s="1">
        <f t="shared" ref="A3524:A3587" si="55">A3523+$L$2</f>
        <v>17.608091527094683</v>
      </c>
      <c r="B3524">
        <v>-1.9348099999999999</v>
      </c>
    </row>
    <row r="3525" spans="1:2" x14ac:dyDescent="0.3">
      <c r="A3525" s="1">
        <f t="shared" si="55"/>
        <v>17.613090985222762</v>
      </c>
      <c r="B3525">
        <v>-4.6630900000000004</v>
      </c>
    </row>
    <row r="3526" spans="1:2" x14ac:dyDescent="0.3">
      <c r="A3526" s="1">
        <f t="shared" si="55"/>
        <v>17.618090443350841</v>
      </c>
      <c r="B3526">
        <v>-2.65503</v>
      </c>
    </row>
    <row r="3527" spans="1:2" x14ac:dyDescent="0.3">
      <c r="A3527" s="1">
        <f t="shared" si="55"/>
        <v>17.62308990147892</v>
      </c>
      <c r="B3527">
        <v>0.231934</v>
      </c>
    </row>
    <row r="3528" spans="1:2" x14ac:dyDescent="0.3">
      <c r="A3528" s="1">
        <f t="shared" si="55"/>
        <v>17.628089359606999</v>
      </c>
      <c r="B3528">
        <v>-1.09863</v>
      </c>
    </row>
    <row r="3529" spans="1:2" x14ac:dyDescent="0.3">
      <c r="A3529" s="1">
        <f t="shared" si="55"/>
        <v>17.633088817735079</v>
      </c>
      <c r="B3529">
        <v>-2.948</v>
      </c>
    </row>
    <row r="3530" spans="1:2" x14ac:dyDescent="0.3">
      <c r="A3530" s="1">
        <f t="shared" si="55"/>
        <v>17.638088275863158</v>
      </c>
      <c r="B3530">
        <v>-2.2277800000000001</v>
      </c>
    </row>
    <row r="3531" spans="1:2" x14ac:dyDescent="0.3">
      <c r="A3531" s="1">
        <f t="shared" si="55"/>
        <v>17.643087733991237</v>
      </c>
      <c r="B3531">
        <v>2.1484399999999999</v>
      </c>
    </row>
    <row r="3532" spans="1:2" x14ac:dyDescent="0.3">
      <c r="A3532" s="1">
        <f t="shared" si="55"/>
        <v>17.648087192119316</v>
      </c>
      <c r="B3532">
        <v>4.4982899999999999</v>
      </c>
    </row>
    <row r="3533" spans="1:2" x14ac:dyDescent="0.3">
      <c r="A3533" s="1">
        <f t="shared" si="55"/>
        <v>17.653086650247396</v>
      </c>
      <c r="B3533">
        <v>3.6926299999999999</v>
      </c>
    </row>
    <row r="3534" spans="1:2" x14ac:dyDescent="0.3">
      <c r="A3534" s="1">
        <f t="shared" si="55"/>
        <v>17.658086108375475</v>
      </c>
      <c r="B3534">
        <v>1.4465300000000001</v>
      </c>
    </row>
    <row r="3535" spans="1:2" x14ac:dyDescent="0.3">
      <c r="A3535" s="1">
        <f t="shared" si="55"/>
        <v>17.663085566503554</v>
      </c>
      <c r="B3535">
        <v>1.6845699999999999</v>
      </c>
    </row>
    <row r="3536" spans="1:2" x14ac:dyDescent="0.3">
      <c r="A3536" s="1">
        <f t="shared" si="55"/>
        <v>17.668085024631633</v>
      </c>
      <c r="B3536">
        <v>-6.1035199999999998E-2</v>
      </c>
    </row>
    <row r="3537" spans="1:2" x14ac:dyDescent="0.3">
      <c r="A3537" s="1">
        <f t="shared" si="55"/>
        <v>17.673084482759712</v>
      </c>
      <c r="B3537">
        <v>-1.4587399999999999</v>
      </c>
    </row>
    <row r="3538" spans="1:2" x14ac:dyDescent="0.3">
      <c r="A3538" s="1">
        <f t="shared" si="55"/>
        <v>17.678083940887792</v>
      </c>
      <c r="B3538">
        <v>-1.94702</v>
      </c>
    </row>
    <row r="3539" spans="1:2" x14ac:dyDescent="0.3">
      <c r="A3539" s="1">
        <f t="shared" si="55"/>
        <v>17.683083399015871</v>
      </c>
      <c r="B3539">
        <v>-0.94604500000000002</v>
      </c>
    </row>
    <row r="3540" spans="1:2" x14ac:dyDescent="0.3">
      <c r="A3540" s="1">
        <f t="shared" si="55"/>
        <v>17.68808285714395</v>
      </c>
      <c r="B3540">
        <v>-4.5166000000000004</v>
      </c>
    </row>
    <row r="3541" spans="1:2" x14ac:dyDescent="0.3">
      <c r="A3541" s="1">
        <f t="shared" si="55"/>
        <v>17.693082315272029</v>
      </c>
      <c r="B3541">
        <v>-8.8928200000000004</v>
      </c>
    </row>
    <row r="3542" spans="1:2" x14ac:dyDescent="0.3">
      <c r="A3542" s="1">
        <f t="shared" si="55"/>
        <v>17.698081773400109</v>
      </c>
      <c r="B3542">
        <v>-4.1564899999999998</v>
      </c>
    </row>
    <row r="3543" spans="1:2" x14ac:dyDescent="0.3">
      <c r="A3543" s="1">
        <f t="shared" si="55"/>
        <v>17.703081231528188</v>
      </c>
      <c r="B3543">
        <v>9.3627900000000004</v>
      </c>
    </row>
    <row r="3544" spans="1:2" x14ac:dyDescent="0.3">
      <c r="A3544" s="1">
        <f t="shared" si="55"/>
        <v>17.708080689656267</v>
      </c>
      <c r="B3544">
        <v>16.9739</v>
      </c>
    </row>
    <row r="3545" spans="1:2" x14ac:dyDescent="0.3">
      <c r="A3545" s="1">
        <f t="shared" si="55"/>
        <v>17.713080147784346</v>
      </c>
      <c r="B3545">
        <v>11.444100000000001</v>
      </c>
    </row>
    <row r="3546" spans="1:2" x14ac:dyDescent="0.3">
      <c r="A3546" s="1">
        <f t="shared" si="55"/>
        <v>17.718079605912425</v>
      </c>
      <c r="B3546">
        <v>-1.1291500000000001</v>
      </c>
    </row>
    <row r="3547" spans="1:2" x14ac:dyDescent="0.3">
      <c r="A3547" s="1">
        <f t="shared" si="55"/>
        <v>17.723079064040505</v>
      </c>
      <c r="B3547">
        <v>-7.8918499999999998</v>
      </c>
    </row>
    <row r="3548" spans="1:2" x14ac:dyDescent="0.3">
      <c r="A3548" s="1">
        <f t="shared" si="55"/>
        <v>17.728078522168584</v>
      </c>
      <c r="B3548">
        <v>-7.0922900000000002</v>
      </c>
    </row>
    <row r="3549" spans="1:2" x14ac:dyDescent="0.3">
      <c r="A3549" s="1">
        <f t="shared" si="55"/>
        <v>17.733077980296663</v>
      </c>
      <c r="B3549">
        <v>-6.9824200000000003</v>
      </c>
    </row>
    <row r="3550" spans="1:2" x14ac:dyDescent="0.3">
      <c r="A3550" s="1">
        <f t="shared" si="55"/>
        <v>17.738077438424742</v>
      </c>
      <c r="B3550">
        <v>-10.8521</v>
      </c>
    </row>
    <row r="3551" spans="1:2" x14ac:dyDescent="0.3">
      <c r="A3551" s="1">
        <f t="shared" si="55"/>
        <v>17.743076896552822</v>
      </c>
      <c r="B3551">
        <v>-10.9497</v>
      </c>
    </row>
    <row r="3552" spans="1:2" x14ac:dyDescent="0.3">
      <c r="A3552" s="1">
        <f t="shared" si="55"/>
        <v>17.748076354680901</v>
      </c>
      <c r="B3552">
        <v>-2.8930699999999998</v>
      </c>
    </row>
    <row r="3553" spans="1:2" x14ac:dyDescent="0.3">
      <c r="A3553" s="1">
        <f t="shared" si="55"/>
        <v>17.75307581280898</v>
      </c>
      <c r="B3553">
        <v>10.1746</v>
      </c>
    </row>
    <row r="3554" spans="1:2" x14ac:dyDescent="0.3">
      <c r="A3554" s="1">
        <f t="shared" si="55"/>
        <v>17.758075270937059</v>
      </c>
      <c r="B3554">
        <v>17.889399999999998</v>
      </c>
    </row>
    <row r="3555" spans="1:2" x14ac:dyDescent="0.3">
      <c r="A3555" s="1">
        <f t="shared" si="55"/>
        <v>17.763074729065139</v>
      </c>
      <c r="B3555">
        <v>12.170400000000001</v>
      </c>
    </row>
    <row r="3556" spans="1:2" x14ac:dyDescent="0.3">
      <c r="A3556" s="1">
        <f t="shared" si="55"/>
        <v>17.768074187193218</v>
      </c>
      <c r="B3556">
        <v>1.5625</v>
      </c>
    </row>
    <row r="3557" spans="1:2" x14ac:dyDescent="0.3">
      <c r="A3557" s="1">
        <f t="shared" si="55"/>
        <v>17.773073645321297</v>
      </c>
      <c r="B3557">
        <v>-7.5988800000000003</v>
      </c>
    </row>
    <row r="3558" spans="1:2" x14ac:dyDescent="0.3">
      <c r="A3558" s="1">
        <f t="shared" si="55"/>
        <v>17.778073103449376</v>
      </c>
      <c r="B3558">
        <v>-12.774699999999999</v>
      </c>
    </row>
    <row r="3559" spans="1:2" x14ac:dyDescent="0.3">
      <c r="A3559" s="1">
        <f t="shared" si="55"/>
        <v>17.783072561577455</v>
      </c>
      <c r="B3559">
        <v>-13.665800000000001</v>
      </c>
    </row>
    <row r="3560" spans="1:2" x14ac:dyDescent="0.3">
      <c r="A3560" s="1">
        <f t="shared" si="55"/>
        <v>17.788072019705535</v>
      </c>
      <c r="B3560">
        <v>-6.6284200000000002</v>
      </c>
    </row>
    <row r="3561" spans="1:2" x14ac:dyDescent="0.3">
      <c r="A3561" s="1">
        <f t="shared" si="55"/>
        <v>17.793071477833614</v>
      </c>
      <c r="B3561">
        <v>5.0720200000000002</v>
      </c>
    </row>
    <row r="3562" spans="1:2" x14ac:dyDescent="0.3">
      <c r="A3562" s="1">
        <f t="shared" si="55"/>
        <v>17.798070935961693</v>
      </c>
      <c r="B3562">
        <v>13.2507</v>
      </c>
    </row>
    <row r="3563" spans="1:2" x14ac:dyDescent="0.3">
      <c r="A3563" s="1">
        <f t="shared" si="55"/>
        <v>17.803070394089772</v>
      </c>
      <c r="B3563">
        <v>6.56738</v>
      </c>
    </row>
    <row r="3564" spans="1:2" x14ac:dyDescent="0.3">
      <c r="A3564" s="1">
        <f t="shared" si="55"/>
        <v>17.808069852217852</v>
      </c>
      <c r="B3564">
        <v>-3.6499000000000001</v>
      </c>
    </row>
    <row r="3565" spans="1:2" x14ac:dyDescent="0.3">
      <c r="A3565" s="1">
        <f t="shared" si="55"/>
        <v>17.813069310345931</v>
      </c>
      <c r="B3565">
        <v>-6.0424800000000003</v>
      </c>
    </row>
    <row r="3566" spans="1:2" x14ac:dyDescent="0.3">
      <c r="A3566" s="1">
        <f t="shared" si="55"/>
        <v>17.81806876847401</v>
      </c>
      <c r="B3566">
        <v>4.6997099999999996</v>
      </c>
    </row>
    <row r="3567" spans="1:2" x14ac:dyDescent="0.3">
      <c r="A3567" s="1">
        <f t="shared" si="55"/>
        <v>17.823068226602089</v>
      </c>
      <c r="B3567">
        <v>15.4724</v>
      </c>
    </row>
    <row r="3568" spans="1:2" x14ac:dyDescent="0.3">
      <c r="A3568" s="1">
        <f t="shared" si="55"/>
        <v>17.828067684730168</v>
      </c>
      <c r="B3568">
        <v>14.7522</v>
      </c>
    </row>
    <row r="3569" spans="1:2" x14ac:dyDescent="0.3">
      <c r="A3569" s="1">
        <f t="shared" si="55"/>
        <v>17.833067142858248</v>
      </c>
      <c r="B3569">
        <v>2.7343799999999998</v>
      </c>
    </row>
    <row r="3570" spans="1:2" x14ac:dyDescent="0.3">
      <c r="A3570" s="1">
        <f t="shared" si="55"/>
        <v>17.838066600986327</v>
      </c>
      <c r="B3570">
        <v>-9.1674799999999994</v>
      </c>
    </row>
    <row r="3571" spans="1:2" x14ac:dyDescent="0.3">
      <c r="A3571" s="1">
        <f t="shared" si="55"/>
        <v>17.843066059114406</v>
      </c>
      <c r="B3571">
        <v>-15.0024</v>
      </c>
    </row>
    <row r="3572" spans="1:2" x14ac:dyDescent="0.3">
      <c r="A3572" s="1">
        <f t="shared" si="55"/>
        <v>17.848065517242485</v>
      </c>
      <c r="B3572">
        <v>-11.5601</v>
      </c>
    </row>
    <row r="3573" spans="1:2" x14ac:dyDescent="0.3">
      <c r="A3573" s="1">
        <f t="shared" si="55"/>
        <v>17.853064975370565</v>
      </c>
      <c r="B3573">
        <v>-3.5583499999999999</v>
      </c>
    </row>
    <row r="3574" spans="1:2" x14ac:dyDescent="0.3">
      <c r="A3574" s="1">
        <f t="shared" si="55"/>
        <v>17.858064433498644</v>
      </c>
      <c r="B3574">
        <v>2.16675</v>
      </c>
    </row>
    <row r="3575" spans="1:2" x14ac:dyDescent="0.3">
      <c r="A3575" s="1">
        <f t="shared" si="55"/>
        <v>17.863063891626723</v>
      </c>
      <c r="B3575">
        <v>0.244141</v>
      </c>
    </row>
    <row r="3576" spans="1:2" x14ac:dyDescent="0.3">
      <c r="A3576" s="1">
        <f t="shared" si="55"/>
        <v>17.868063349754802</v>
      </c>
      <c r="B3576">
        <v>-7.7026399999999997</v>
      </c>
    </row>
    <row r="3577" spans="1:2" x14ac:dyDescent="0.3">
      <c r="A3577" s="1">
        <f t="shared" si="55"/>
        <v>17.873062807882881</v>
      </c>
      <c r="B3577">
        <v>-14.550800000000001</v>
      </c>
    </row>
    <row r="3578" spans="1:2" x14ac:dyDescent="0.3">
      <c r="A3578" s="1">
        <f t="shared" si="55"/>
        <v>17.878062266010961</v>
      </c>
      <c r="B3578">
        <v>-14.526400000000001</v>
      </c>
    </row>
    <row r="3579" spans="1:2" x14ac:dyDescent="0.3">
      <c r="A3579" s="1">
        <f t="shared" si="55"/>
        <v>17.88306172413904</v>
      </c>
      <c r="B3579">
        <v>-9.06372</v>
      </c>
    </row>
    <row r="3580" spans="1:2" x14ac:dyDescent="0.3">
      <c r="A3580" s="1">
        <f t="shared" si="55"/>
        <v>17.888061182267119</v>
      </c>
      <c r="B3580">
        <v>2.1118199999999998</v>
      </c>
    </row>
    <row r="3581" spans="1:2" x14ac:dyDescent="0.3">
      <c r="A3581" s="1">
        <f t="shared" si="55"/>
        <v>17.893060640395198</v>
      </c>
      <c r="B3581">
        <v>8.1359899999999996</v>
      </c>
    </row>
    <row r="3582" spans="1:2" x14ac:dyDescent="0.3">
      <c r="A3582" s="1">
        <f t="shared" si="55"/>
        <v>17.898060098523278</v>
      </c>
      <c r="B3582">
        <v>10.675000000000001</v>
      </c>
    </row>
    <row r="3583" spans="1:2" x14ac:dyDescent="0.3">
      <c r="A3583" s="1">
        <f t="shared" si="55"/>
        <v>17.903059556651357</v>
      </c>
      <c r="B3583">
        <v>5.0964400000000003</v>
      </c>
    </row>
    <row r="3584" spans="1:2" x14ac:dyDescent="0.3">
      <c r="A3584" s="1">
        <f t="shared" si="55"/>
        <v>17.908059014779436</v>
      </c>
      <c r="B3584">
        <v>-1.64185</v>
      </c>
    </row>
    <row r="3585" spans="1:2" x14ac:dyDescent="0.3">
      <c r="A3585" s="1">
        <f t="shared" si="55"/>
        <v>17.913058472907515</v>
      </c>
      <c r="B3585">
        <v>-4.7668499999999998</v>
      </c>
    </row>
    <row r="3586" spans="1:2" x14ac:dyDescent="0.3">
      <c r="A3586" s="1">
        <f t="shared" si="55"/>
        <v>17.918057931035595</v>
      </c>
      <c r="B3586">
        <v>-0.61645499999999998</v>
      </c>
    </row>
    <row r="3587" spans="1:2" x14ac:dyDescent="0.3">
      <c r="A3587" s="1">
        <f t="shared" si="55"/>
        <v>17.923057389163674</v>
      </c>
      <c r="B3587">
        <v>1.95923</v>
      </c>
    </row>
    <row r="3588" spans="1:2" x14ac:dyDescent="0.3">
      <c r="A3588" s="1">
        <f t="shared" ref="A3588:A3651" si="56">A3587+$L$2</f>
        <v>17.928056847291753</v>
      </c>
      <c r="B3588">
        <v>1.2878400000000001</v>
      </c>
    </row>
    <row r="3589" spans="1:2" x14ac:dyDescent="0.3">
      <c r="A3589" s="1">
        <f t="shared" si="56"/>
        <v>17.933056305419832</v>
      </c>
      <c r="B3589">
        <v>-1.3915999999999999</v>
      </c>
    </row>
    <row r="3590" spans="1:2" x14ac:dyDescent="0.3">
      <c r="A3590" s="1">
        <f t="shared" si="56"/>
        <v>17.938055763547911</v>
      </c>
      <c r="B3590">
        <v>-0.92773399999999995</v>
      </c>
    </row>
    <row r="3591" spans="1:2" x14ac:dyDescent="0.3">
      <c r="A3591" s="1">
        <f t="shared" si="56"/>
        <v>17.943055221675991</v>
      </c>
      <c r="B3591">
        <v>5.3710899999999997</v>
      </c>
    </row>
    <row r="3592" spans="1:2" x14ac:dyDescent="0.3">
      <c r="A3592" s="1">
        <f t="shared" si="56"/>
        <v>17.94805467980407</v>
      </c>
      <c r="B3592">
        <v>8.7707499999999996</v>
      </c>
    </row>
    <row r="3593" spans="1:2" x14ac:dyDescent="0.3">
      <c r="A3593" s="1">
        <f t="shared" si="56"/>
        <v>17.953054137932149</v>
      </c>
      <c r="B3593">
        <v>5.8471700000000002</v>
      </c>
    </row>
    <row r="3594" spans="1:2" x14ac:dyDescent="0.3">
      <c r="A3594" s="1">
        <f t="shared" si="56"/>
        <v>17.958053596060228</v>
      </c>
      <c r="B3594">
        <v>1.78833</v>
      </c>
    </row>
    <row r="3595" spans="1:2" x14ac:dyDescent="0.3">
      <c r="A3595" s="1">
        <f t="shared" si="56"/>
        <v>17.963053054188308</v>
      </c>
      <c r="B3595">
        <v>-0.25024400000000002</v>
      </c>
    </row>
    <row r="3596" spans="1:2" x14ac:dyDescent="0.3">
      <c r="A3596" s="1">
        <f t="shared" si="56"/>
        <v>17.968052512316387</v>
      </c>
      <c r="B3596">
        <v>-0.48828100000000002</v>
      </c>
    </row>
    <row r="3597" spans="1:2" x14ac:dyDescent="0.3">
      <c r="A3597" s="1">
        <f t="shared" si="56"/>
        <v>17.973051970444466</v>
      </c>
      <c r="B3597">
        <v>-1.31226</v>
      </c>
    </row>
    <row r="3598" spans="1:2" x14ac:dyDescent="0.3">
      <c r="A3598" s="1">
        <f t="shared" si="56"/>
        <v>17.978051428572545</v>
      </c>
      <c r="B3598">
        <v>-2.8564500000000002</v>
      </c>
    </row>
    <row r="3599" spans="1:2" x14ac:dyDescent="0.3">
      <c r="A3599" s="1">
        <f t="shared" si="56"/>
        <v>17.983050886700624</v>
      </c>
      <c r="B3599">
        <v>-4.2907700000000002</v>
      </c>
    </row>
    <row r="3600" spans="1:2" x14ac:dyDescent="0.3">
      <c r="A3600" s="1">
        <f t="shared" si="56"/>
        <v>17.988050344828704</v>
      </c>
      <c r="B3600">
        <v>0.51879900000000001</v>
      </c>
    </row>
    <row r="3601" spans="1:2" x14ac:dyDescent="0.3">
      <c r="A3601" s="1">
        <f t="shared" si="56"/>
        <v>17.993049802956783</v>
      </c>
      <c r="B3601">
        <v>3.2653799999999999</v>
      </c>
    </row>
    <row r="3602" spans="1:2" x14ac:dyDescent="0.3">
      <c r="A3602" s="1">
        <f t="shared" si="56"/>
        <v>17.998049261084862</v>
      </c>
      <c r="B3602">
        <v>4.5471199999999996</v>
      </c>
    </row>
    <row r="3603" spans="1:2" x14ac:dyDescent="0.3">
      <c r="A3603" s="1">
        <f t="shared" si="56"/>
        <v>18.003048719212941</v>
      </c>
      <c r="B3603">
        <v>-2.1301299999999999</v>
      </c>
    </row>
    <row r="3604" spans="1:2" x14ac:dyDescent="0.3">
      <c r="A3604" s="1">
        <f t="shared" si="56"/>
        <v>18.008048177341021</v>
      </c>
      <c r="B3604">
        <v>-7.5561499999999997</v>
      </c>
    </row>
    <row r="3605" spans="1:2" x14ac:dyDescent="0.3">
      <c r="A3605" s="1">
        <f t="shared" si="56"/>
        <v>18.0130476354691</v>
      </c>
      <c r="B3605">
        <v>-9.7717299999999998</v>
      </c>
    </row>
    <row r="3606" spans="1:2" x14ac:dyDescent="0.3">
      <c r="A3606" s="1">
        <f t="shared" si="56"/>
        <v>18.018047093597179</v>
      </c>
      <c r="B3606">
        <v>-6.4941399999999998</v>
      </c>
    </row>
    <row r="3607" spans="1:2" x14ac:dyDescent="0.3">
      <c r="A3607" s="1">
        <f t="shared" si="56"/>
        <v>18.023046551725258</v>
      </c>
      <c r="B3607">
        <v>-0.92163099999999998</v>
      </c>
    </row>
    <row r="3608" spans="1:2" x14ac:dyDescent="0.3">
      <c r="A3608" s="1">
        <f t="shared" si="56"/>
        <v>18.028046009853337</v>
      </c>
      <c r="B3608">
        <v>4.7424299999999997</v>
      </c>
    </row>
    <row r="3609" spans="1:2" x14ac:dyDescent="0.3">
      <c r="A3609" s="1">
        <f t="shared" si="56"/>
        <v>18.033045467981417</v>
      </c>
      <c r="B3609">
        <v>6.5307599999999999</v>
      </c>
    </row>
    <row r="3610" spans="1:2" x14ac:dyDescent="0.3">
      <c r="A3610" s="1">
        <f t="shared" si="56"/>
        <v>18.038044926109496</v>
      </c>
      <c r="B3610">
        <v>6.8542500000000004</v>
      </c>
    </row>
    <row r="3611" spans="1:2" x14ac:dyDescent="0.3">
      <c r="A3611" s="1">
        <f t="shared" si="56"/>
        <v>18.043044384237575</v>
      </c>
      <c r="B3611">
        <v>6.5185500000000003</v>
      </c>
    </row>
    <row r="3612" spans="1:2" x14ac:dyDescent="0.3">
      <c r="A3612" s="1">
        <f t="shared" si="56"/>
        <v>18.048043842365654</v>
      </c>
      <c r="B3612">
        <v>9.7473100000000006</v>
      </c>
    </row>
    <row r="3613" spans="1:2" x14ac:dyDescent="0.3">
      <c r="A3613" s="1">
        <f t="shared" si="56"/>
        <v>18.053043300493734</v>
      </c>
      <c r="B3613">
        <v>10.345499999999999</v>
      </c>
    </row>
    <row r="3614" spans="1:2" x14ac:dyDescent="0.3">
      <c r="A3614" s="1">
        <f t="shared" si="56"/>
        <v>18.058042758621813</v>
      </c>
      <c r="B3614">
        <v>5.8654799999999998</v>
      </c>
    </row>
    <row r="3615" spans="1:2" x14ac:dyDescent="0.3">
      <c r="A3615" s="1">
        <f t="shared" si="56"/>
        <v>18.063042216749892</v>
      </c>
      <c r="B3615">
        <v>1.3915999999999999</v>
      </c>
    </row>
    <row r="3616" spans="1:2" x14ac:dyDescent="0.3">
      <c r="A3616" s="1">
        <f t="shared" si="56"/>
        <v>18.068041674877971</v>
      </c>
      <c r="B3616">
        <v>1.9165000000000001</v>
      </c>
    </row>
    <row r="3617" spans="1:2" x14ac:dyDescent="0.3">
      <c r="A3617" s="1">
        <f t="shared" si="56"/>
        <v>18.073041133006051</v>
      </c>
      <c r="B3617">
        <v>5.4016099999999998</v>
      </c>
    </row>
    <row r="3618" spans="1:2" x14ac:dyDescent="0.3">
      <c r="A3618" s="1">
        <f t="shared" si="56"/>
        <v>18.07804059113413</v>
      </c>
      <c r="B3618">
        <v>7.7087399999999997</v>
      </c>
    </row>
    <row r="3619" spans="1:2" x14ac:dyDescent="0.3">
      <c r="A3619" s="1">
        <f t="shared" si="56"/>
        <v>18.083040049262209</v>
      </c>
      <c r="B3619">
        <v>5.0659200000000002</v>
      </c>
    </row>
    <row r="3620" spans="1:2" x14ac:dyDescent="0.3">
      <c r="A3620" s="1">
        <f t="shared" si="56"/>
        <v>18.088039507390288</v>
      </c>
      <c r="B3620">
        <v>5.7495099999999999</v>
      </c>
    </row>
    <row r="3621" spans="1:2" x14ac:dyDescent="0.3">
      <c r="A3621" s="1">
        <f t="shared" si="56"/>
        <v>18.093038965518367</v>
      </c>
      <c r="B3621">
        <v>4.1870099999999999</v>
      </c>
    </row>
    <row r="3622" spans="1:2" x14ac:dyDescent="0.3">
      <c r="A3622" s="1">
        <f t="shared" si="56"/>
        <v>18.098038423646447</v>
      </c>
      <c r="B3622">
        <v>7.9345700000000005E-2</v>
      </c>
    </row>
    <row r="3623" spans="1:2" x14ac:dyDescent="0.3">
      <c r="A3623" s="1">
        <f t="shared" si="56"/>
        <v>18.103037881774526</v>
      </c>
      <c r="B3623">
        <v>-0.70190399999999997</v>
      </c>
    </row>
    <row r="3624" spans="1:2" x14ac:dyDescent="0.3">
      <c r="A3624" s="1">
        <f t="shared" si="56"/>
        <v>18.108037339902605</v>
      </c>
      <c r="B3624">
        <v>3.8085900000000001</v>
      </c>
    </row>
    <row r="3625" spans="1:2" x14ac:dyDescent="0.3">
      <c r="A3625" s="1">
        <f t="shared" si="56"/>
        <v>18.113036798030684</v>
      </c>
      <c r="B3625">
        <v>10.791</v>
      </c>
    </row>
    <row r="3626" spans="1:2" x14ac:dyDescent="0.3">
      <c r="A3626" s="1">
        <f t="shared" si="56"/>
        <v>18.118036256158764</v>
      </c>
      <c r="B3626">
        <v>12.4146</v>
      </c>
    </row>
    <row r="3627" spans="1:2" x14ac:dyDescent="0.3">
      <c r="A3627" s="1">
        <f t="shared" si="56"/>
        <v>18.123035714286843</v>
      </c>
      <c r="B3627">
        <v>8.0932600000000008</v>
      </c>
    </row>
    <row r="3628" spans="1:2" x14ac:dyDescent="0.3">
      <c r="A3628" s="1">
        <f t="shared" si="56"/>
        <v>18.128035172414922</v>
      </c>
      <c r="B3628">
        <v>4.6264599999999998</v>
      </c>
    </row>
    <row r="3629" spans="1:2" x14ac:dyDescent="0.3">
      <c r="A3629" s="1">
        <f t="shared" si="56"/>
        <v>18.133034630543001</v>
      </c>
      <c r="B3629">
        <v>4.2907700000000002</v>
      </c>
    </row>
    <row r="3630" spans="1:2" x14ac:dyDescent="0.3">
      <c r="A3630" s="1">
        <f t="shared" si="56"/>
        <v>18.13803408867108</v>
      </c>
      <c r="B3630">
        <v>1.78223</v>
      </c>
    </row>
    <row r="3631" spans="1:2" x14ac:dyDescent="0.3">
      <c r="A3631" s="1">
        <f t="shared" si="56"/>
        <v>18.14303354679916</v>
      </c>
      <c r="B3631">
        <v>0.299072</v>
      </c>
    </row>
    <row r="3632" spans="1:2" x14ac:dyDescent="0.3">
      <c r="A3632" s="1">
        <f t="shared" si="56"/>
        <v>18.148033004927239</v>
      </c>
      <c r="B3632">
        <v>1.11084</v>
      </c>
    </row>
    <row r="3633" spans="1:2" x14ac:dyDescent="0.3">
      <c r="A3633" s="1">
        <f t="shared" si="56"/>
        <v>18.153032463055318</v>
      </c>
      <c r="B3633">
        <v>4.99878</v>
      </c>
    </row>
    <row r="3634" spans="1:2" x14ac:dyDescent="0.3">
      <c r="A3634" s="1">
        <f t="shared" si="56"/>
        <v>18.158031921183397</v>
      </c>
      <c r="B3634">
        <v>9.06982</v>
      </c>
    </row>
    <row r="3635" spans="1:2" x14ac:dyDescent="0.3">
      <c r="A3635" s="1">
        <f t="shared" si="56"/>
        <v>18.163031379311477</v>
      </c>
      <c r="B3635">
        <v>8.0200200000000006</v>
      </c>
    </row>
    <row r="3636" spans="1:2" x14ac:dyDescent="0.3">
      <c r="A3636" s="1">
        <f t="shared" si="56"/>
        <v>18.168030837439556</v>
      </c>
      <c r="B3636">
        <v>5.8410599999999997</v>
      </c>
    </row>
    <row r="3637" spans="1:2" x14ac:dyDescent="0.3">
      <c r="A3637" s="1">
        <f t="shared" si="56"/>
        <v>18.173030295567635</v>
      </c>
      <c r="B3637">
        <v>4.05884</v>
      </c>
    </row>
    <row r="3638" spans="1:2" x14ac:dyDescent="0.3">
      <c r="A3638" s="1">
        <f t="shared" si="56"/>
        <v>18.178029753695714</v>
      </c>
      <c r="B3638">
        <v>2.4108900000000002</v>
      </c>
    </row>
    <row r="3639" spans="1:2" x14ac:dyDescent="0.3">
      <c r="A3639" s="1">
        <f t="shared" si="56"/>
        <v>18.183029211823794</v>
      </c>
      <c r="B3639">
        <v>3.44238</v>
      </c>
    </row>
    <row r="3640" spans="1:2" x14ac:dyDescent="0.3">
      <c r="A3640" s="1">
        <f t="shared" si="56"/>
        <v>18.188028669951873</v>
      </c>
      <c r="B3640">
        <v>4.6630900000000004</v>
      </c>
    </row>
    <row r="3641" spans="1:2" x14ac:dyDescent="0.3">
      <c r="A3641" s="1">
        <f t="shared" si="56"/>
        <v>18.193028128079952</v>
      </c>
      <c r="B3641">
        <v>10.436999999999999</v>
      </c>
    </row>
    <row r="3642" spans="1:2" x14ac:dyDescent="0.3">
      <c r="A3642" s="1">
        <f t="shared" si="56"/>
        <v>18.198027586208031</v>
      </c>
      <c r="B3642">
        <v>15.4907</v>
      </c>
    </row>
    <row r="3643" spans="1:2" x14ac:dyDescent="0.3">
      <c r="A3643" s="1">
        <f t="shared" si="56"/>
        <v>18.20302704433611</v>
      </c>
      <c r="B3643">
        <v>17.1631</v>
      </c>
    </row>
    <row r="3644" spans="1:2" x14ac:dyDescent="0.3">
      <c r="A3644" s="1">
        <f t="shared" si="56"/>
        <v>18.20802650246419</v>
      </c>
      <c r="B3644">
        <v>13.598599999999999</v>
      </c>
    </row>
    <row r="3645" spans="1:2" x14ac:dyDescent="0.3">
      <c r="A3645" s="1">
        <f t="shared" si="56"/>
        <v>18.213025960592269</v>
      </c>
      <c r="B3645">
        <v>7.7026399999999997</v>
      </c>
    </row>
    <row r="3646" spans="1:2" x14ac:dyDescent="0.3">
      <c r="A3646" s="1">
        <f t="shared" si="56"/>
        <v>18.218025418720348</v>
      </c>
      <c r="B3646">
        <v>6.8054199999999998</v>
      </c>
    </row>
    <row r="3647" spans="1:2" x14ac:dyDescent="0.3">
      <c r="A3647" s="1">
        <f t="shared" si="56"/>
        <v>18.223024876848427</v>
      </c>
      <c r="B3647">
        <v>4.3456999999999999</v>
      </c>
    </row>
    <row r="3648" spans="1:2" x14ac:dyDescent="0.3">
      <c r="A3648" s="1">
        <f t="shared" si="56"/>
        <v>18.228024334976507</v>
      </c>
      <c r="B3648">
        <v>3.5339399999999999</v>
      </c>
    </row>
    <row r="3649" spans="1:2" x14ac:dyDescent="0.3">
      <c r="A3649" s="1">
        <f t="shared" si="56"/>
        <v>18.233023793104586</v>
      </c>
      <c r="B3649">
        <v>5.3466800000000001</v>
      </c>
    </row>
    <row r="3650" spans="1:2" x14ac:dyDescent="0.3">
      <c r="A3650" s="1">
        <f t="shared" si="56"/>
        <v>18.238023251232665</v>
      </c>
      <c r="B3650">
        <v>11.7798</v>
      </c>
    </row>
    <row r="3651" spans="1:2" x14ac:dyDescent="0.3">
      <c r="A3651" s="1">
        <f t="shared" si="56"/>
        <v>18.243022709360744</v>
      </c>
      <c r="B3651">
        <v>17.3645</v>
      </c>
    </row>
    <row r="3652" spans="1:2" x14ac:dyDescent="0.3">
      <c r="A3652" s="1">
        <f t="shared" ref="A3652:A3715" si="57">A3651+$L$2</f>
        <v>18.248022167488823</v>
      </c>
      <c r="B3652">
        <v>14.355499999999999</v>
      </c>
    </row>
    <row r="3653" spans="1:2" x14ac:dyDescent="0.3">
      <c r="A3653" s="1">
        <f t="shared" si="57"/>
        <v>18.253021625616903</v>
      </c>
      <c r="B3653">
        <v>9.4665499999999998</v>
      </c>
    </row>
    <row r="3654" spans="1:2" x14ac:dyDescent="0.3">
      <c r="A3654" s="1">
        <f t="shared" si="57"/>
        <v>18.258021083744982</v>
      </c>
      <c r="B3654">
        <v>8.2946799999999996</v>
      </c>
    </row>
    <row r="3655" spans="1:2" x14ac:dyDescent="0.3">
      <c r="A3655" s="1">
        <f t="shared" si="57"/>
        <v>18.263020541873061</v>
      </c>
      <c r="B3655">
        <v>8.74634</v>
      </c>
    </row>
    <row r="3656" spans="1:2" x14ac:dyDescent="0.3">
      <c r="A3656" s="1">
        <f t="shared" si="57"/>
        <v>18.26802000000114</v>
      </c>
      <c r="B3656">
        <v>4.7485400000000002</v>
      </c>
    </row>
    <row r="3657" spans="1:2" x14ac:dyDescent="0.3">
      <c r="A3657" s="1">
        <f t="shared" si="57"/>
        <v>18.27301945812922</v>
      </c>
      <c r="B3657">
        <v>1.3793899999999999</v>
      </c>
    </row>
    <row r="3658" spans="1:2" x14ac:dyDescent="0.3">
      <c r="A3658" s="1">
        <f t="shared" si="57"/>
        <v>18.278018916257299</v>
      </c>
      <c r="B3658">
        <v>3.5095200000000002</v>
      </c>
    </row>
    <row r="3659" spans="1:2" x14ac:dyDescent="0.3">
      <c r="A3659" s="1">
        <f t="shared" si="57"/>
        <v>18.283018374385378</v>
      </c>
      <c r="B3659">
        <v>6.8298300000000003</v>
      </c>
    </row>
    <row r="3660" spans="1:2" x14ac:dyDescent="0.3">
      <c r="A3660" s="1">
        <f t="shared" si="57"/>
        <v>18.288017832513457</v>
      </c>
      <c r="B3660">
        <v>9.8571799999999996</v>
      </c>
    </row>
    <row r="3661" spans="1:2" x14ac:dyDescent="0.3">
      <c r="A3661" s="1">
        <f t="shared" si="57"/>
        <v>18.293017290641536</v>
      </c>
      <c r="B3661">
        <v>7.6110800000000003</v>
      </c>
    </row>
    <row r="3662" spans="1:2" x14ac:dyDescent="0.3">
      <c r="A3662" s="1">
        <f t="shared" si="57"/>
        <v>18.298016748769616</v>
      </c>
      <c r="B3662">
        <v>4.7973600000000003</v>
      </c>
    </row>
    <row r="3663" spans="1:2" x14ac:dyDescent="0.3">
      <c r="A3663" s="1">
        <f t="shared" si="57"/>
        <v>18.303016206897695</v>
      </c>
      <c r="B3663">
        <v>1.79443</v>
      </c>
    </row>
    <row r="3664" spans="1:2" x14ac:dyDescent="0.3">
      <c r="A3664" s="1">
        <f t="shared" si="57"/>
        <v>18.308015665025774</v>
      </c>
      <c r="B3664">
        <v>-4.7058099999999996</v>
      </c>
    </row>
    <row r="3665" spans="1:2" x14ac:dyDescent="0.3">
      <c r="A3665" s="1">
        <f t="shared" si="57"/>
        <v>18.313015123153853</v>
      </c>
      <c r="B3665">
        <v>-9.2346199999999996</v>
      </c>
    </row>
    <row r="3666" spans="1:2" x14ac:dyDescent="0.3">
      <c r="A3666" s="1">
        <f t="shared" si="57"/>
        <v>18.318014581281933</v>
      </c>
      <c r="B3666">
        <v>-3.7841800000000001</v>
      </c>
    </row>
    <row r="3667" spans="1:2" x14ac:dyDescent="0.3">
      <c r="A3667" s="1">
        <f t="shared" si="57"/>
        <v>18.323014039410012</v>
      </c>
      <c r="B3667">
        <v>9.21631</v>
      </c>
    </row>
    <row r="3668" spans="1:2" x14ac:dyDescent="0.3">
      <c r="A3668" s="1">
        <f t="shared" si="57"/>
        <v>18.328013497538091</v>
      </c>
      <c r="B3668">
        <v>19.244399999999999</v>
      </c>
    </row>
    <row r="3669" spans="1:2" x14ac:dyDescent="0.3">
      <c r="A3669" s="1">
        <f t="shared" si="57"/>
        <v>18.33301295566617</v>
      </c>
      <c r="B3669">
        <v>18.017600000000002</v>
      </c>
    </row>
    <row r="3670" spans="1:2" x14ac:dyDescent="0.3">
      <c r="A3670" s="1">
        <f t="shared" si="57"/>
        <v>18.33801241379425</v>
      </c>
      <c r="B3670">
        <v>9.53369</v>
      </c>
    </row>
    <row r="3671" spans="1:2" x14ac:dyDescent="0.3">
      <c r="A3671" s="1">
        <f t="shared" si="57"/>
        <v>18.343011871922329</v>
      </c>
      <c r="B3671">
        <v>4.7180200000000001</v>
      </c>
    </row>
    <row r="3672" spans="1:2" x14ac:dyDescent="0.3">
      <c r="A3672" s="1">
        <f t="shared" si="57"/>
        <v>18.348011330050408</v>
      </c>
      <c r="B3672">
        <v>6.1035199999999996</v>
      </c>
    </row>
    <row r="3673" spans="1:2" x14ac:dyDescent="0.3">
      <c r="A3673" s="1">
        <f t="shared" si="57"/>
        <v>18.353010788178487</v>
      </c>
      <c r="B3673">
        <v>8.0444300000000002</v>
      </c>
    </row>
    <row r="3674" spans="1:2" x14ac:dyDescent="0.3">
      <c r="A3674" s="1">
        <f t="shared" si="57"/>
        <v>18.358010246306566</v>
      </c>
      <c r="B3674">
        <v>9.0759299999999996</v>
      </c>
    </row>
    <row r="3675" spans="1:2" x14ac:dyDescent="0.3">
      <c r="A3675" s="1">
        <f t="shared" si="57"/>
        <v>18.363009704434646</v>
      </c>
      <c r="B3675">
        <v>9.9243199999999998</v>
      </c>
    </row>
    <row r="3676" spans="1:2" x14ac:dyDescent="0.3">
      <c r="A3676" s="1">
        <f t="shared" si="57"/>
        <v>18.368009162562725</v>
      </c>
      <c r="B3676">
        <v>5.5480999999999998</v>
      </c>
    </row>
    <row r="3677" spans="1:2" x14ac:dyDescent="0.3">
      <c r="A3677" s="1">
        <f t="shared" si="57"/>
        <v>18.373008620690804</v>
      </c>
      <c r="B3677">
        <v>-2.0202599999999999</v>
      </c>
    </row>
    <row r="3678" spans="1:2" x14ac:dyDescent="0.3">
      <c r="A3678" s="1">
        <f t="shared" si="57"/>
        <v>18.378008078818883</v>
      </c>
      <c r="B3678">
        <v>-6.56738</v>
      </c>
    </row>
    <row r="3679" spans="1:2" x14ac:dyDescent="0.3">
      <c r="A3679" s="1">
        <f t="shared" si="57"/>
        <v>18.383007536946963</v>
      </c>
      <c r="B3679">
        <v>-3.6438000000000001</v>
      </c>
    </row>
    <row r="3680" spans="1:2" x14ac:dyDescent="0.3">
      <c r="A3680" s="1">
        <f t="shared" si="57"/>
        <v>18.388006995075042</v>
      </c>
      <c r="B3680">
        <v>4.37622</v>
      </c>
    </row>
    <row r="3681" spans="1:2" x14ac:dyDescent="0.3">
      <c r="A3681" s="1">
        <f t="shared" si="57"/>
        <v>18.393006453203121</v>
      </c>
      <c r="B3681">
        <v>9.9731400000000008</v>
      </c>
    </row>
    <row r="3682" spans="1:2" x14ac:dyDescent="0.3">
      <c r="A3682" s="1">
        <f t="shared" si="57"/>
        <v>18.3980059113312</v>
      </c>
      <c r="B3682">
        <v>0.55542000000000002</v>
      </c>
    </row>
    <row r="3683" spans="1:2" x14ac:dyDescent="0.3">
      <c r="A3683" s="1">
        <f t="shared" si="57"/>
        <v>18.403005369459279</v>
      </c>
      <c r="B3683">
        <v>-8.2214399999999994</v>
      </c>
    </row>
    <row r="3684" spans="1:2" x14ac:dyDescent="0.3">
      <c r="A3684" s="1">
        <f t="shared" si="57"/>
        <v>18.408004827587359</v>
      </c>
      <c r="B3684">
        <v>-8.8073700000000006</v>
      </c>
    </row>
    <row r="3685" spans="1:2" x14ac:dyDescent="0.3">
      <c r="A3685" s="1">
        <f t="shared" si="57"/>
        <v>18.413004285715438</v>
      </c>
      <c r="B3685">
        <v>0.17700199999999999</v>
      </c>
    </row>
    <row r="3686" spans="1:2" x14ac:dyDescent="0.3">
      <c r="A3686" s="1">
        <f t="shared" si="57"/>
        <v>18.418003743843517</v>
      </c>
      <c r="B3686">
        <v>9.1064500000000006</v>
      </c>
    </row>
    <row r="3687" spans="1:2" x14ac:dyDescent="0.3">
      <c r="A3687" s="1">
        <f t="shared" si="57"/>
        <v>18.423003201971596</v>
      </c>
      <c r="B3687">
        <v>8.6059599999999996</v>
      </c>
    </row>
    <row r="3688" spans="1:2" x14ac:dyDescent="0.3">
      <c r="A3688" s="1">
        <f t="shared" si="57"/>
        <v>18.428002660099676</v>
      </c>
      <c r="B3688">
        <v>3.125</v>
      </c>
    </row>
    <row r="3689" spans="1:2" x14ac:dyDescent="0.3">
      <c r="A3689" s="1">
        <f t="shared" si="57"/>
        <v>18.433002118227755</v>
      </c>
      <c r="B3689">
        <v>2.66113</v>
      </c>
    </row>
    <row r="3690" spans="1:2" x14ac:dyDescent="0.3">
      <c r="A3690" s="1">
        <f t="shared" si="57"/>
        <v>18.438001576355834</v>
      </c>
      <c r="B3690">
        <v>4.84619</v>
      </c>
    </row>
    <row r="3691" spans="1:2" x14ac:dyDescent="0.3">
      <c r="A3691" s="1">
        <f t="shared" si="57"/>
        <v>18.443001034483913</v>
      </c>
      <c r="B3691">
        <v>10.0952</v>
      </c>
    </row>
    <row r="3692" spans="1:2" x14ac:dyDescent="0.3">
      <c r="A3692" s="1">
        <f t="shared" si="57"/>
        <v>18.448000492611992</v>
      </c>
      <c r="B3692">
        <v>12.072800000000001</v>
      </c>
    </row>
    <row r="3693" spans="1:2" x14ac:dyDescent="0.3">
      <c r="A3693" s="1">
        <f t="shared" si="57"/>
        <v>18.452999950740072</v>
      </c>
      <c r="B3693">
        <v>11.7432</v>
      </c>
    </row>
    <row r="3694" spans="1:2" x14ac:dyDescent="0.3">
      <c r="A3694" s="1">
        <f t="shared" si="57"/>
        <v>18.457999408868151</v>
      </c>
      <c r="B3694">
        <v>6.8908699999999996</v>
      </c>
    </row>
    <row r="3695" spans="1:2" x14ac:dyDescent="0.3">
      <c r="A3695" s="1">
        <f t="shared" si="57"/>
        <v>18.46299886699623</v>
      </c>
      <c r="B3695">
        <v>1.87988</v>
      </c>
    </row>
    <row r="3696" spans="1:2" x14ac:dyDescent="0.3">
      <c r="A3696" s="1">
        <f t="shared" si="57"/>
        <v>18.467998325124309</v>
      </c>
      <c r="B3696">
        <v>-4.99878</v>
      </c>
    </row>
    <row r="3697" spans="1:2" x14ac:dyDescent="0.3">
      <c r="A3697" s="1">
        <f t="shared" si="57"/>
        <v>18.472997783252389</v>
      </c>
      <c r="B3697">
        <v>-2.4414099999999999</v>
      </c>
    </row>
    <row r="3698" spans="1:2" x14ac:dyDescent="0.3">
      <c r="A3698" s="1">
        <f t="shared" si="57"/>
        <v>18.477997241380468</v>
      </c>
      <c r="B3698">
        <v>4.0893600000000001</v>
      </c>
    </row>
    <row r="3699" spans="1:2" x14ac:dyDescent="0.3">
      <c r="A3699" s="1">
        <f t="shared" si="57"/>
        <v>18.482996699508547</v>
      </c>
      <c r="B3699">
        <v>4.6203599999999998</v>
      </c>
    </row>
    <row r="3700" spans="1:2" x14ac:dyDescent="0.3">
      <c r="A3700" s="1">
        <f t="shared" si="57"/>
        <v>18.487996157636626</v>
      </c>
      <c r="B3700">
        <v>-3.3386200000000001</v>
      </c>
    </row>
    <row r="3701" spans="1:2" x14ac:dyDescent="0.3">
      <c r="A3701" s="1">
        <f t="shared" si="57"/>
        <v>18.492995615764706</v>
      </c>
      <c r="B3701">
        <v>-6.3903800000000004</v>
      </c>
    </row>
    <row r="3702" spans="1:2" x14ac:dyDescent="0.3">
      <c r="A3702" s="1">
        <f t="shared" si="57"/>
        <v>18.497995073892785</v>
      </c>
      <c r="B3702">
        <v>5.4016099999999998</v>
      </c>
    </row>
    <row r="3703" spans="1:2" x14ac:dyDescent="0.3">
      <c r="A3703" s="1">
        <f t="shared" si="57"/>
        <v>18.502994532020864</v>
      </c>
      <c r="B3703">
        <v>20.819099999999999</v>
      </c>
    </row>
    <row r="3704" spans="1:2" x14ac:dyDescent="0.3">
      <c r="A3704" s="1">
        <f t="shared" si="57"/>
        <v>18.507993990148943</v>
      </c>
      <c r="B3704">
        <v>21.9849</v>
      </c>
    </row>
    <row r="3705" spans="1:2" x14ac:dyDescent="0.3">
      <c r="A3705" s="1">
        <f t="shared" si="57"/>
        <v>18.512993448277022</v>
      </c>
      <c r="B3705">
        <v>9.5886200000000006</v>
      </c>
    </row>
    <row r="3706" spans="1:2" x14ac:dyDescent="0.3">
      <c r="A3706" s="1">
        <f t="shared" si="57"/>
        <v>18.517992906405102</v>
      </c>
      <c r="B3706">
        <v>0.60424800000000001</v>
      </c>
    </row>
    <row r="3707" spans="1:2" x14ac:dyDescent="0.3">
      <c r="A3707" s="1">
        <f t="shared" si="57"/>
        <v>18.522992364533181</v>
      </c>
      <c r="B3707">
        <v>1.9348099999999999</v>
      </c>
    </row>
    <row r="3708" spans="1:2" x14ac:dyDescent="0.3">
      <c r="A3708" s="1">
        <f t="shared" si="57"/>
        <v>18.52799182266126</v>
      </c>
      <c r="B3708">
        <v>5.5908199999999999</v>
      </c>
    </row>
    <row r="3709" spans="1:2" x14ac:dyDescent="0.3">
      <c r="A3709" s="1">
        <f t="shared" si="57"/>
        <v>18.532991280789339</v>
      </c>
      <c r="B3709">
        <v>9.6557600000000008</v>
      </c>
    </row>
    <row r="3710" spans="1:2" x14ac:dyDescent="0.3">
      <c r="A3710" s="1">
        <f t="shared" si="57"/>
        <v>18.537990738917419</v>
      </c>
      <c r="B3710">
        <v>7.9528800000000004</v>
      </c>
    </row>
    <row r="3711" spans="1:2" x14ac:dyDescent="0.3">
      <c r="A3711" s="1">
        <f t="shared" si="57"/>
        <v>18.542990197045498</v>
      </c>
      <c r="B3711">
        <v>6.6955600000000004</v>
      </c>
    </row>
    <row r="3712" spans="1:2" x14ac:dyDescent="0.3">
      <c r="A3712" s="1">
        <f t="shared" si="57"/>
        <v>18.547989655173577</v>
      </c>
      <c r="B3712">
        <v>6.4636199999999997</v>
      </c>
    </row>
    <row r="3713" spans="1:2" x14ac:dyDescent="0.3">
      <c r="A3713" s="1">
        <f t="shared" si="57"/>
        <v>18.552989113301656</v>
      </c>
      <c r="B3713">
        <v>7.4890100000000004</v>
      </c>
    </row>
    <row r="3714" spans="1:2" x14ac:dyDescent="0.3">
      <c r="A3714" s="1">
        <f t="shared" si="57"/>
        <v>18.557988571429735</v>
      </c>
      <c r="B3714">
        <v>11.7737</v>
      </c>
    </row>
    <row r="3715" spans="1:2" x14ac:dyDescent="0.3">
      <c r="A3715" s="1">
        <f t="shared" si="57"/>
        <v>18.562988029557815</v>
      </c>
      <c r="B3715">
        <v>14.2456</v>
      </c>
    </row>
    <row r="3716" spans="1:2" x14ac:dyDescent="0.3">
      <c r="A3716" s="1">
        <f t="shared" ref="A3716:A3779" si="58">A3715+$L$2</f>
        <v>18.567987487685894</v>
      </c>
      <c r="B3716">
        <v>16.9312</v>
      </c>
    </row>
    <row r="3717" spans="1:2" x14ac:dyDescent="0.3">
      <c r="A3717" s="1">
        <f t="shared" si="58"/>
        <v>18.572986945813973</v>
      </c>
      <c r="B3717">
        <v>17.1326</v>
      </c>
    </row>
    <row r="3718" spans="1:2" x14ac:dyDescent="0.3">
      <c r="A3718" s="1">
        <f t="shared" si="58"/>
        <v>18.577986403942052</v>
      </c>
      <c r="B3718">
        <v>13.598599999999999</v>
      </c>
    </row>
    <row r="3719" spans="1:2" x14ac:dyDescent="0.3">
      <c r="A3719" s="1">
        <f t="shared" si="58"/>
        <v>18.582985862070132</v>
      </c>
      <c r="B3719">
        <v>4.5043899999999999</v>
      </c>
    </row>
    <row r="3720" spans="1:2" x14ac:dyDescent="0.3">
      <c r="A3720" s="1">
        <f t="shared" si="58"/>
        <v>18.587985320198211</v>
      </c>
      <c r="B3720">
        <v>-8.0261200000000006</v>
      </c>
    </row>
    <row r="3721" spans="1:2" x14ac:dyDescent="0.3">
      <c r="A3721" s="1">
        <f t="shared" si="58"/>
        <v>18.59298477832629</v>
      </c>
      <c r="B3721">
        <v>-11.321999999999999</v>
      </c>
    </row>
    <row r="3722" spans="1:2" x14ac:dyDescent="0.3">
      <c r="A3722" s="1">
        <f t="shared" si="58"/>
        <v>18.597984236454369</v>
      </c>
      <c r="B3722">
        <v>0.62255899999999997</v>
      </c>
    </row>
    <row r="3723" spans="1:2" x14ac:dyDescent="0.3">
      <c r="A3723" s="1">
        <f t="shared" si="58"/>
        <v>18.602983694582448</v>
      </c>
      <c r="B3723">
        <v>21.203600000000002</v>
      </c>
    </row>
    <row r="3724" spans="1:2" x14ac:dyDescent="0.3">
      <c r="A3724" s="1">
        <f t="shared" si="58"/>
        <v>18.607983152710528</v>
      </c>
      <c r="B3724">
        <v>30.456499999999998</v>
      </c>
    </row>
    <row r="3725" spans="1:2" x14ac:dyDescent="0.3">
      <c r="A3725" s="1">
        <f t="shared" si="58"/>
        <v>18.612982610838607</v>
      </c>
      <c r="B3725">
        <v>21.875</v>
      </c>
    </row>
    <row r="3726" spans="1:2" x14ac:dyDescent="0.3">
      <c r="A3726" s="1">
        <f t="shared" si="58"/>
        <v>18.617982068966686</v>
      </c>
      <c r="B3726">
        <v>10.1074</v>
      </c>
    </row>
    <row r="3727" spans="1:2" x14ac:dyDescent="0.3">
      <c r="A3727" s="1">
        <f t="shared" si="58"/>
        <v>18.622981527094765</v>
      </c>
      <c r="B3727">
        <v>5.5114700000000001</v>
      </c>
    </row>
    <row r="3728" spans="1:2" x14ac:dyDescent="0.3">
      <c r="A3728" s="1">
        <f t="shared" si="58"/>
        <v>18.627980985222845</v>
      </c>
      <c r="B3728">
        <v>8.5449199999999994</v>
      </c>
    </row>
    <row r="3729" spans="1:2" x14ac:dyDescent="0.3">
      <c r="A3729" s="1">
        <f t="shared" si="58"/>
        <v>18.632980443350924</v>
      </c>
      <c r="B3729">
        <v>8.9843799999999998</v>
      </c>
    </row>
    <row r="3730" spans="1:2" x14ac:dyDescent="0.3">
      <c r="A3730" s="1">
        <f t="shared" si="58"/>
        <v>18.637979901479003</v>
      </c>
      <c r="B3730">
        <v>4.7241200000000001</v>
      </c>
    </row>
    <row r="3731" spans="1:2" x14ac:dyDescent="0.3">
      <c r="A3731" s="1">
        <f t="shared" si="58"/>
        <v>18.642979359607082</v>
      </c>
      <c r="B3731">
        <v>4.4738800000000003</v>
      </c>
    </row>
    <row r="3732" spans="1:2" x14ac:dyDescent="0.3">
      <c r="A3732" s="1">
        <f t="shared" si="58"/>
        <v>18.647978817735162</v>
      </c>
      <c r="B3732">
        <v>6.1340300000000001</v>
      </c>
    </row>
    <row r="3733" spans="1:2" x14ac:dyDescent="0.3">
      <c r="A3733" s="1">
        <f t="shared" si="58"/>
        <v>18.652978275863241</v>
      </c>
      <c r="B3733">
        <v>11.6394</v>
      </c>
    </row>
    <row r="3734" spans="1:2" x14ac:dyDescent="0.3">
      <c r="A3734" s="1">
        <f t="shared" si="58"/>
        <v>18.65797773399132</v>
      </c>
      <c r="B3734">
        <v>15.325900000000001</v>
      </c>
    </row>
    <row r="3735" spans="1:2" x14ac:dyDescent="0.3">
      <c r="A3735" s="1">
        <f t="shared" si="58"/>
        <v>18.662977192119399</v>
      </c>
      <c r="B3735">
        <v>17.1326</v>
      </c>
    </row>
    <row r="3736" spans="1:2" x14ac:dyDescent="0.3">
      <c r="A3736" s="1">
        <f t="shared" si="58"/>
        <v>18.667976650247478</v>
      </c>
      <c r="B3736">
        <v>16.912800000000001</v>
      </c>
    </row>
    <row r="3737" spans="1:2" x14ac:dyDescent="0.3">
      <c r="A3737" s="1">
        <f t="shared" si="58"/>
        <v>18.672976108375558</v>
      </c>
      <c r="B3737">
        <v>14.9658</v>
      </c>
    </row>
    <row r="3738" spans="1:2" x14ac:dyDescent="0.3">
      <c r="A3738" s="1">
        <f t="shared" si="58"/>
        <v>18.677975566503637</v>
      </c>
      <c r="B3738">
        <v>10.8398</v>
      </c>
    </row>
    <row r="3739" spans="1:2" x14ac:dyDescent="0.3">
      <c r="A3739" s="1">
        <f t="shared" si="58"/>
        <v>18.682975024631716</v>
      </c>
      <c r="B3739">
        <v>3.0517599999999998</v>
      </c>
    </row>
    <row r="3740" spans="1:2" x14ac:dyDescent="0.3">
      <c r="A3740" s="1">
        <f t="shared" si="58"/>
        <v>18.687974482759795</v>
      </c>
      <c r="B3740">
        <v>-9.4116199999999992</v>
      </c>
    </row>
    <row r="3741" spans="1:2" x14ac:dyDescent="0.3">
      <c r="A3741" s="1">
        <f t="shared" si="58"/>
        <v>18.692973940887875</v>
      </c>
      <c r="B3741">
        <v>-17.4316</v>
      </c>
    </row>
    <row r="3742" spans="1:2" x14ac:dyDescent="0.3">
      <c r="A3742" s="1">
        <f t="shared" si="58"/>
        <v>18.697973399015954</v>
      </c>
      <c r="B3742">
        <v>-11.1023</v>
      </c>
    </row>
    <row r="3743" spans="1:2" x14ac:dyDescent="0.3">
      <c r="A3743" s="1">
        <f t="shared" si="58"/>
        <v>18.702972857144033</v>
      </c>
      <c r="B3743">
        <v>8.8012700000000006</v>
      </c>
    </row>
    <row r="3744" spans="1:2" x14ac:dyDescent="0.3">
      <c r="A3744" s="1">
        <f t="shared" si="58"/>
        <v>18.707972315272112</v>
      </c>
      <c r="B3744">
        <v>26.6052</v>
      </c>
    </row>
    <row r="3745" spans="1:2" x14ac:dyDescent="0.3">
      <c r="A3745" s="1">
        <f t="shared" si="58"/>
        <v>18.712971773400191</v>
      </c>
      <c r="B3745">
        <v>28.674299999999999</v>
      </c>
    </row>
    <row r="3746" spans="1:2" x14ac:dyDescent="0.3">
      <c r="A3746" s="1">
        <f t="shared" si="58"/>
        <v>18.717971231528271</v>
      </c>
      <c r="B3746">
        <v>18.249500000000001</v>
      </c>
    </row>
    <row r="3747" spans="1:2" x14ac:dyDescent="0.3">
      <c r="A3747" s="1">
        <f t="shared" si="58"/>
        <v>18.72297068965635</v>
      </c>
      <c r="B3747">
        <v>8.2336399999999994</v>
      </c>
    </row>
    <row r="3748" spans="1:2" x14ac:dyDescent="0.3">
      <c r="A3748" s="1">
        <f t="shared" si="58"/>
        <v>18.727970147784429</v>
      </c>
      <c r="B3748">
        <v>5.2917500000000004</v>
      </c>
    </row>
    <row r="3749" spans="1:2" x14ac:dyDescent="0.3">
      <c r="A3749" s="1">
        <f t="shared" si="58"/>
        <v>18.732969605912508</v>
      </c>
      <c r="B3749">
        <v>5.1147499999999999</v>
      </c>
    </row>
    <row r="3750" spans="1:2" x14ac:dyDescent="0.3">
      <c r="A3750" s="1">
        <f t="shared" si="58"/>
        <v>18.737969064040588</v>
      </c>
      <c r="B3750">
        <v>3.44238</v>
      </c>
    </row>
    <row r="3751" spans="1:2" x14ac:dyDescent="0.3">
      <c r="A3751" s="1">
        <f t="shared" si="58"/>
        <v>18.742968522168667</v>
      </c>
      <c r="B3751">
        <v>1.6174299999999999</v>
      </c>
    </row>
    <row r="3752" spans="1:2" x14ac:dyDescent="0.3">
      <c r="A3752" s="1">
        <f t="shared" si="58"/>
        <v>18.747967980296746</v>
      </c>
      <c r="B3752">
        <v>4.9011199999999997</v>
      </c>
    </row>
    <row r="3753" spans="1:2" x14ac:dyDescent="0.3">
      <c r="A3753" s="1">
        <f t="shared" si="58"/>
        <v>18.752967438424825</v>
      </c>
      <c r="B3753">
        <v>6.6223099999999997</v>
      </c>
    </row>
    <row r="3754" spans="1:2" x14ac:dyDescent="0.3">
      <c r="A3754" s="1">
        <f t="shared" si="58"/>
        <v>18.757966896552905</v>
      </c>
      <c r="B3754">
        <v>5.3894000000000002</v>
      </c>
    </row>
    <row r="3755" spans="1:2" x14ac:dyDescent="0.3">
      <c r="A3755" s="1">
        <f t="shared" si="58"/>
        <v>18.762966354680984</v>
      </c>
      <c r="B3755">
        <v>1.9165000000000001</v>
      </c>
    </row>
    <row r="3756" spans="1:2" x14ac:dyDescent="0.3">
      <c r="A3756" s="1">
        <f t="shared" si="58"/>
        <v>18.767965812809063</v>
      </c>
      <c r="B3756">
        <v>2.2644000000000002</v>
      </c>
    </row>
    <row r="3757" spans="1:2" x14ac:dyDescent="0.3">
      <c r="A3757" s="1">
        <f t="shared" si="58"/>
        <v>18.772965270937142</v>
      </c>
      <c r="B3757">
        <v>6.0485800000000003</v>
      </c>
    </row>
    <row r="3758" spans="1:2" x14ac:dyDescent="0.3">
      <c r="A3758" s="1">
        <f t="shared" si="58"/>
        <v>18.777964729065221</v>
      </c>
      <c r="B3758">
        <v>7.49512</v>
      </c>
    </row>
    <row r="3759" spans="1:2" x14ac:dyDescent="0.3">
      <c r="A3759" s="1">
        <f t="shared" si="58"/>
        <v>18.782964187193301</v>
      </c>
      <c r="B3759">
        <v>-0.787354</v>
      </c>
    </row>
    <row r="3760" spans="1:2" x14ac:dyDescent="0.3">
      <c r="A3760" s="1">
        <f t="shared" si="58"/>
        <v>18.78796364532138</v>
      </c>
      <c r="B3760">
        <v>-2.49634</v>
      </c>
    </row>
    <row r="3761" spans="1:2" x14ac:dyDescent="0.3">
      <c r="A3761" s="1">
        <f t="shared" si="58"/>
        <v>18.792963103449459</v>
      </c>
      <c r="B3761">
        <v>0.34789999999999999</v>
      </c>
    </row>
    <row r="3762" spans="1:2" x14ac:dyDescent="0.3">
      <c r="A3762" s="1">
        <f t="shared" si="58"/>
        <v>18.797962561577538</v>
      </c>
      <c r="B3762">
        <v>7.49512</v>
      </c>
    </row>
    <row r="3763" spans="1:2" x14ac:dyDescent="0.3">
      <c r="A3763" s="1">
        <f t="shared" si="58"/>
        <v>18.802962019705618</v>
      </c>
      <c r="B3763">
        <v>11.8835</v>
      </c>
    </row>
    <row r="3764" spans="1:2" x14ac:dyDescent="0.3">
      <c r="A3764" s="1">
        <f t="shared" si="58"/>
        <v>18.807961477833697</v>
      </c>
      <c r="B3764">
        <v>10.1685</v>
      </c>
    </row>
    <row r="3765" spans="1:2" x14ac:dyDescent="0.3">
      <c r="A3765" s="1">
        <f t="shared" si="58"/>
        <v>18.812960935961776</v>
      </c>
      <c r="B3765">
        <v>7.7087399999999997</v>
      </c>
    </row>
    <row r="3766" spans="1:2" x14ac:dyDescent="0.3">
      <c r="A3766" s="1">
        <f t="shared" si="58"/>
        <v>18.817960394089855</v>
      </c>
      <c r="B3766">
        <v>6.6833499999999999</v>
      </c>
    </row>
    <row r="3767" spans="1:2" x14ac:dyDescent="0.3">
      <c r="A3767" s="1">
        <f t="shared" si="58"/>
        <v>18.822959852217934</v>
      </c>
      <c r="B3767">
        <v>6.4575199999999997</v>
      </c>
    </row>
    <row r="3768" spans="1:2" x14ac:dyDescent="0.3">
      <c r="A3768" s="1">
        <f t="shared" si="58"/>
        <v>18.827959310346014</v>
      </c>
      <c r="B3768">
        <v>7.0983900000000002</v>
      </c>
    </row>
    <row r="3769" spans="1:2" x14ac:dyDescent="0.3">
      <c r="A3769" s="1">
        <f t="shared" si="58"/>
        <v>18.832958768474093</v>
      </c>
      <c r="B3769">
        <v>9.4177199999999992</v>
      </c>
    </row>
    <row r="3770" spans="1:2" x14ac:dyDescent="0.3">
      <c r="A3770" s="1">
        <f t="shared" si="58"/>
        <v>18.837958226602172</v>
      </c>
      <c r="B3770">
        <v>8.5205099999999998</v>
      </c>
    </row>
    <row r="3771" spans="1:2" x14ac:dyDescent="0.3">
      <c r="A3771" s="1">
        <f t="shared" si="58"/>
        <v>18.842957684730251</v>
      </c>
      <c r="B3771">
        <v>7.6843300000000001</v>
      </c>
    </row>
    <row r="3772" spans="1:2" x14ac:dyDescent="0.3">
      <c r="A3772" s="1">
        <f t="shared" si="58"/>
        <v>18.847957142858331</v>
      </c>
      <c r="B3772">
        <v>2.63062</v>
      </c>
    </row>
    <row r="3773" spans="1:2" x14ac:dyDescent="0.3">
      <c r="A3773" s="1">
        <f t="shared" si="58"/>
        <v>18.85295660098641</v>
      </c>
      <c r="B3773">
        <v>-1.5625</v>
      </c>
    </row>
    <row r="3774" spans="1:2" x14ac:dyDescent="0.3">
      <c r="A3774" s="1">
        <f t="shared" si="58"/>
        <v>18.857956059114489</v>
      </c>
      <c r="B3774">
        <v>1.5502899999999999</v>
      </c>
    </row>
    <row r="3775" spans="1:2" x14ac:dyDescent="0.3">
      <c r="A3775" s="1">
        <f t="shared" si="58"/>
        <v>18.862955517242568</v>
      </c>
      <c r="B3775">
        <v>6.7016600000000004</v>
      </c>
    </row>
    <row r="3776" spans="1:2" x14ac:dyDescent="0.3">
      <c r="A3776" s="1">
        <f t="shared" si="58"/>
        <v>18.867954975370647</v>
      </c>
      <c r="B3776">
        <v>13.098100000000001</v>
      </c>
    </row>
    <row r="3777" spans="1:2" x14ac:dyDescent="0.3">
      <c r="A3777" s="1">
        <f t="shared" si="58"/>
        <v>18.872954433498727</v>
      </c>
      <c r="B3777">
        <v>13.604699999999999</v>
      </c>
    </row>
    <row r="3778" spans="1:2" x14ac:dyDescent="0.3">
      <c r="A3778" s="1">
        <f t="shared" si="58"/>
        <v>18.877953891626806</v>
      </c>
      <c r="B3778">
        <v>9.8022500000000008</v>
      </c>
    </row>
    <row r="3779" spans="1:2" x14ac:dyDescent="0.3">
      <c r="A3779" s="1">
        <f t="shared" si="58"/>
        <v>18.882953349754885</v>
      </c>
      <c r="B3779">
        <v>5.8227500000000001</v>
      </c>
    </row>
    <row r="3780" spans="1:2" x14ac:dyDescent="0.3">
      <c r="A3780" s="1">
        <f t="shared" ref="A3780:A3843" si="59">A3779+$L$2</f>
        <v>18.887952807882964</v>
      </c>
      <c r="B3780">
        <v>2.9113799999999999</v>
      </c>
    </row>
    <row r="3781" spans="1:2" x14ac:dyDescent="0.3">
      <c r="A3781" s="1">
        <f t="shared" si="59"/>
        <v>18.892952266011044</v>
      </c>
      <c r="B3781">
        <v>2.2277800000000001</v>
      </c>
    </row>
    <row r="3782" spans="1:2" x14ac:dyDescent="0.3">
      <c r="A3782" s="1">
        <f t="shared" si="59"/>
        <v>18.897951724139123</v>
      </c>
      <c r="B3782">
        <v>1.18408</v>
      </c>
    </row>
    <row r="3783" spans="1:2" x14ac:dyDescent="0.3">
      <c r="A3783" s="1">
        <f t="shared" si="59"/>
        <v>18.902951182267202</v>
      </c>
      <c r="B3783">
        <v>-3.1921400000000002</v>
      </c>
    </row>
    <row r="3784" spans="1:2" x14ac:dyDescent="0.3">
      <c r="A3784" s="1">
        <f t="shared" si="59"/>
        <v>18.907950640395281</v>
      </c>
      <c r="B3784">
        <v>-8.5083000000000002</v>
      </c>
    </row>
    <row r="3785" spans="1:2" x14ac:dyDescent="0.3">
      <c r="A3785" s="1">
        <f t="shared" si="59"/>
        <v>18.912950098523361</v>
      </c>
      <c r="B3785">
        <v>-5.0659200000000002</v>
      </c>
    </row>
    <row r="3786" spans="1:2" x14ac:dyDescent="0.3">
      <c r="A3786" s="1">
        <f t="shared" si="59"/>
        <v>18.91794955665144</v>
      </c>
      <c r="B3786">
        <v>6.9702099999999998</v>
      </c>
    </row>
    <row r="3787" spans="1:2" x14ac:dyDescent="0.3">
      <c r="A3787" s="1">
        <f t="shared" si="59"/>
        <v>18.922949014779519</v>
      </c>
      <c r="B3787">
        <v>16.723600000000001</v>
      </c>
    </row>
    <row r="3788" spans="1:2" x14ac:dyDescent="0.3">
      <c r="A3788" s="1">
        <f t="shared" si="59"/>
        <v>18.927948472907598</v>
      </c>
      <c r="B3788">
        <v>13.616899999999999</v>
      </c>
    </row>
    <row r="3789" spans="1:2" x14ac:dyDescent="0.3">
      <c r="A3789" s="1">
        <f t="shared" si="59"/>
        <v>18.932947931035677</v>
      </c>
      <c r="B3789">
        <v>-2.33765</v>
      </c>
    </row>
    <row r="3790" spans="1:2" x14ac:dyDescent="0.3">
      <c r="A3790" s="1">
        <f t="shared" si="59"/>
        <v>18.937947389163757</v>
      </c>
      <c r="B3790">
        <v>-15.899699999999999</v>
      </c>
    </row>
    <row r="3791" spans="1:2" x14ac:dyDescent="0.3">
      <c r="A3791" s="1">
        <f t="shared" si="59"/>
        <v>18.942946847291836</v>
      </c>
      <c r="B3791">
        <v>-15.7166</v>
      </c>
    </row>
    <row r="3792" spans="1:2" x14ac:dyDescent="0.3">
      <c r="A3792" s="1">
        <f t="shared" si="59"/>
        <v>18.947946305419915</v>
      </c>
      <c r="B3792">
        <v>-3.1127899999999999</v>
      </c>
    </row>
    <row r="3793" spans="1:2" x14ac:dyDescent="0.3">
      <c r="A3793" s="1">
        <f t="shared" si="59"/>
        <v>18.952945763547994</v>
      </c>
      <c r="B3793">
        <v>11.0229</v>
      </c>
    </row>
    <row r="3794" spans="1:2" x14ac:dyDescent="0.3">
      <c r="A3794" s="1">
        <f t="shared" si="59"/>
        <v>18.957945221676074</v>
      </c>
      <c r="B3794">
        <v>14.636200000000001</v>
      </c>
    </row>
    <row r="3795" spans="1:2" x14ac:dyDescent="0.3">
      <c r="A3795" s="1">
        <f t="shared" si="59"/>
        <v>18.962944679804153</v>
      </c>
      <c r="B3795">
        <v>9.06372</v>
      </c>
    </row>
    <row r="3796" spans="1:2" x14ac:dyDescent="0.3">
      <c r="A3796" s="1">
        <f t="shared" si="59"/>
        <v>18.967944137932232</v>
      </c>
      <c r="B3796">
        <v>0.63476600000000005</v>
      </c>
    </row>
    <row r="3797" spans="1:2" x14ac:dyDescent="0.3">
      <c r="A3797" s="1">
        <f t="shared" si="59"/>
        <v>18.972943596060311</v>
      </c>
      <c r="B3797">
        <v>-4.1809099999999999</v>
      </c>
    </row>
    <row r="3798" spans="1:2" x14ac:dyDescent="0.3">
      <c r="A3798" s="1">
        <f t="shared" si="59"/>
        <v>18.97794305418839</v>
      </c>
      <c r="B3798">
        <v>-9.5947300000000002</v>
      </c>
    </row>
    <row r="3799" spans="1:2" x14ac:dyDescent="0.3">
      <c r="A3799" s="1">
        <f t="shared" si="59"/>
        <v>18.98294251231647</v>
      </c>
      <c r="B3799">
        <v>-5.2429199999999998</v>
      </c>
    </row>
    <row r="3800" spans="1:2" x14ac:dyDescent="0.3">
      <c r="A3800" s="1">
        <f t="shared" si="59"/>
        <v>18.987941970444549</v>
      </c>
      <c r="B3800">
        <v>4.6264599999999998</v>
      </c>
    </row>
    <row r="3801" spans="1:2" x14ac:dyDescent="0.3">
      <c r="A3801" s="1">
        <f t="shared" si="59"/>
        <v>18.992941428572628</v>
      </c>
      <c r="B3801">
        <v>15.7959</v>
      </c>
    </row>
    <row r="3802" spans="1:2" x14ac:dyDescent="0.3">
      <c r="A3802" s="1">
        <f t="shared" si="59"/>
        <v>18.997940886700707</v>
      </c>
      <c r="B3802">
        <v>15.911899999999999</v>
      </c>
    </row>
    <row r="3803" spans="1:2" x14ac:dyDescent="0.3">
      <c r="A3803" s="1">
        <f t="shared" si="59"/>
        <v>19.002940344828787</v>
      </c>
      <c r="B3803">
        <v>4.6203599999999998</v>
      </c>
    </row>
    <row r="3804" spans="1:2" x14ac:dyDescent="0.3">
      <c r="A3804" s="1">
        <f t="shared" si="59"/>
        <v>19.007939802956866</v>
      </c>
      <c r="B3804">
        <v>-2.7038600000000002</v>
      </c>
    </row>
    <row r="3805" spans="1:2" x14ac:dyDescent="0.3">
      <c r="A3805" s="1">
        <f t="shared" si="59"/>
        <v>19.012939261084945</v>
      </c>
      <c r="B3805">
        <v>-2.4597199999999999</v>
      </c>
    </row>
    <row r="3806" spans="1:2" x14ac:dyDescent="0.3">
      <c r="A3806" s="1">
        <f t="shared" si="59"/>
        <v>19.017938719213024</v>
      </c>
      <c r="B3806">
        <v>-0.42724600000000001</v>
      </c>
    </row>
    <row r="3807" spans="1:2" x14ac:dyDescent="0.3">
      <c r="A3807" s="1">
        <f t="shared" si="59"/>
        <v>19.022938177341103</v>
      </c>
      <c r="B3807">
        <v>-0.12207</v>
      </c>
    </row>
    <row r="3808" spans="1:2" x14ac:dyDescent="0.3">
      <c r="A3808" s="1">
        <f t="shared" si="59"/>
        <v>19.027937635469183</v>
      </c>
      <c r="B3808">
        <v>-0.59814500000000004</v>
      </c>
    </row>
    <row r="3809" spans="1:2" x14ac:dyDescent="0.3">
      <c r="A3809" s="1">
        <f t="shared" si="59"/>
        <v>19.032937093597262</v>
      </c>
      <c r="B3809">
        <v>4.5898399999999997</v>
      </c>
    </row>
    <row r="3810" spans="1:2" x14ac:dyDescent="0.3">
      <c r="A3810" s="1">
        <f t="shared" si="59"/>
        <v>19.037936551725341</v>
      </c>
      <c r="B3810">
        <v>4.4738800000000003</v>
      </c>
    </row>
    <row r="3811" spans="1:2" x14ac:dyDescent="0.3">
      <c r="A3811" s="1">
        <f t="shared" si="59"/>
        <v>19.04293600985342</v>
      </c>
      <c r="B3811">
        <v>2.3010299999999999</v>
      </c>
    </row>
    <row r="3812" spans="1:2" x14ac:dyDescent="0.3">
      <c r="A3812" s="1">
        <f t="shared" si="59"/>
        <v>19.0479354679815</v>
      </c>
      <c r="B3812">
        <v>1.42822</v>
      </c>
    </row>
    <row r="3813" spans="1:2" x14ac:dyDescent="0.3">
      <c r="A3813" s="1">
        <f t="shared" si="59"/>
        <v>19.052934926109579</v>
      </c>
      <c r="B3813">
        <v>9.9548299999999994</v>
      </c>
    </row>
    <row r="3814" spans="1:2" x14ac:dyDescent="0.3">
      <c r="A3814" s="1">
        <f t="shared" si="59"/>
        <v>19.057934384237658</v>
      </c>
      <c r="B3814">
        <v>18.4998</v>
      </c>
    </row>
    <row r="3815" spans="1:2" x14ac:dyDescent="0.3">
      <c r="A3815" s="1">
        <f t="shared" si="59"/>
        <v>19.062933842365737</v>
      </c>
      <c r="B3815">
        <v>17.486599999999999</v>
      </c>
    </row>
    <row r="3816" spans="1:2" x14ac:dyDescent="0.3">
      <c r="A3816" s="1">
        <f t="shared" si="59"/>
        <v>19.067933300493817</v>
      </c>
      <c r="B3816">
        <v>8.4716799999999992</v>
      </c>
    </row>
    <row r="3817" spans="1:2" x14ac:dyDescent="0.3">
      <c r="A3817" s="1">
        <f t="shared" si="59"/>
        <v>19.072932758621896</v>
      </c>
      <c r="B3817">
        <v>2.52075</v>
      </c>
    </row>
    <row r="3818" spans="1:2" x14ac:dyDescent="0.3">
      <c r="A3818" s="1">
        <f t="shared" si="59"/>
        <v>19.077932216749975</v>
      </c>
      <c r="B3818">
        <v>-1.63574</v>
      </c>
    </row>
    <row r="3819" spans="1:2" x14ac:dyDescent="0.3">
      <c r="A3819" s="1">
        <f t="shared" si="59"/>
        <v>19.082931674878054</v>
      </c>
      <c r="B3819">
        <v>-6.6772499999999999</v>
      </c>
    </row>
    <row r="3820" spans="1:2" x14ac:dyDescent="0.3">
      <c r="A3820" s="1">
        <f t="shared" si="59"/>
        <v>19.087931133006133</v>
      </c>
      <c r="B3820">
        <v>-6.4392100000000001</v>
      </c>
    </row>
    <row r="3821" spans="1:2" x14ac:dyDescent="0.3">
      <c r="A3821" s="1">
        <f t="shared" si="59"/>
        <v>19.092930591134213</v>
      </c>
      <c r="B3821">
        <v>0.21362300000000001</v>
      </c>
    </row>
    <row r="3822" spans="1:2" x14ac:dyDescent="0.3">
      <c r="A3822" s="1">
        <f t="shared" si="59"/>
        <v>19.097930049262292</v>
      </c>
      <c r="B3822">
        <v>5.6579600000000001</v>
      </c>
    </row>
    <row r="3823" spans="1:2" x14ac:dyDescent="0.3">
      <c r="A3823" s="1">
        <f t="shared" si="59"/>
        <v>19.102929507390371</v>
      </c>
      <c r="B3823">
        <v>5.6823699999999997</v>
      </c>
    </row>
    <row r="3824" spans="1:2" x14ac:dyDescent="0.3">
      <c r="A3824" s="1">
        <f t="shared" si="59"/>
        <v>19.10792896551845</v>
      </c>
      <c r="B3824">
        <v>1.9287099999999999</v>
      </c>
    </row>
    <row r="3825" spans="1:2" x14ac:dyDescent="0.3">
      <c r="A3825" s="1">
        <f t="shared" si="59"/>
        <v>19.11292842364653</v>
      </c>
      <c r="B3825">
        <v>0.20752000000000001</v>
      </c>
    </row>
    <row r="3826" spans="1:2" x14ac:dyDescent="0.3">
      <c r="A3826" s="1">
        <f t="shared" si="59"/>
        <v>19.117927881774609</v>
      </c>
      <c r="B3826">
        <v>-3.28369</v>
      </c>
    </row>
    <row r="3827" spans="1:2" x14ac:dyDescent="0.3">
      <c r="A3827" s="1">
        <f t="shared" si="59"/>
        <v>19.122927339902688</v>
      </c>
      <c r="B3827">
        <v>-10.968</v>
      </c>
    </row>
    <row r="3828" spans="1:2" x14ac:dyDescent="0.3">
      <c r="A3828" s="1">
        <f t="shared" si="59"/>
        <v>19.127926798030767</v>
      </c>
      <c r="B3828">
        <v>-9.7228999999999992</v>
      </c>
    </row>
    <row r="3829" spans="1:2" x14ac:dyDescent="0.3">
      <c r="A3829" s="1">
        <f t="shared" si="59"/>
        <v>19.132926256158846</v>
      </c>
      <c r="B3829">
        <v>1.6174299999999999</v>
      </c>
    </row>
    <row r="3830" spans="1:2" x14ac:dyDescent="0.3">
      <c r="A3830" s="1">
        <f t="shared" si="59"/>
        <v>19.137925714286926</v>
      </c>
      <c r="B3830">
        <v>13.2202</v>
      </c>
    </row>
    <row r="3831" spans="1:2" x14ac:dyDescent="0.3">
      <c r="A3831" s="1">
        <f t="shared" si="59"/>
        <v>19.142925172415005</v>
      </c>
      <c r="B3831">
        <v>11.944599999999999</v>
      </c>
    </row>
    <row r="3832" spans="1:2" x14ac:dyDescent="0.3">
      <c r="A3832" s="1">
        <f t="shared" si="59"/>
        <v>19.147924630543084</v>
      </c>
      <c r="B3832">
        <v>1.9104000000000001</v>
      </c>
    </row>
    <row r="3833" spans="1:2" x14ac:dyDescent="0.3">
      <c r="A3833" s="1">
        <f t="shared" si="59"/>
        <v>19.152924088671163</v>
      </c>
      <c r="B3833">
        <v>-3.0212400000000001</v>
      </c>
    </row>
    <row r="3834" spans="1:2" x14ac:dyDescent="0.3">
      <c r="A3834" s="1">
        <f t="shared" si="59"/>
        <v>19.157923546799243</v>
      </c>
      <c r="B3834">
        <v>0.158691</v>
      </c>
    </row>
    <row r="3835" spans="1:2" x14ac:dyDescent="0.3">
      <c r="A3835" s="1">
        <f t="shared" si="59"/>
        <v>19.162923004927322</v>
      </c>
      <c r="B3835">
        <v>4.4311499999999997</v>
      </c>
    </row>
    <row r="3836" spans="1:2" x14ac:dyDescent="0.3">
      <c r="A3836" s="1">
        <f t="shared" si="59"/>
        <v>19.167922463055401</v>
      </c>
      <c r="B3836">
        <v>-3.1127899999999999</v>
      </c>
    </row>
    <row r="3837" spans="1:2" x14ac:dyDescent="0.3">
      <c r="A3837" s="1">
        <f t="shared" si="59"/>
        <v>19.17292192118348</v>
      </c>
      <c r="B3837">
        <v>-11.529500000000001</v>
      </c>
    </row>
    <row r="3838" spans="1:2" x14ac:dyDescent="0.3">
      <c r="A3838" s="1">
        <f t="shared" si="59"/>
        <v>19.177921379311559</v>
      </c>
      <c r="B3838">
        <v>-11.615</v>
      </c>
    </row>
    <row r="3839" spans="1:2" x14ac:dyDescent="0.3">
      <c r="A3839" s="1">
        <f t="shared" si="59"/>
        <v>19.182920837439639</v>
      </c>
      <c r="B3839">
        <v>0</v>
      </c>
    </row>
    <row r="3840" spans="1:2" x14ac:dyDescent="0.3">
      <c r="A3840" s="1">
        <f t="shared" si="59"/>
        <v>19.187920295567718</v>
      </c>
      <c r="B3840">
        <v>14.6973</v>
      </c>
    </row>
    <row r="3841" spans="1:2" x14ac:dyDescent="0.3">
      <c r="A3841" s="1">
        <f t="shared" si="59"/>
        <v>19.192919753695797</v>
      </c>
      <c r="B3841">
        <v>19.518999999999998</v>
      </c>
    </row>
    <row r="3842" spans="1:2" x14ac:dyDescent="0.3">
      <c r="A3842" s="1">
        <f t="shared" si="59"/>
        <v>19.197919211823876</v>
      </c>
      <c r="B3842">
        <v>16.577100000000002</v>
      </c>
    </row>
    <row r="3843" spans="1:2" x14ac:dyDescent="0.3">
      <c r="A3843" s="1">
        <f t="shared" si="59"/>
        <v>19.202918669951956</v>
      </c>
      <c r="B3843">
        <v>8.7341300000000004</v>
      </c>
    </row>
    <row r="3844" spans="1:2" x14ac:dyDescent="0.3">
      <c r="A3844" s="1">
        <f t="shared" ref="A3844:A3907" si="60">A3843+$L$2</f>
        <v>19.207918128080035</v>
      </c>
      <c r="B3844">
        <v>-3.6071800000000001</v>
      </c>
    </row>
    <row r="3845" spans="1:2" x14ac:dyDescent="0.3">
      <c r="A3845" s="1">
        <f t="shared" si="60"/>
        <v>19.212917586208114</v>
      </c>
      <c r="B3845">
        <v>-5.62744</v>
      </c>
    </row>
    <row r="3846" spans="1:2" x14ac:dyDescent="0.3">
      <c r="A3846" s="1">
        <f t="shared" si="60"/>
        <v>19.217917044336193</v>
      </c>
      <c r="B3846">
        <v>1.63574</v>
      </c>
    </row>
    <row r="3847" spans="1:2" x14ac:dyDescent="0.3">
      <c r="A3847" s="1">
        <f t="shared" si="60"/>
        <v>19.222916502464273</v>
      </c>
      <c r="B3847">
        <v>16.455100000000002</v>
      </c>
    </row>
    <row r="3848" spans="1:2" x14ac:dyDescent="0.3">
      <c r="A3848" s="1">
        <f t="shared" si="60"/>
        <v>19.227915960592352</v>
      </c>
      <c r="B3848">
        <v>20.0806</v>
      </c>
    </row>
    <row r="3849" spans="1:2" x14ac:dyDescent="0.3">
      <c r="A3849" s="1">
        <f t="shared" si="60"/>
        <v>19.232915418720431</v>
      </c>
      <c r="B3849">
        <v>8.5815400000000004</v>
      </c>
    </row>
    <row r="3850" spans="1:2" x14ac:dyDescent="0.3">
      <c r="A3850" s="1">
        <f t="shared" si="60"/>
        <v>19.23791487684851</v>
      </c>
      <c r="B3850">
        <v>0.72021500000000005</v>
      </c>
    </row>
    <row r="3851" spans="1:2" x14ac:dyDescent="0.3">
      <c r="A3851" s="1">
        <f t="shared" si="60"/>
        <v>19.242914334976589</v>
      </c>
      <c r="B3851">
        <v>3.6743199999999998</v>
      </c>
    </row>
    <row r="3852" spans="1:2" x14ac:dyDescent="0.3">
      <c r="A3852" s="1">
        <f t="shared" si="60"/>
        <v>19.247913793104669</v>
      </c>
      <c r="B3852">
        <v>9.7473100000000006</v>
      </c>
    </row>
    <row r="3853" spans="1:2" x14ac:dyDescent="0.3">
      <c r="A3853" s="1">
        <f t="shared" si="60"/>
        <v>19.252913251232748</v>
      </c>
      <c r="B3853">
        <v>9.7900399999999994</v>
      </c>
    </row>
    <row r="3854" spans="1:2" x14ac:dyDescent="0.3">
      <c r="A3854" s="1">
        <f t="shared" si="60"/>
        <v>19.257912709360827</v>
      </c>
      <c r="B3854">
        <v>5.6701699999999997</v>
      </c>
    </row>
    <row r="3855" spans="1:2" x14ac:dyDescent="0.3">
      <c r="A3855" s="1">
        <f t="shared" si="60"/>
        <v>19.262912167488906</v>
      </c>
      <c r="B3855">
        <v>5.9143100000000004</v>
      </c>
    </row>
    <row r="3856" spans="1:2" x14ac:dyDescent="0.3">
      <c r="A3856" s="1">
        <f t="shared" si="60"/>
        <v>19.267911625616986</v>
      </c>
      <c r="B3856">
        <v>11.145</v>
      </c>
    </row>
    <row r="3857" spans="1:2" x14ac:dyDescent="0.3">
      <c r="A3857" s="1">
        <f t="shared" si="60"/>
        <v>19.272911083745065</v>
      </c>
      <c r="B3857">
        <v>13.9404</v>
      </c>
    </row>
    <row r="3858" spans="1:2" x14ac:dyDescent="0.3">
      <c r="A3858" s="1">
        <f t="shared" si="60"/>
        <v>19.277910541873144</v>
      </c>
      <c r="B3858">
        <v>10.510300000000001</v>
      </c>
    </row>
    <row r="3859" spans="1:2" x14ac:dyDescent="0.3">
      <c r="A3859" s="1">
        <f t="shared" si="60"/>
        <v>19.282910000001223</v>
      </c>
      <c r="B3859">
        <v>7.3181200000000004</v>
      </c>
    </row>
    <row r="3860" spans="1:2" x14ac:dyDescent="0.3">
      <c r="A3860" s="1">
        <f t="shared" si="60"/>
        <v>19.287909458129302</v>
      </c>
      <c r="B3860">
        <v>6.2194799999999999</v>
      </c>
    </row>
    <row r="3861" spans="1:2" x14ac:dyDescent="0.3">
      <c r="A3861" s="1">
        <f t="shared" si="60"/>
        <v>19.292908916257382</v>
      </c>
      <c r="B3861">
        <v>8.1115700000000004</v>
      </c>
    </row>
    <row r="3862" spans="1:2" x14ac:dyDescent="0.3">
      <c r="A3862" s="1">
        <f t="shared" si="60"/>
        <v>19.297908374385461</v>
      </c>
      <c r="B3862">
        <v>7.4645999999999999</v>
      </c>
    </row>
    <row r="3863" spans="1:2" x14ac:dyDescent="0.3">
      <c r="A3863" s="1">
        <f t="shared" si="60"/>
        <v>19.30290783251354</v>
      </c>
      <c r="B3863">
        <v>6.1218300000000001</v>
      </c>
    </row>
    <row r="3864" spans="1:2" x14ac:dyDescent="0.3">
      <c r="A3864" s="1">
        <f t="shared" si="60"/>
        <v>19.307907290641619</v>
      </c>
      <c r="B3864">
        <v>5.3710899999999997</v>
      </c>
    </row>
    <row r="3865" spans="1:2" x14ac:dyDescent="0.3">
      <c r="A3865" s="1">
        <f t="shared" si="60"/>
        <v>19.312906748769699</v>
      </c>
      <c r="B3865">
        <v>7.7575700000000003</v>
      </c>
    </row>
    <row r="3866" spans="1:2" x14ac:dyDescent="0.3">
      <c r="A3866" s="1">
        <f t="shared" si="60"/>
        <v>19.317906206897778</v>
      </c>
      <c r="B3866">
        <v>11.212199999999999</v>
      </c>
    </row>
    <row r="3867" spans="1:2" x14ac:dyDescent="0.3">
      <c r="A3867" s="1">
        <f t="shared" si="60"/>
        <v>19.322905665025857</v>
      </c>
      <c r="B3867">
        <v>11.907999999999999</v>
      </c>
    </row>
    <row r="3868" spans="1:2" x14ac:dyDescent="0.3">
      <c r="A3868" s="1">
        <f t="shared" si="60"/>
        <v>19.327905123153936</v>
      </c>
      <c r="B3868">
        <v>7.03735</v>
      </c>
    </row>
    <row r="3869" spans="1:2" x14ac:dyDescent="0.3">
      <c r="A3869" s="1">
        <f t="shared" si="60"/>
        <v>19.332904581282015</v>
      </c>
      <c r="B3869">
        <v>1.4221200000000001</v>
      </c>
    </row>
    <row r="3870" spans="1:2" x14ac:dyDescent="0.3">
      <c r="A3870" s="1">
        <f t="shared" si="60"/>
        <v>19.337904039410095</v>
      </c>
      <c r="B3870">
        <v>-5.7495099999999999</v>
      </c>
    </row>
    <row r="3871" spans="1:2" x14ac:dyDescent="0.3">
      <c r="A3871" s="1">
        <f t="shared" si="60"/>
        <v>19.342903497538174</v>
      </c>
      <c r="B3871">
        <v>-2.4536099999999998</v>
      </c>
    </row>
    <row r="3872" spans="1:2" x14ac:dyDescent="0.3">
      <c r="A3872" s="1">
        <f t="shared" si="60"/>
        <v>19.347902955666253</v>
      </c>
      <c r="B3872">
        <v>7.1350100000000003</v>
      </c>
    </row>
    <row r="3873" spans="1:2" x14ac:dyDescent="0.3">
      <c r="A3873" s="1">
        <f t="shared" si="60"/>
        <v>19.352902413794332</v>
      </c>
      <c r="B3873">
        <v>16.497800000000002</v>
      </c>
    </row>
    <row r="3874" spans="1:2" x14ac:dyDescent="0.3">
      <c r="A3874" s="1">
        <f t="shared" si="60"/>
        <v>19.357901871922412</v>
      </c>
      <c r="B3874">
        <v>19.751000000000001</v>
      </c>
    </row>
    <row r="3875" spans="1:2" x14ac:dyDescent="0.3">
      <c r="A3875" s="1">
        <f t="shared" si="60"/>
        <v>19.362901330050491</v>
      </c>
      <c r="B3875">
        <v>14.0747</v>
      </c>
    </row>
    <row r="3876" spans="1:2" x14ac:dyDescent="0.3">
      <c r="A3876" s="1">
        <f t="shared" si="60"/>
        <v>19.36790078817857</v>
      </c>
      <c r="B3876">
        <v>5.8715799999999998</v>
      </c>
    </row>
    <row r="3877" spans="1:2" x14ac:dyDescent="0.3">
      <c r="A3877" s="1">
        <f t="shared" si="60"/>
        <v>19.372900246306649</v>
      </c>
      <c r="B3877">
        <v>3.7353499999999999</v>
      </c>
    </row>
    <row r="3878" spans="1:2" x14ac:dyDescent="0.3">
      <c r="A3878" s="1">
        <f t="shared" si="60"/>
        <v>19.377899704434729</v>
      </c>
      <c r="B3878">
        <v>6.5856899999999996</v>
      </c>
    </row>
    <row r="3879" spans="1:2" x14ac:dyDescent="0.3">
      <c r="A3879" s="1">
        <f t="shared" si="60"/>
        <v>19.382899162562808</v>
      </c>
      <c r="B3879">
        <v>11.285399999999999</v>
      </c>
    </row>
    <row r="3880" spans="1:2" x14ac:dyDescent="0.3">
      <c r="A3880" s="1">
        <f t="shared" si="60"/>
        <v>19.387898620690887</v>
      </c>
      <c r="B3880">
        <v>10.485799999999999</v>
      </c>
    </row>
    <row r="3881" spans="1:2" x14ac:dyDescent="0.3">
      <c r="A3881" s="1">
        <f t="shared" si="60"/>
        <v>19.392898078818966</v>
      </c>
      <c r="B3881">
        <v>7.0190400000000004</v>
      </c>
    </row>
    <row r="3882" spans="1:2" x14ac:dyDescent="0.3">
      <c r="A3882" s="1">
        <f t="shared" si="60"/>
        <v>19.397897536947045</v>
      </c>
      <c r="B3882">
        <v>6.7626999999999997</v>
      </c>
    </row>
    <row r="3883" spans="1:2" x14ac:dyDescent="0.3">
      <c r="A3883" s="1">
        <f t="shared" si="60"/>
        <v>19.402896995075125</v>
      </c>
      <c r="B3883">
        <v>11.0107</v>
      </c>
    </row>
    <row r="3884" spans="1:2" x14ac:dyDescent="0.3">
      <c r="A3884" s="1">
        <f t="shared" si="60"/>
        <v>19.407896453203204</v>
      </c>
      <c r="B3884">
        <v>11.0107</v>
      </c>
    </row>
    <row r="3885" spans="1:2" x14ac:dyDescent="0.3">
      <c r="A3885" s="1">
        <f t="shared" si="60"/>
        <v>19.412895911331283</v>
      </c>
      <c r="B3885">
        <v>8.75854</v>
      </c>
    </row>
    <row r="3886" spans="1:2" x14ac:dyDescent="0.3">
      <c r="A3886" s="1">
        <f t="shared" si="60"/>
        <v>19.417895369459362</v>
      </c>
      <c r="B3886">
        <v>4.4799800000000003</v>
      </c>
    </row>
    <row r="3887" spans="1:2" x14ac:dyDescent="0.3">
      <c r="A3887" s="1">
        <f t="shared" si="60"/>
        <v>19.422894827587442</v>
      </c>
      <c r="B3887">
        <v>3.57666</v>
      </c>
    </row>
    <row r="3888" spans="1:2" x14ac:dyDescent="0.3">
      <c r="A3888" s="1">
        <f t="shared" si="60"/>
        <v>19.427894285715521</v>
      </c>
      <c r="B3888">
        <v>5.3527800000000001</v>
      </c>
    </row>
    <row r="3889" spans="1:2" x14ac:dyDescent="0.3">
      <c r="A3889" s="1">
        <f t="shared" si="60"/>
        <v>19.4328937438436</v>
      </c>
      <c r="B3889">
        <v>8.8073700000000006</v>
      </c>
    </row>
    <row r="3890" spans="1:2" x14ac:dyDescent="0.3">
      <c r="A3890" s="1">
        <f t="shared" si="60"/>
        <v>19.437893201971679</v>
      </c>
      <c r="B3890">
        <v>15.332000000000001</v>
      </c>
    </row>
    <row r="3891" spans="1:2" x14ac:dyDescent="0.3">
      <c r="A3891" s="1">
        <f t="shared" si="60"/>
        <v>19.442892660099758</v>
      </c>
      <c r="B3891">
        <v>20.2332</v>
      </c>
    </row>
    <row r="3892" spans="1:2" x14ac:dyDescent="0.3">
      <c r="A3892" s="1">
        <f t="shared" si="60"/>
        <v>19.447892118227838</v>
      </c>
      <c r="B3892">
        <v>16.894500000000001</v>
      </c>
    </row>
    <row r="3893" spans="1:2" x14ac:dyDescent="0.3">
      <c r="A3893" s="1">
        <f t="shared" si="60"/>
        <v>19.452891576355917</v>
      </c>
      <c r="B3893">
        <v>9.9487299999999994</v>
      </c>
    </row>
    <row r="3894" spans="1:2" x14ac:dyDescent="0.3">
      <c r="A3894" s="1">
        <f t="shared" si="60"/>
        <v>19.457891034483996</v>
      </c>
      <c r="B3894">
        <v>6.9030800000000001</v>
      </c>
    </row>
    <row r="3895" spans="1:2" x14ac:dyDescent="0.3">
      <c r="A3895" s="1">
        <f t="shared" si="60"/>
        <v>19.462890492612075</v>
      </c>
      <c r="B3895">
        <v>9.3933099999999996</v>
      </c>
    </row>
    <row r="3896" spans="1:2" x14ac:dyDescent="0.3">
      <c r="A3896" s="1">
        <f t="shared" si="60"/>
        <v>19.467889950740155</v>
      </c>
      <c r="B3896">
        <v>8.6852999999999998</v>
      </c>
    </row>
    <row r="3897" spans="1:2" x14ac:dyDescent="0.3">
      <c r="A3897" s="1">
        <f t="shared" si="60"/>
        <v>19.472889408868234</v>
      </c>
      <c r="B3897">
        <v>4.6264599999999998</v>
      </c>
    </row>
    <row r="3898" spans="1:2" x14ac:dyDescent="0.3">
      <c r="A3898" s="1">
        <f t="shared" si="60"/>
        <v>19.477888866996313</v>
      </c>
      <c r="B3898">
        <v>3.9550800000000002</v>
      </c>
    </row>
    <row r="3899" spans="1:2" x14ac:dyDescent="0.3">
      <c r="A3899" s="1">
        <f t="shared" si="60"/>
        <v>19.482888325124392</v>
      </c>
      <c r="B3899">
        <v>11.8042</v>
      </c>
    </row>
    <row r="3900" spans="1:2" x14ac:dyDescent="0.3">
      <c r="A3900" s="1">
        <f t="shared" si="60"/>
        <v>19.487887783252472</v>
      </c>
      <c r="B3900">
        <v>21.6858</v>
      </c>
    </row>
    <row r="3901" spans="1:2" x14ac:dyDescent="0.3">
      <c r="A3901" s="1">
        <f t="shared" si="60"/>
        <v>19.492887241380551</v>
      </c>
      <c r="B3901">
        <v>20.635999999999999</v>
      </c>
    </row>
    <row r="3902" spans="1:2" x14ac:dyDescent="0.3">
      <c r="A3902" s="1">
        <f t="shared" si="60"/>
        <v>19.49788669950863</v>
      </c>
      <c r="B3902">
        <v>13.8977</v>
      </c>
    </row>
    <row r="3903" spans="1:2" x14ac:dyDescent="0.3">
      <c r="A3903" s="1">
        <f t="shared" si="60"/>
        <v>19.502886157636709</v>
      </c>
      <c r="B3903">
        <v>8.5144000000000002</v>
      </c>
    </row>
    <row r="3904" spans="1:2" x14ac:dyDescent="0.3">
      <c r="A3904" s="1">
        <f t="shared" si="60"/>
        <v>19.507885615764788</v>
      </c>
      <c r="B3904">
        <v>8.3984400000000008</v>
      </c>
    </row>
    <row r="3905" spans="1:2" x14ac:dyDescent="0.3">
      <c r="A3905" s="1">
        <f t="shared" si="60"/>
        <v>19.512885073892868</v>
      </c>
      <c r="B3905">
        <v>9.3017599999999998</v>
      </c>
    </row>
    <row r="3906" spans="1:2" x14ac:dyDescent="0.3">
      <c r="A3906" s="1">
        <f t="shared" si="60"/>
        <v>19.517884532020947</v>
      </c>
      <c r="B3906">
        <v>7.8369099999999996</v>
      </c>
    </row>
    <row r="3907" spans="1:2" x14ac:dyDescent="0.3">
      <c r="A3907" s="1">
        <f t="shared" si="60"/>
        <v>19.522883990149026</v>
      </c>
      <c r="B3907">
        <v>4.8889199999999997</v>
      </c>
    </row>
    <row r="3908" spans="1:2" x14ac:dyDescent="0.3">
      <c r="A3908" s="1">
        <f t="shared" ref="A3908:A3971" si="61">A3907+$L$2</f>
        <v>19.527883448277105</v>
      </c>
      <c r="B3908">
        <v>2.8930699999999998</v>
      </c>
    </row>
    <row r="3909" spans="1:2" x14ac:dyDescent="0.3">
      <c r="A3909" s="1">
        <f t="shared" si="61"/>
        <v>19.532882906405185</v>
      </c>
      <c r="B3909">
        <v>5.0964400000000003</v>
      </c>
    </row>
    <row r="3910" spans="1:2" x14ac:dyDescent="0.3">
      <c r="A3910" s="1">
        <f t="shared" si="61"/>
        <v>19.537882364533264</v>
      </c>
      <c r="B3910">
        <v>12.3718</v>
      </c>
    </row>
    <row r="3911" spans="1:2" x14ac:dyDescent="0.3">
      <c r="A3911" s="1">
        <f t="shared" si="61"/>
        <v>19.542881822661343</v>
      </c>
      <c r="B3911">
        <v>16.699200000000001</v>
      </c>
    </row>
    <row r="3912" spans="1:2" x14ac:dyDescent="0.3">
      <c r="A3912" s="1">
        <f t="shared" si="61"/>
        <v>19.547881280789422</v>
      </c>
      <c r="B3912">
        <v>16.442900000000002</v>
      </c>
    </row>
    <row r="3913" spans="1:2" x14ac:dyDescent="0.3">
      <c r="A3913" s="1">
        <f t="shared" si="61"/>
        <v>19.552880738917501</v>
      </c>
      <c r="B3913">
        <v>12.6343</v>
      </c>
    </row>
    <row r="3914" spans="1:2" x14ac:dyDescent="0.3">
      <c r="A3914" s="1">
        <f t="shared" si="61"/>
        <v>19.557880197045581</v>
      </c>
      <c r="B3914">
        <v>12.139900000000001</v>
      </c>
    </row>
    <row r="3915" spans="1:2" x14ac:dyDescent="0.3">
      <c r="A3915" s="1">
        <f t="shared" si="61"/>
        <v>19.56287965517366</v>
      </c>
      <c r="B3915">
        <v>15.942399999999999</v>
      </c>
    </row>
    <row r="3916" spans="1:2" x14ac:dyDescent="0.3">
      <c r="A3916" s="1">
        <f t="shared" si="61"/>
        <v>19.567879113301739</v>
      </c>
      <c r="B3916">
        <v>16.662600000000001</v>
      </c>
    </row>
    <row r="3917" spans="1:2" x14ac:dyDescent="0.3">
      <c r="A3917" s="1">
        <f t="shared" si="61"/>
        <v>19.572878571429818</v>
      </c>
      <c r="B3917">
        <v>12.213100000000001</v>
      </c>
    </row>
    <row r="3918" spans="1:2" x14ac:dyDescent="0.3">
      <c r="A3918" s="1">
        <f t="shared" si="61"/>
        <v>19.577878029557898</v>
      </c>
      <c r="B3918">
        <v>7.5927699999999998</v>
      </c>
    </row>
    <row r="3919" spans="1:2" x14ac:dyDescent="0.3">
      <c r="A3919" s="1">
        <f t="shared" si="61"/>
        <v>19.582877487685977</v>
      </c>
      <c r="B3919">
        <v>-2.4352999999999998</v>
      </c>
    </row>
    <row r="3920" spans="1:2" x14ac:dyDescent="0.3">
      <c r="A3920" s="1">
        <f t="shared" si="61"/>
        <v>19.587876945814056</v>
      </c>
      <c r="B3920">
        <v>-3.0212400000000001</v>
      </c>
    </row>
    <row r="3921" spans="1:2" x14ac:dyDescent="0.3">
      <c r="A3921" s="1">
        <f t="shared" si="61"/>
        <v>19.592876403942135</v>
      </c>
      <c r="B3921">
        <v>5.5602999999999998</v>
      </c>
    </row>
    <row r="3922" spans="1:2" x14ac:dyDescent="0.3">
      <c r="A3922" s="1">
        <f t="shared" si="61"/>
        <v>19.597875862070214</v>
      </c>
      <c r="B3922">
        <v>21.411100000000001</v>
      </c>
    </row>
    <row r="3923" spans="1:2" x14ac:dyDescent="0.3">
      <c r="A3923" s="1">
        <f t="shared" si="61"/>
        <v>19.602875320198294</v>
      </c>
      <c r="B3923">
        <v>30.761700000000001</v>
      </c>
    </row>
    <row r="3924" spans="1:2" x14ac:dyDescent="0.3">
      <c r="A3924" s="1">
        <f t="shared" si="61"/>
        <v>19.607874778326373</v>
      </c>
      <c r="B3924">
        <v>23.968499999999999</v>
      </c>
    </row>
    <row r="3925" spans="1:2" x14ac:dyDescent="0.3">
      <c r="A3925" s="1">
        <f t="shared" si="61"/>
        <v>19.612874236454452</v>
      </c>
      <c r="B3925">
        <v>12.616</v>
      </c>
    </row>
    <row r="3926" spans="1:2" x14ac:dyDescent="0.3">
      <c r="A3926" s="1">
        <f t="shared" si="61"/>
        <v>19.617873694582531</v>
      </c>
      <c r="B3926">
        <v>3.4240699999999999</v>
      </c>
    </row>
    <row r="3927" spans="1:2" x14ac:dyDescent="0.3">
      <c r="A3927" s="1">
        <f t="shared" si="61"/>
        <v>19.622873152710611</v>
      </c>
      <c r="B3927">
        <v>-3.88794</v>
      </c>
    </row>
    <row r="3928" spans="1:2" x14ac:dyDescent="0.3">
      <c r="A3928" s="1">
        <f t="shared" si="61"/>
        <v>19.62787261083869</v>
      </c>
      <c r="B3928">
        <v>-6.3537600000000003</v>
      </c>
    </row>
    <row r="3929" spans="1:2" x14ac:dyDescent="0.3">
      <c r="A3929" s="1">
        <f t="shared" si="61"/>
        <v>19.632872068966769</v>
      </c>
      <c r="B3929">
        <v>-1.8371599999999999</v>
      </c>
    </row>
    <row r="3930" spans="1:2" x14ac:dyDescent="0.3">
      <c r="A3930" s="1">
        <f t="shared" si="61"/>
        <v>19.637871527094848</v>
      </c>
      <c r="B3930">
        <v>5.7556200000000004</v>
      </c>
    </row>
    <row r="3931" spans="1:2" x14ac:dyDescent="0.3">
      <c r="A3931" s="1">
        <f t="shared" si="61"/>
        <v>19.642870985222928</v>
      </c>
      <c r="B3931">
        <v>10.339399999999999</v>
      </c>
    </row>
    <row r="3932" spans="1:2" x14ac:dyDescent="0.3">
      <c r="A3932" s="1">
        <f t="shared" si="61"/>
        <v>19.647870443351007</v>
      </c>
      <c r="B3932">
        <v>8.4838900000000006</v>
      </c>
    </row>
    <row r="3933" spans="1:2" x14ac:dyDescent="0.3">
      <c r="A3933" s="1">
        <f t="shared" si="61"/>
        <v>19.652869901479086</v>
      </c>
      <c r="B3933">
        <v>0.109863</v>
      </c>
    </row>
    <row r="3934" spans="1:2" x14ac:dyDescent="0.3">
      <c r="A3934" s="1">
        <f t="shared" si="61"/>
        <v>19.657869359607165</v>
      </c>
      <c r="B3934">
        <v>-2.99072</v>
      </c>
    </row>
    <row r="3935" spans="1:2" x14ac:dyDescent="0.3">
      <c r="A3935" s="1">
        <f t="shared" si="61"/>
        <v>19.662868817735244</v>
      </c>
      <c r="B3935">
        <v>-1.18408</v>
      </c>
    </row>
    <row r="3936" spans="1:2" x14ac:dyDescent="0.3">
      <c r="A3936" s="1">
        <f t="shared" si="61"/>
        <v>19.667868275863324</v>
      </c>
      <c r="B3936">
        <v>8.3862299999999994</v>
      </c>
    </row>
    <row r="3937" spans="1:2" x14ac:dyDescent="0.3">
      <c r="A3937" s="1">
        <f t="shared" si="61"/>
        <v>19.672867733991403</v>
      </c>
      <c r="B3937">
        <v>19.799800000000001</v>
      </c>
    </row>
    <row r="3938" spans="1:2" x14ac:dyDescent="0.3">
      <c r="A3938" s="1">
        <f t="shared" si="61"/>
        <v>19.677867192119482</v>
      </c>
      <c r="B3938">
        <v>21.575900000000001</v>
      </c>
    </row>
    <row r="3939" spans="1:2" x14ac:dyDescent="0.3">
      <c r="A3939" s="1">
        <f t="shared" si="61"/>
        <v>19.682866650247561</v>
      </c>
      <c r="B3939">
        <v>13.525399999999999</v>
      </c>
    </row>
    <row r="3940" spans="1:2" x14ac:dyDescent="0.3">
      <c r="A3940" s="1">
        <f t="shared" si="61"/>
        <v>19.687866108375641</v>
      </c>
      <c r="B3940">
        <v>4.2541500000000001</v>
      </c>
    </row>
    <row r="3941" spans="1:2" x14ac:dyDescent="0.3">
      <c r="A3941" s="1">
        <f t="shared" si="61"/>
        <v>19.69286556650372</v>
      </c>
      <c r="B3941">
        <v>0.76904300000000003</v>
      </c>
    </row>
    <row r="3942" spans="1:2" x14ac:dyDescent="0.3">
      <c r="A3942" s="1">
        <f t="shared" si="61"/>
        <v>19.697865024631799</v>
      </c>
      <c r="B3942">
        <v>4.3334999999999999</v>
      </c>
    </row>
    <row r="3943" spans="1:2" x14ac:dyDescent="0.3">
      <c r="A3943" s="1">
        <f t="shared" si="61"/>
        <v>19.702864482759878</v>
      </c>
      <c r="B3943">
        <v>6.0730000000000004</v>
      </c>
    </row>
    <row r="3944" spans="1:2" x14ac:dyDescent="0.3">
      <c r="A3944" s="1">
        <f t="shared" si="61"/>
        <v>19.707863940887957</v>
      </c>
      <c r="B3944">
        <v>5.6884800000000002</v>
      </c>
    </row>
    <row r="3945" spans="1:2" x14ac:dyDescent="0.3">
      <c r="A3945" s="1">
        <f t="shared" si="61"/>
        <v>19.712863399016037</v>
      </c>
      <c r="B3945">
        <v>5.2307100000000002</v>
      </c>
    </row>
    <row r="3946" spans="1:2" x14ac:dyDescent="0.3">
      <c r="A3946" s="1">
        <f t="shared" si="61"/>
        <v>19.717862857144116</v>
      </c>
      <c r="B3946">
        <v>7.2753899999999998</v>
      </c>
    </row>
    <row r="3947" spans="1:2" x14ac:dyDescent="0.3">
      <c r="A3947" s="1">
        <f t="shared" si="61"/>
        <v>19.722862315272195</v>
      </c>
      <c r="B3947">
        <v>8.8622999999999994</v>
      </c>
    </row>
    <row r="3948" spans="1:2" x14ac:dyDescent="0.3">
      <c r="A3948" s="1">
        <f t="shared" si="61"/>
        <v>19.727861773400274</v>
      </c>
      <c r="B3948">
        <v>4.0344199999999999</v>
      </c>
    </row>
    <row r="3949" spans="1:2" x14ac:dyDescent="0.3">
      <c r="A3949" s="1">
        <f t="shared" si="61"/>
        <v>19.732861231528354</v>
      </c>
      <c r="B3949">
        <v>1.4343300000000001</v>
      </c>
    </row>
    <row r="3950" spans="1:2" x14ac:dyDescent="0.3">
      <c r="A3950" s="1">
        <f t="shared" si="61"/>
        <v>19.737860689656433</v>
      </c>
      <c r="B3950">
        <v>3.6438000000000001</v>
      </c>
    </row>
    <row r="3951" spans="1:2" x14ac:dyDescent="0.3">
      <c r="A3951" s="1">
        <f t="shared" si="61"/>
        <v>19.742860147784512</v>
      </c>
      <c r="B3951">
        <v>11.431900000000001</v>
      </c>
    </row>
    <row r="3952" spans="1:2" x14ac:dyDescent="0.3">
      <c r="A3952" s="1">
        <f t="shared" si="61"/>
        <v>19.747859605912591</v>
      </c>
      <c r="B3952">
        <v>14.373799999999999</v>
      </c>
    </row>
    <row r="3953" spans="1:2" x14ac:dyDescent="0.3">
      <c r="A3953" s="1">
        <f t="shared" si="61"/>
        <v>19.75285906404067</v>
      </c>
      <c r="B3953">
        <v>11.0107</v>
      </c>
    </row>
    <row r="3954" spans="1:2" x14ac:dyDescent="0.3">
      <c r="A3954" s="1">
        <f t="shared" si="61"/>
        <v>19.75785852216875</v>
      </c>
      <c r="B3954">
        <v>5.7556200000000004</v>
      </c>
    </row>
    <row r="3955" spans="1:2" x14ac:dyDescent="0.3">
      <c r="A3955" s="1">
        <f t="shared" si="61"/>
        <v>19.762857980296829</v>
      </c>
      <c r="B3955">
        <v>5.8898900000000003</v>
      </c>
    </row>
    <row r="3956" spans="1:2" x14ac:dyDescent="0.3">
      <c r="A3956" s="1">
        <f t="shared" si="61"/>
        <v>19.767857438424908</v>
      </c>
      <c r="B3956">
        <v>6.0791000000000004</v>
      </c>
    </row>
    <row r="3957" spans="1:2" x14ac:dyDescent="0.3">
      <c r="A3957" s="1">
        <f t="shared" si="61"/>
        <v>19.772856896552987</v>
      </c>
      <c r="B3957">
        <v>4.3151900000000003</v>
      </c>
    </row>
    <row r="3958" spans="1:2" x14ac:dyDescent="0.3">
      <c r="A3958" s="1">
        <f t="shared" si="61"/>
        <v>19.777856354681067</v>
      </c>
      <c r="B3958">
        <v>1.01929</v>
      </c>
    </row>
    <row r="3959" spans="1:2" x14ac:dyDescent="0.3">
      <c r="A3959" s="1">
        <f t="shared" si="61"/>
        <v>19.782855812809146</v>
      </c>
      <c r="B3959">
        <v>1.08643</v>
      </c>
    </row>
    <row r="3960" spans="1:2" x14ac:dyDescent="0.3">
      <c r="A3960" s="1">
        <f t="shared" si="61"/>
        <v>19.787855270937225</v>
      </c>
      <c r="B3960">
        <v>5.5908199999999999</v>
      </c>
    </row>
    <row r="3961" spans="1:2" x14ac:dyDescent="0.3">
      <c r="A3961" s="1">
        <f t="shared" si="61"/>
        <v>19.792854729065304</v>
      </c>
      <c r="B3961">
        <v>9.0820299999999996</v>
      </c>
    </row>
    <row r="3962" spans="1:2" x14ac:dyDescent="0.3">
      <c r="A3962" s="1">
        <f t="shared" si="61"/>
        <v>19.797854187193384</v>
      </c>
      <c r="B3962">
        <v>8.2336399999999994</v>
      </c>
    </row>
    <row r="3963" spans="1:2" x14ac:dyDescent="0.3">
      <c r="A3963" s="1">
        <f t="shared" si="61"/>
        <v>19.802853645321463</v>
      </c>
      <c r="B3963">
        <v>7.5134299999999996</v>
      </c>
    </row>
    <row r="3964" spans="1:2" x14ac:dyDescent="0.3">
      <c r="A3964" s="1">
        <f t="shared" si="61"/>
        <v>19.807853103449542</v>
      </c>
      <c r="B3964">
        <v>9.1491699999999998</v>
      </c>
    </row>
    <row r="3965" spans="1:2" x14ac:dyDescent="0.3">
      <c r="A3965" s="1">
        <f t="shared" si="61"/>
        <v>19.812852561577621</v>
      </c>
      <c r="B3965">
        <v>13.4033</v>
      </c>
    </row>
    <row r="3966" spans="1:2" x14ac:dyDescent="0.3">
      <c r="A3966" s="1">
        <f t="shared" si="61"/>
        <v>19.8178520197057</v>
      </c>
      <c r="B3966">
        <v>14.385999999999999</v>
      </c>
    </row>
    <row r="3967" spans="1:2" x14ac:dyDescent="0.3">
      <c r="A3967" s="1">
        <f t="shared" si="61"/>
        <v>19.82285147783378</v>
      </c>
      <c r="B3967">
        <v>8.0322300000000002</v>
      </c>
    </row>
    <row r="3968" spans="1:2" x14ac:dyDescent="0.3">
      <c r="A3968" s="1">
        <f t="shared" si="61"/>
        <v>19.827850935961859</v>
      </c>
      <c r="B3968">
        <v>0.92163099999999998</v>
      </c>
    </row>
    <row r="3969" spans="1:2" x14ac:dyDescent="0.3">
      <c r="A3969" s="1">
        <f t="shared" si="61"/>
        <v>19.832850394089938</v>
      </c>
      <c r="B3969">
        <v>-3.7902800000000001</v>
      </c>
    </row>
    <row r="3970" spans="1:2" x14ac:dyDescent="0.3">
      <c r="A3970" s="1">
        <f t="shared" si="61"/>
        <v>19.837849852218017</v>
      </c>
      <c r="B3970">
        <v>-7.2631800000000002</v>
      </c>
    </row>
    <row r="3971" spans="1:2" x14ac:dyDescent="0.3">
      <c r="A3971" s="1">
        <f t="shared" si="61"/>
        <v>19.842849310346097</v>
      </c>
      <c r="B3971">
        <v>-9.21021</v>
      </c>
    </row>
    <row r="3972" spans="1:2" x14ac:dyDescent="0.3">
      <c r="A3972" s="1">
        <f t="shared" ref="A3972:A4035" si="62">A3971+$L$2</f>
        <v>19.847848768474176</v>
      </c>
      <c r="B3972">
        <v>-10.083</v>
      </c>
    </row>
    <row r="3973" spans="1:2" x14ac:dyDescent="0.3">
      <c r="A3973" s="1">
        <f t="shared" si="62"/>
        <v>19.852848226602255</v>
      </c>
      <c r="B3973">
        <v>-4.99268</v>
      </c>
    </row>
    <row r="3974" spans="1:2" x14ac:dyDescent="0.3">
      <c r="A3974" s="1">
        <f t="shared" si="62"/>
        <v>19.857847684730334</v>
      </c>
      <c r="B3974">
        <v>4.07104</v>
      </c>
    </row>
    <row r="3975" spans="1:2" x14ac:dyDescent="0.3">
      <c r="A3975" s="1">
        <f t="shared" si="62"/>
        <v>19.862847142858413</v>
      </c>
      <c r="B3975">
        <v>8.1115700000000004</v>
      </c>
    </row>
    <row r="3976" spans="1:2" x14ac:dyDescent="0.3">
      <c r="A3976" s="1">
        <f t="shared" si="62"/>
        <v>19.867846600986493</v>
      </c>
      <c r="B3976">
        <v>8.0017099999999992</v>
      </c>
    </row>
    <row r="3977" spans="1:2" x14ac:dyDescent="0.3">
      <c r="A3977" s="1">
        <f t="shared" si="62"/>
        <v>19.872846059114572</v>
      </c>
      <c r="B3977">
        <v>5.0781299999999998</v>
      </c>
    </row>
    <row r="3978" spans="1:2" x14ac:dyDescent="0.3">
      <c r="A3978" s="1">
        <f t="shared" si="62"/>
        <v>19.877845517242651</v>
      </c>
      <c r="B3978">
        <v>2.1423299999999998</v>
      </c>
    </row>
    <row r="3979" spans="1:2" x14ac:dyDescent="0.3">
      <c r="A3979" s="1">
        <f t="shared" si="62"/>
        <v>19.88284497537073</v>
      </c>
      <c r="B3979">
        <v>-1.62964</v>
      </c>
    </row>
    <row r="3980" spans="1:2" x14ac:dyDescent="0.3">
      <c r="A3980" s="1">
        <f t="shared" si="62"/>
        <v>19.88784443349881</v>
      </c>
      <c r="B3980">
        <v>-2.4597199999999999</v>
      </c>
    </row>
    <row r="3981" spans="1:2" x14ac:dyDescent="0.3">
      <c r="A3981" s="1">
        <f t="shared" si="62"/>
        <v>19.892843891626889</v>
      </c>
      <c r="B3981">
        <v>-0.109863</v>
      </c>
    </row>
    <row r="3982" spans="1:2" x14ac:dyDescent="0.3">
      <c r="A3982" s="1">
        <f t="shared" si="62"/>
        <v>19.897843349754968</v>
      </c>
      <c r="B3982">
        <v>2.6000999999999999</v>
      </c>
    </row>
    <row r="3983" spans="1:2" x14ac:dyDescent="0.3">
      <c r="A3983" s="1">
        <f t="shared" si="62"/>
        <v>19.902842807883047</v>
      </c>
      <c r="B3983">
        <v>2.2827099999999998</v>
      </c>
    </row>
    <row r="3984" spans="1:2" x14ac:dyDescent="0.3">
      <c r="A3984" s="1">
        <f t="shared" si="62"/>
        <v>19.907842266011126</v>
      </c>
      <c r="B3984">
        <v>0.86059600000000003</v>
      </c>
    </row>
    <row r="3985" spans="1:2" x14ac:dyDescent="0.3">
      <c r="A3985" s="1">
        <f t="shared" si="62"/>
        <v>19.912841724139206</v>
      </c>
      <c r="B3985">
        <v>1.09863</v>
      </c>
    </row>
    <row r="3986" spans="1:2" x14ac:dyDescent="0.3">
      <c r="A3986" s="1">
        <f t="shared" si="62"/>
        <v>19.917841182267285</v>
      </c>
      <c r="B3986">
        <v>4.85229</v>
      </c>
    </row>
    <row r="3987" spans="1:2" x14ac:dyDescent="0.3">
      <c r="A3987" s="1">
        <f t="shared" si="62"/>
        <v>19.922840640395364</v>
      </c>
      <c r="B3987">
        <v>7.65381</v>
      </c>
    </row>
    <row r="3988" spans="1:2" x14ac:dyDescent="0.3">
      <c r="A3988" s="1">
        <f t="shared" si="62"/>
        <v>19.927840098523443</v>
      </c>
      <c r="B3988">
        <v>7.4279799999999998</v>
      </c>
    </row>
    <row r="3989" spans="1:2" x14ac:dyDescent="0.3">
      <c r="A3989" s="1">
        <f t="shared" si="62"/>
        <v>19.932839556651523</v>
      </c>
      <c r="B3989">
        <v>3.5522499999999999</v>
      </c>
    </row>
    <row r="3990" spans="1:2" x14ac:dyDescent="0.3">
      <c r="A3990" s="1">
        <f t="shared" si="62"/>
        <v>19.937839014779602</v>
      </c>
      <c r="B3990">
        <v>-0.26245099999999999</v>
      </c>
    </row>
    <row r="3991" spans="1:2" x14ac:dyDescent="0.3">
      <c r="A3991" s="1">
        <f t="shared" si="62"/>
        <v>19.942838472907681</v>
      </c>
      <c r="B3991">
        <v>-0.51879900000000001</v>
      </c>
    </row>
    <row r="3992" spans="1:2" x14ac:dyDescent="0.3">
      <c r="A3992" s="1">
        <f t="shared" si="62"/>
        <v>19.94783793103576</v>
      </c>
      <c r="B3992">
        <v>3.3813499999999999</v>
      </c>
    </row>
    <row r="3993" spans="1:2" x14ac:dyDescent="0.3">
      <c r="A3993" s="1">
        <f t="shared" si="62"/>
        <v>19.95283738916384</v>
      </c>
      <c r="B3993">
        <v>8.4472699999999996</v>
      </c>
    </row>
    <row r="3994" spans="1:2" x14ac:dyDescent="0.3">
      <c r="A3994" s="1">
        <f t="shared" si="62"/>
        <v>19.957836847291919</v>
      </c>
      <c r="B3994">
        <v>8.11768</v>
      </c>
    </row>
    <row r="3995" spans="1:2" x14ac:dyDescent="0.3">
      <c r="A3995" s="1">
        <f t="shared" si="62"/>
        <v>19.962836305419998</v>
      </c>
      <c r="B3995">
        <v>5.7067899999999998</v>
      </c>
    </row>
    <row r="3996" spans="1:2" x14ac:dyDescent="0.3">
      <c r="A3996" s="1">
        <f t="shared" si="62"/>
        <v>19.967835763548077</v>
      </c>
      <c r="B3996">
        <v>3.3630399999999998</v>
      </c>
    </row>
    <row r="3997" spans="1:2" x14ac:dyDescent="0.3">
      <c r="A3997" s="1">
        <f t="shared" si="62"/>
        <v>19.972835221676156</v>
      </c>
      <c r="B3997">
        <v>2.3071299999999999</v>
      </c>
    </row>
    <row r="3998" spans="1:2" x14ac:dyDescent="0.3">
      <c r="A3998" s="1">
        <f t="shared" si="62"/>
        <v>19.977834679804236</v>
      </c>
      <c r="B3998">
        <v>-2.2033700000000001</v>
      </c>
    </row>
    <row r="3999" spans="1:2" x14ac:dyDescent="0.3">
      <c r="A3999" s="1">
        <f t="shared" si="62"/>
        <v>19.982834137932315</v>
      </c>
      <c r="B3999">
        <v>-12.323</v>
      </c>
    </row>
    <row r="4000" spans="1:2" x14ac:dyDescent="0.3">
      <c r="A4000" s="1">
        <f t="shared" si="62"/>
        <v>19.987833596060394</v>
      </c>
      <c r="B4000">
        <v>-21.7163</v>
      </c>
    </row>
    <row r="4001" spans="1:2" x14ac:dyDescent="0.3">
      <c r="A4001" s="1">
        <f t="shared" si="62"/>
        <v>19.992833054188473</v>
      </c>
      <c r="B4001">
        <v>-18.389900000000001</v>
      </c>
    </row>
    <row r="4002" spans="1:2" x14ac:dyDescent="0.3">
      <c r="A4002" s="1">
        <f t="shared" si="62"/>
        <v>19.997832512316553</v>
      </c>
      <c r="B4002">
        <v>-3.9977999999999998</v>
      </c>
    </row>
    <row r="4003" spans="1:2" x14ac:dyDescent="0.3">
      <c r="A4003" s="1">
        <f t="shared" si="62"/>
        <v>20.002831970444632</v>
      </c>
      <c r="B4003">
        <v>7.4279799999999998</v>
      </c>
    </row>
    <row r="4004" spans="1:2" x14ac:dyDescent="0.3">
      <c r="A4004" s="1">
        <f t="shared" si="62"/>
        <v>20.007831428572711</v>
      </c>
      <c r="B4004">
        <v>4.3273900000000003</v>
      </c>
    </row>
    <row r="4005" spans="1:2" x14ac:dyDescent="0.3">
      <c r="A4005" s="1">
        <f t="shared" si="62"/>
        <v>20.01283088670079</v>
      </c>
      <c r="B4005">
        <v>-3.9672900000000002</v>
      </c>
    </row>
    <row r="4006" spans="1:2" x14ac:dyDescent="0.3">
      <c r="A4006" s="1">
        <f t="shared" si="62"/>
        <v>20.017830344828869</v>
      </c>
      <c r="B4006">
        <v>-5.2185100000000002</v>
      </c>
    </row>
    <row r="4007" spans="1:2" x14ac:dyDescent="0.3">
      <c r="A4007" s="1">
        <f t="shared" si="62"/>
        <v>20.022829802956949</v>
      </c>
      <c r="B4007">
        <v>3.4790000000000001</v>
      </c>
    </row>
    <row r="4008" spans="1:2" x14ac:dyDescent="0.3">
      <c r="A4008" s="1">
        <f t="shared" si="62"/>
        <v>20.027829261085028</v>
      </c>
      <c r="B4008">
        <v>10.491899999999999</v>
      </c>
    </row>
    <row r="4009" spans="1:2" x14ac:dyDescent="0.3">
      <c r="A4009" s="1">
        <f t="shared" si="62"/>
        <v>20.032828719213107</v>
      </c>
      <c r="B4009">
        <v>3.2287599999999999</v>
      </c>
    </row>
    <row r="4010" spans="1:2" x14ac:dyDescent="0.3">
      <c r="A4010" s="1">
        <f t="shared" si="62"/>
        <v>20.037828177341186</v>
      </c>
      <c r="B4010">
        <v>-4.4921899999999999</v>
      </c>
    </row>
    <row r="4011" spans="1:2" x14ac:dyDescent="0.3">
      <c r="A4011" s="1">
        <f t="shared" si="62"/>
        <v>20.042827635469266</v>
      </c>
      <c r="B4011">
        <v>-5.8593799999999998</v>
      </c>
    </row>
    <row r="4012" spans="1:2" x14ac:dyDescent="0.3">
      <c r="A4012" s="1">
        <f t="shared" si="62"/>
        <v>20.047827093597345</v>
      </c>
      <c r="B4012">
        <v>1.2878400000000001</v>
      </c>
    </row>
    <row r="4013" spans="1:2" x14ac:dyDescent="0.3">
      <c r="A4013" s="1">
        <f t="shared" si="62"/>
        <v>20.052826551725424</v>
      </c>
      <c r="B4013">
        <v>5.7006800000000002</v>
      </c>
    </row>
    <row r="4014" spans="1:2" x14ac:dyDescent="0.3">
      <c r="A4014" s="1">
        <f t="shared" si="62"/>
        <v>20.057826009853503</v>
      </c>
      <c r="B4014">
        <v>3.2531699999999999</v>
      </c>
    </row>
    <row r="4015" spans="1:2" x14ac:dyDescent="0.3">
      <c r="A4015" s="1">
        <f t="shared" si="62"/>
        <v>20.062825467981583</v>
      </c>
      <c r="B4015">
        <v>1.1962900000000001</v>
      </c>
    </row>
    <row r="4016" spans="1:2" x14ac:dyDescent="0.3">
      <c r="A4016" s="1">
        <f t="shared" si="62"/>
        <v>20.067824926109662</v>
      </c>
      <c r="B4016">
        <v>0.689697</v>
      </c>
    </row>
    <row r="4017" spans="1:2" x14ac:dyDescent="0.3">
      <c r="A4017" s="1">
        <f t="shared" si="62"/>
        <v>20.072824384237741</v>
      </c>
      <c r="B4017">
        <v>-3.7597700000000001</v>
      </c>
    </row>
    <row r="4018" spans="1:2" x14ac:dyDescent="0.3">
      <c r="A4018" s="1">
        <f t="shared" si="62"/>
        <v>20.07782384236582</v>
      </c>
      <c r="B4018">
        <v>-2.8015099999999999</v>
      </c>
    </row>
    <row r="4019" spans="1:2" x14ac:dyDescent="0.3">
      <c r="A4019" s="1">
        <f t="shared" si="62"/>
        <v>20.082823300493899</v>
      </c>
      <c r="B4019">
        <v>1.49536</v>
      </c>
    </row>
    <row r="4020" spans="1:2" x14ac:dyDescent="0.3">
      <c r="A4020" s="1">
        <f t="shared" si="62"/>
        <v>20.087822758621979</v>
      </c>
      <c r="B4020">
        <v>9.9670400000000008</v>
      </c>
    </row>
    <row r="4021" spans="1:2" x14ac:dyDescent="0.3">
      <c r="A4021" s="1">
        <f t="shared" si="62"/>
        <v>20.092822216750058</v>
      </c>
      <c r="B4021">
        <v>11.7249</v>
      </c>
    </row>
    <row r="4022" spans="1:2" x14ac:dyDescent="0.3">
      <c r="A4022" s="1">
        <f t="shared" si="62"/>
        <v>20.097821674878137</v>
      </c>
      <c r="B4022">
        <v>7.0922900000000002</v>
      </c>
    </row>
    <row r="4023" spans="1:2" x14ac:dyDescent="0.3">
      <c r="A4023" s="1">
        <f t="shared" si="62"/>
        <v>20.102821133006216</v>
      </c>
      <c r="B4023">
        <v>2.2888199999999999</v>
      </c>
    </row>
    <row r="4024" spans="1:2" x14ac:dyDescent="0.3">
      <c r="A4024" s="1">
        <f t="shared" si="62"/>
        <v>20.107820591134296</v>
      </c>
      <c r="B4024">
        <v>-0.40283200000000002</v>
      </c>
    </row>
    <row r="4025" spans="1:2" x14ac:dyDescent="0.3">
      <c r="A4025" s="1">
        <f t="shared" si="62"/>
        <v>20.112820049262375</v>
      </c>
      <c r="B4025">
        <v>-0.74462899999999999</v>
      </c>
    </row>
    <row r="4026" spans="1:2" x14ac:dyDescent="0.3">
      <c r="A4026" s="1">
        <f t="shared" si="62"/>
        <v>20.117819507390454</v>
      </c>
      <c r="B4026">
        <v>0.305176</v>
      </c>
    </row>
    <row r="4027" spans="1:2" x14ac:dyDescent="0.3">
      <c r="A4027" s="1">
        <f t="shared" si="62"/>
        <v>20.122818965518533</v>
      </c>
      <c r="B4027">
        <v>3.1799300000000001</v>
      </c>
    </row>
    <row r="4028" spans="1:2" x14ac:dyDescent="0.3">
      <c r="A4028" s="1">
        <f t="shared" si="62"/>
        <v>20.127818423646612</v>
      </c>
      <c r="B4028">
        <v>4.1320800000000002</v>
      </c>
    </row>
    <row r="4029" spans="1:2" x14ac:dyDescent="0.3">
      <c r="A4029" s="1">
        <f t="shared" si="62"/>
        <v>20.132817881774692</v>
      </c>
      <c r="B4029">
        <v>4.6814</v>
      </c>
    </row>
    <row r="4030" spans="1:2" x14ac:dyDescent="0.3">
      <c r="A4030" s="1">
        <f t="shared" si="62"/>
        <v>20.137817339902771</v>
      </c>
      <c r="B4030">
        <v>6.9702099999999998</v>
      </c>
    </row>
    <row r="4031" spans="1:2" x14ac:dyDescent="0.3">
      <c r="A4031" s="1">
        <f t="shared" si="62"/>
        <v>20.14281679803085</v>
      </c>
      <c r="B4031">
        <v>7.4279799999999998</v>
      </c>
    </row>
    <row r="4032" spans="1:2" x14ac:dyDescent="0.3">
      <c r="A4032" s="1">
        <f t="shared" si="62"/>
        <v>20.147816256158929</v>
      </c>
      <c r="B4032">
        <v>2.1057100000000002</v>
      </c>
    </row>
    <row r="4033" spans="1:2" x14ac:dyDescent="0.3">
      <c r="A4033" s="1">
        <f t="shared" si="62"/>
        <v>20.152815714287009</v>
      </c>
      <c r="B4033">
        <v>-1.5625</v>
      </c>
    </row>
    <row r="4034" spans="1:2" x14ac:dyDescent="0.3">
      <c r="A4034" s="1">
        <f t="shared" si="62"/>
        <v>20.157815172415088</v>
      </c>
      <c r="B4034">
        <v>1.08643</v>
      </c>
    </row>
    <row r="4035" spans="1:2" x14ac:dyDescent="0.3">
      <c r="A4035" s="1">
        <f t="shared" si="62"/>
        <v>20.162814630543167</v>
      </c>
      <c r="B4035">
        <v>10.3271</v>
      </c>
    </row>
    <row r="4036" spans="1:2" x14ac:dyDescent="0.3">
      <c r="A4036" s="1">
        <f t="shared" ref="A4036:A4099" si="63">A4035+$L$2</f>
        <v>20.167814088671246</v>
      </c>
      <c r="B4036">
        <v>15.350300000000001</v>
      </c>
    </row>
    <row r="4037" spans="1:2" x14ac:dyDescent="0.3">
      <c r="A4037" s="1">
        <f t="shared" si="63"/>
        <v>20.172813546799325</v>
      </c>
      <c r="B4037">
        <v>7.19604</v>
      </c>
    </row>
    <row r="4038" spans="1:2" x14ac:dyDescent="0.3">
      <c r="A4038" s="1">
        <f t="shared" si="63"/>
        <v>20.177813004927405</v>
      </c>
      <c r="B4038">
        <v>-4.3151900000000003</v>
      </c>
    </row>
    <row r="4039" spans="1:2" x14ac:dyDescent="0.3">
      <c r="A4039" s="1">
        <f t="shared" si="63"/>
        <v>20.182812463055484</v>
      </c>
      <c r="B4039">
        <v>-10.436999999999999</v>
      </c>
    </row>
    <row r="4040" spans="1:2" x14ac:dyDescent="0.3">
      <c r="A4040" s="1">
        <f t="shared" si="63"/>
        <v>20.187811921183563</v>
      </c>
      <c r="B4040">
        <v>-4.8583999999999996</v>
      </c>
    </row>
    <row r="4041" spans="1:2" x14ac:dyDescent="0.3">
      <c r="A4041" s="1">
        <f t="shared" si="63"/>
        <v>20.192811379311642</v>
      </c>
      <c r="B4041">
        <v>2.2522000000000002</v>
      </c>
    </row>
    <row r="4042" spans="1:2" x14ac:dyDescent="0.3">
      <c r="A4042" s="1">
        <f t="shared" si="63"/>
        <v>20.197810837439722</v>
      </c>
      <c r="B4042">
        <v>7.2021499999999996</v>
      </c>
    </row>
    <row r="4043" spans="1:2" x14ac:dyDescent="0.3">
      <c r="A4043" s="1">
        <f t="shared" si="63"/>
        <v>20.202810295567801</v>
      </c>
      <c r="B4043">
        <v>5.2795399999999999</v>
      </c>
    </row>
    <row r="4044" spans="1:2" x14ac:dyDescent="0.3">
      <c r="A4044" s="1">
        <f t="shared" si="63"/>
        <v>20.20780975369588</v>
      </c>
      <c r="B4044">
        <v>0.40893600000000002</v>
      </c>
    </row>
    <row r="4045" spans="1:2" x14ac:dyDescent="0.3">
      <c r="A4045" s="1">
        <f t="shared" si="63"/>
        <v>20.212809211823959</v>
      </c>
      <c r="B4045">
        <v>-6.6833499999999999</v>
      </c>
    </row>
    <row r="4046" spans="1:2" x14ac:dyDescent="0.3">
      <c r="A4046" s="1">
        <f t="shared" si="63"/>
        <v>20.217808669952039</v>
      </c>
      <c r="B4046">
        <v>-8.4655799999999992</v>
      </c>
    </row>
    <row r="4047" spans="1:2" x14ac:dyDescent="0.3">
      <c r="A4047" s="1">
        <f t="shared" si="63"/>
        <v>20.222808128080118</v>
      </c>
      <c r="B4047">
        <v>-1.80054</v>
      </c>
    </row>
    <row r="4048" spans="1:2" x14ac:dyDescent="0.3">
      <c r="A4048" s="1">
        <f t="shared" si="63"/>
        <v>20.227807586208197</v>
      </c>
      <c r="B4048">
        <v>5.4077099999999998</v>
      </c>
    </row>
    <row r="4049" spans="1:2" x14ac:dyDescent="0.3">
      <c r="A4049" s="1">
        <f t="shared" si="63"/>
        <v>20.232807044336276</v>
      </c>
      <c r="B4049">
        <v>6.9824200000000003</v>
      </c>
    </row>
    <row r="4050" spans="1:2" x14ac:dyDescent="0.3">
      <c r="A4050" s="1">
        <f t="shared" si="63"/>
        <v>20.237806502464355</v>
      </c>
      <c r="B4050">
        <v>-0.70190399999999997</v>
      </c>
    </row>
    <row r="4051" spans="1:2" x14ac:dyDescent="0.3">
      <c r="A4051" s="1">
        <f t="shared" si="63"/>
        <v>20.242805960592435</v>
      </c>
      <c r="B4051">
        <v>-8.7219200000000008</v>
      </c>
    </row>
    <row r="4052" spans="1:2" x14ac:dyDescent="0.3">
      <c r="A4052" s="1">
        <f t="shared" si="63"/>
        <v>20.247805418720514</v>
      </c>
      <c r="B4052">
        <v>-4.8644999999999996</v>
      </c>
    </row>
    <row r="4053" spans="1:2" x14ac:dyDescent="0.3">
      <c r="A4053" s="1">
        <f t="shared" si="63"/>
        <v>20.252804876848593</v>
      </c>
      <c r="B4053">
        <v>2.8930699999999998</v>
      </c>
    </row>
    <row r="4054" spans="1:2" x14ac:dyDescent="0.3">
      <c r="A4054" s="1">
        <f t="shared" si="63"/>
        <v>20.257804334976672</v>
      </c>
      <c r="B4054">
        <v>10.473599999999999</v>
      </c>
    </row>
    <row r="4055" spans="1:2" x14ac:dyDescent="0.3">
      <c r="A4055" s="1">
        <f t="shared" si="63"/>
        <v>20.262803793104752</v>
      </c>
      <c r="B4055">
        <v>10.540800000000001</v>
      </c>
    </row>
    <row r="4056" spans="1:2" x14ac:dyDescent="0.3">
      <c r="A4056" s="1">
        <f t="shared" si="63"/>
        <v>20.267803251232831</v>
      </c>
      <c r="B4056">
        <v>5.5847199999999999</v>
      </c>
    </row>
    <row r="4057" spans="1:2" x14ac:dyDescent="0.3">
      <c r="A4057" s="1">
        <f t="shared" si="63"/>
        <v>20.27280270936091</v>
      </c>
      <c r="B4057">
        <v>3.0151400000000002</v>
      </c>
    </row>
    <row r="4058" spans="1:2" x14ac:dyDescent="0.3">
      <c r="A4058" s="1">
        <f t="shared" si="63"/>
        <v>20.277802167488989</v>
      </c>
      <c r="B4058">
        <v>1.3610800000000001</v>
      </c>
    </row>
    <row r="4059" spans="1:2" x14ac:dyDescent="0.3">
      <c r="A4059" s="1">
        <f t="shared" si="63"/>
        <v>20.282801625617068</v>
      </c>
      <c r="B4059">
        <v>-2.7282700000000002</v>
      </c>
    </row>
    <row r="4060" spans="1:2" x14ac:dyDescent="0.3">
      <c r="A4060" s="1">
        <f t="shared" si="63"/>
        <v>20.287801083745148</v>
      </c>
      <c r="B4060">
        <v>-4.8644999999999996</v>
      </c>
    </row>
    <row r="4061" spans="1:2" x14ac:dyDescent="0.3">
      <c r="A4061" s="1">
        <f t="shared" si="63"/>
        <v>20.292800541873227</v>
      </c>
      <c r="B4061">
        <v>-3.7963900000000002</v>
      </c>
    </row>
    <row r="4062" spans="1:2" x14ac:dyDescent="0.3">
      <c r="A4062" s="1">
        <f t="shared" si="63"/>
        <v>20.297800000001306</v>
      </c>
      <c r="B4062">
        <v>-3.3142100000000001</v>
      </c>
    </row>
    <row r="4063" spans="1:2" x14ac:dyDescent="0.3">
      <c r="A4063" s="1">
        <f t="shared" si="63"/>
        <v>20.302799458129385</v>
      </c>
      <c r="B4063">
        <v>-3.7902800000000001</v>
      </c>
    </row>
    <row r="4064" spans="1:2" x14ac:dyDescent="0.3">
      <c r="A4064" s="1">
        <f t="shared" si="63"/>
        <v>20.307798916257465</v>
      </c>
      <c r="B4064">
        <v>-2.2888199999999999</v>
      </c>
    </row>
    <row r="4065" spans="1:2" x14ac:dyDescent="0.3">
      <c r="A4065" s="1">
        <f t="shared" si="63"/>
        <v>20.312798374385544</v>
      </c>
      <c r="B4065">
        <v>-1.16577</v>
      </c>
    </row>
    <row r="4066" spans="1:2" x14ac:dyDescent="0.3">
      <c r="A4066" s="1">
        <f t="shared" si="63"/>
        <v>20.317797832513623</v>
      </c>
      <c r="B4066">
        <v>2.2705099999999998</v>
      </c>
    </row>
    <row r="4067" spans="1:2" x14ac:dyDescent="0.3">
      <c r="A4067" s="1">
        <f t="shared" si="63"/>
        <v>20.322797290641702</v>
      </c>
      <c r="B4067">
        <v>5.8776900000000003</v>
      </c>
    </row>
    <row r="4068" spans="1:2" x14ac:dyDescent="0.3">
      <c r="A4068" s="1">
        <f t="shared" si="63"/>
        <v>20.327796748769781</v>
      </c>
      <c r="B4068">
        <v>11.956799999999999</v>
      </c>
    </row>
    <row r="4069" spans="1:2" x14ac:dyDescent="0.3">
      <c r="A4069" s="1">
        <f t="shared" si="63"/>
        <v>20.332796206897861</v>
      </c>
      <c r="B4069">
        <v>17.2119</v>
      </c>
    </row>
    <row r="4070" spans="1:2" x14ac:dyDescent="0.3">
      <c r="A4070" s="1">
        <f t="shared" si="63"/>
        <v>20.33779566502594</v>
      </c>
      <c r="B4070">
        <v>13.751200000000001</v>
      </c>
    </row>
    <row r="4071" spans="1:2" x14ac:dyDescent="0.3">
      <c r="A4071" s="1">
        <f t="shared" si="63"/>
        <v>20.342795123154019</v>
      </c>
      <c r="B4071">
        <v>5.3894000000000002</v>
      </c>
    </row>
    <row r="4072" spans="1:2" x14ac:dyDescent="0.3">
      <c r="A4072" s="1">
        <f t="shared" si="63"/>
        <v>20.347794581282098</v>
      </c>
      <c r="B4072">
        <v>1.47095</v>
      </c>
    </row>
    <row r="4073" spans="1:2" x14ac:dyDescent="0.3">
      <c r="A4073" s="1">
        <f t="shared" si="63"/>
        <v>20.352794039410178</v>
      </c>
      <c r="B4073">
        <v>1.3915999999999999</v>
      </c>
    </row>
    <row r="4074" spans="1:2" x14ac:dyDescent="0.3">
      <c r="A4074" s="1">
        <f t="shared" si="63"/>
        <v>20.357793497538257</v>
      </c>
      <c r="B4074">
        <v>4.1442899999999998</v>
      </c>
    </row>
    <row r="4075" spans="1:2" x14ac:dyDescent="0.3">
      <c r="A4075" s="1">
        <f t="shared" si="63"/>
        <v>20.362792955666336</v>
      </c>
      <c r="B4075">
        <v>1.80664</v>
      </c>
    </row>
    <row r="4076" spans="1:2" x14ac:dyDescent="0.3">
      <c r="A4076" s="1">
        <f t="shared" si="63"/>
        <v>20.367792413794415</v>
      </c>
      <c r="B4076">
        <v>2.67334</v>
      </c>
    </row>
    <row r="4077" spans="1:2" x14ac:dyDescent="0.3">
      <c r="A4077" s="1">
        <f t="shared" si="63"/>
        <v>20.372791871922495</v>
      </c>
      <c r="B4077">
        <v>5.8715799999999998</v>
      </c>
    </row>
    <row r="4078" spans="1:2" x14ac:dyDescent="0.3">
      <c r="A4078" s="1">
        <f t="shared" si="63"/>
        <v>20.377791330050574</v>
      </c>
      <c r="B4078">
        <v>9.6496600000000008</v>
      </c>
    </row>
    <row r="4079" spans="1:2" x14ac:dyDescent="0.3">
      <c r="A4079" s="1">
        <f t="shared" si="63"/>
        <v>20.382790788178653</v>
      </c>
      <c r="B4079">
        <v>11.236599999999999</v>
      </c>
    </row>
    <row r="4080" spans="1:2" x14ac:dyDescent="0.3">
      <c r="A4080" s="1">
        <f t="shared" si="63"/>
        <v>20.387790246306732</v>
      </c>
      <c r="B4080">
        <v>9.6069300000000002</v>
      </c>
    </row>
    <row r="4081" spans="1:2" x14ac:dyDescent="0.3">
      <c r="A4081" s="1">
        <f t="shared" si="63"/>
        <v>20.392789704434811</v>
      </c>
      <c r="B4081">
        <v>7.8979499999999998</v>
      </c>
    </row>
    <row r="4082" spans="1:2" x14ac:dyDescent="0.3">
      <c r="A4082" s="1">
        <f t="shared" si="63"/>
        <v>20.397789162562891</v>
      </c>
      <c r="B4082">
        <v>-1.50146</v>
      </c>
    </row>
    <row r="4083" spans="1:2" x14ac:dyDescent="0.3">
      <c r="A4083" s="1">
        <f t="shared" si="63"/>
        <v>20.40278862069097</v>
      </c>
      <c r="B4083">
        <v>-6.3110400000000002</v>
      </c>
    </row>
    <row r="4084" spans="1:2" x14ac:dyDescent="0.3">
      <c r="A4084" s="1">
        <f t="shared" si="63"/>
        <v>20.407788078819049</v>
      </c>
      <c r="B4084">
        <v>-0.62866200000000005</v>
      </c>
    </row>
    <row r="4085" spans="1:2" x14ac:dyDescent="0.3">
      <c r="A4085" s="1">
        <f t="shared" si="63"/>
        <v>20.412787536947128</v>
      </c>
      <c r="B4085">
        <v>18.011500000000002</v>
      </c>
    </row>
    <row r="4086" spans="1:2" x14ac:dyDescent="0.3">
      <c r="A4086" s="1">
        <f t="shared" si="63"/>
        <v>20.417786995075208</v>
      </c>
      <c r="B4086">
        <v>30.255099999999999</v>
      </c>
    </row>
    <row r="4087" spans="1:2" x14ac:dyDescent="0.3">
      <c r="A4087" s="1">
        <f t="shared" si="63"/>
        <v>20.422786453203287</v>
      </c>
      <c r="B4087">
        <v>26.141400000000001</v>
      </c>
    </row>
    <row r="4088" spans="1:2" x14ac:dyDescent="0.3">
      <c r="A4088" s="1">
        <f t="shared" si="63"/>
        <v>20.427785911331366</v>
      </c>
      <c r="B4088">
        <v>13.720700000000001</v>
      </c>
    </row>
    <row r="4089" spans="1:2" x14ac:dyDescent="0.3">
      <c r="A4089" s="1">
        <f t="shared" si="63"/>
        <v>20.432785369459445</v>
      </c>
      <c r="B4089">
        <v>2.5695800000000002</v>
      </c>
    </row>
    <row r="4090" spans="1:2" x14ac:dyDescent="0.3">
      <c r="A4090" s="1">
        <f t="shared" si="63"/>
        <v>20.437784827587524</v>
      </c>
      <c r="B4090">
        <v>-1.62964</v>
      </c>
    </row>
    <row r="4091" spans="1:2" x14ac:dyDescent="0.3">
      <c r="A4091" s="1">
        <f t="shared" si="63"/>
        <v>20.442784285715604</v>
      </c>
      <c r="B4091">
        <v>1.62964</v>
      </c>
    </row>
    <row r="4092" spans="1:2" x14ac:dyDescent="0.3">
      <c r="A4092" s="1">
        <f t="shared" si="63"/>
        <v>20.447783743843683</v>
      </c>
      <c r="B4092">
        <v>6.3903800000000004</v>
      </c>
    </row>
    <row r="4093" spans="1:2" x14ac:dyDescent="0.3">
      <c r="A4093" s="1">
        <f t="shared" si="63"/>
        <v>20.452783201971762</v>
      </c>
      <c r="B4093">
        <v>12.963900000000001</v>
      </c>
    </row>
    <row r="4094" spans="1:2" x14ac:dyDescent="0.3">
      <c r="A4094" s="1">
        <f t="shared" si="63"/>
        <v>20.457782660099841</v>
      </c>
      <c r="B4094">
        <v>13.037100000000001</v>
      </c>
    </row>
    <row r="4095" spans="1:2" x14ac:dyDescent="0.3">
      <c r="A4095" s="1">
        <f t="shared" si="63"/>
        <v>20.462782118227921</v>
      </c>
      <c r="B4095">
        <v>6.1401399999999997</v>
      </c>
    </row>
    <row r="4096" spans="1:2" x14ac:dyDescent="0.3">
      <c r="A4096" s="1">
        <f t="shared" si="63"/>
        <v>20.467781576356</v>
      </c>
      <c r="B4096">
        <v>-0.97045899999999996</v>
      </c>
    </row>
    <row r="4097" spans="1:2" x14ac:dyDescent="0.3">
      <c r="A4097" s="1">
        <f t="shared" si="63"/>
        <v>20.472781034484079</v>
      </c>
      <c r="B4097">
        <v>-5.2978500000000004</v>
      </c>
    </row>
    <row r="4098" spans="1:2" x14ac:dyDescent="0.3">
      <c r="A4098" s="1">
        <f t="shared" si="63"/>
        <v>20.477780492612158</v>
      </c>
      <c r="B4098">
        <v>-0.390625</v>
      </c>
    </row>
    <row r="4099" spans="1:2" x14ac:dyDescent="0.3">
      <c r="A4099" s="1">
        <f t="shared" si="63"/>
        <v>20.482779950740237</v>
      </c>
      <c r="B4099">
        <v>7.5622600000000002</v>
      </c>
    </row>
    <row r="4100" spans="1:2" x14ac:dyDescent="0.3">
      <c r="A4100" s="1">
        <f t="shared" ref="A4100:A4163" si="64">A4099+$L$2</f>
        <v>20.487779408868317</v>
      </c>
      <c r="B4100">
        <v>12.3474</v>
      </c>
    </row>
    <row r="4101" spans="1:2" x14ac:dyDescent="0.3">
      <c r="A4101" s="1">
        <f t="shared" si="64"/>
        <v>20.492778866996396</v>
      </c>
      <c r="B4101">
        <v>12.5183</v>
      </c>
    </row>
    <row r="4102" spans="1:2" x14ac:dyDescent="0.3">
      <c r="A4102" s="1">
        <f t="shared" si="64"/>
        <v>20.497778325124475</v>
      </c>
      <c r="B4102">
        <v>8.9355499999999992</v>
      </c>
    </row>
    <row r="4103" spans="1:2" x14ac:dyDescent="0.3">
      <c r="A4103" s="1">
        <f t="shared" si="64"/>
        <v>20.502777783252554</v>
      </c>
      <c r="B4103">
        <v>7.6904300000000001</v>
      </c>
    </row>
    <row r="4104" spans="1:2" x14ac:dyDescent="0.3">
      <c r="A4104" s="1">
        <f t="shared" si="64"/>
        <v>20.507777241380634</v>
      </c>
      <c r="B4104">
        <v>8.4960900000000006</v>
      </c>
    </row>
    <row r="4105" spans="1:2" x14ac:dyDescent="0.3">
      <c r="A4105" s="1">
        <f t="shared" si="64"/>
        <v>20.512776699508713</v>
      </c>
      <c r="B4105">
        <v>7.3120099999999999</v>
      </c>
    </row>
    <row r="4106" spans="1:2" x14ac:dyDescent="0.3">
      <c r="A4106" s="1">
        <f t="shared" si="64"/>
        <v>20.517776157636792</v>
      </c>
      <c r="B4106">
        <v>9.4238300000000006</v>
      </c>
    </row>
    <row r="4107" spans="1:2" x14ac:dyDescent="0.3">
      <c r="A4107" s="1">
        <f t="shared" si="64"/>
        <v>20.522775615764871</v>
      </c>
      <c r="B4107">
        <v>10.3271</v>
      </c>
    </row>
    <row r="4108" spans="1:2" x14ac:dyDescent="0.3">
      <c r="A4108" s="1">
        <f t="shared" si="64"/>
        <v>20.527775073892951</v>
      </c>
      <c r="B4108">
        <v>11.853</v>
      </c>
    </row>
    <row r="4109" spans="1:2" x14ac:dyDescent="0.3">
      <c r="A4109" s="1">
        <f t="shared" si="64"/>
        <v>20.53277453202103</v>
      </c>
      <c r="B4109">
        <v>11.950699999999999</v>
      </c>
    </row>
    <row r="4110" spans="1:2" x14ac:dyDescent="0.3">
      <c r="A4110" s="1">
        <f t="shared" si="64"/>
        <v>20.537773990149109</v>
      </c>
      <c r="B4110">
        <v>6.1157199999999996</v>
      </c>
    </row>
    <row r="4111" spans="1:2" x14ac:dyDescent="0.3">
      <c r="A4111" s="1">
        <f t="shared" si="64"/>
        <v>20.542773448277188</v>
      </c>
      <c r="B4111">
        <v>-2.3986800000000001</v>
      </c>
    </row>
    <row r="4112" spans="1:2" x14ac:dyDescent="0.3">
      <c r="A4112" s="1">
        <f t="shared" si="64"/>
        <v>20.547772906405267</v>
      </c>
      <c r="B4112">
        <v>-4.9682599999999999</v>
      </c>
    </row>
    <row r="4113" spans="1:2" x14ac:dyDescent="0.3">
      <c r="A4113" s="1">
        <f t="shared" si="64"/>
        <v>20.552772364533347</v>
      </c>
      <c r="B4113">
        <v>3.3081100000000001</v>
      </c>
    </row>
    <row r="4114" spans="1:2" x14ac:dyDescent="0.3">
      <c r="A4114" s="1">
        <f t="shared" si="64"/>
        <v>20.557771822661426</v>
      </c>
      <c r="B4114">
        <v>14.8376</v>
      </c>
    </row>
    <row r="4115" spans="1:2" x14ac:dyDescent="0.3">
      <c r="A4115" s="1">
        <f t="shared" si="64"/>
        <v>20.562771280789505</v>
      </c>
      <c r="B4115">
        <v>18.359400000000001</v>
      </c>
    </row>
    <row r="4116" spans="1:2" x14ac:dyDescent="0.3">
      <c r="A4116" s="1">
        <f t="shared" si="64"/>
        <v>20.567770738917584</v>
      </c>
      <c r="B4116">
        <v>10.528600000000001</v>
      </c>
    </row>
    <row r="4117" spans="1:2" x14ac:dyDescent="0.3">
      <c r="A4117" s="1">
        <f t="shared" si="64"/>
        <v>20.572770197045664</v>
      </c>
      <c r="B4117">
        <v>1.8371599999999999</v>
      </c>
    </row>
    <row r="4118" spans="1:2" x14ac:dyDescent="0.3">
      <c r="A4118" s="1">
        <f t="shared" si="64"/>
        <v>20.577769655173743</v>
      </c>
      <c r="B4118">
        <v>0.152588</v>
      </c>
    </row>
    <row r="4119" spans="1:2" x14ac:dyDescent="0.3">
      <c r="A4119" s="1">
        <f t="shared" si="64"/>
        <v>20.582769113301822</v>
      </c>
      <c r="B4119">
        <v>3.6987299999999999</v>
      </c>
    </row>
    <row r="4120" spans="1:2" x14ac:dyDescent="0.3">
      <c r="A4120" s="1">
        <f t="shared" si="64"/>
        <v>20.587768571429901</v>
      </c>
      <c r="B4120">
        <v>5.2612300000000003</v>
      </c>
    </row>
    <row r="4121" spans="1:2" x14ac:dyDescent="0.3">
      <c r="A4121" s="1">
        <f t="shared" si="64"/>
        <v>20.59276802955798</v>
      </c>
      <c r="B4121">
        <v>5.9936499999999997</v>
      </c>
    </row>
    <row r="4122" spans="1:2" x14ac:dyDescent="0.3">
      <c r="A4122" s="1">
        <f t="shared" si="64"/>
        <v>20.59776748768606</v>
      </c>
      <c r="B4122">
        <v>7.2082499999999996</v>
      </c>
    </row>
    <row r="4123" spans="1:2" x14ac:dyDescent="0.3">
      <c r="A4123" s="1">
        <f t="shared" si="64"/>
        <v>20.602766945814139</v>
      </c>
      <c r="B4123">
        <v>7.19604</v>
      </c>
    </row>
    <row r="4124" spans="1:2" x14ac:dyDescent="0.3">
      <c r="A4124" s="1">
        <f t="shared" si="64"/>
        <v>20.607766403942218</v>
      </c>
      <c r="B4124">
        <v>8.59375</v>
      </c>
    </row>
    <row r="4125" spans="1:2" x14ac:dyDescent="0.3">
      <c r="A4125" s="1">
        <f t="shared" si="64"/>
        <v>20.612765862070297</v>
      </c>
      <c r="B4125">
        <v>8.8500999999999994</v>
      </c>
    </row>
    <row r="4126" spans="1:2" x14ac:dyDescent="0.3">
      <c r="A4126" s="1">
        <f t="shared" si="64"/>
        <v>20.617765320198377</v>
      </c>
      <c r="B4126">
        <v>8.9599600000000006</v>
      </c>
    </row>
    <row r="4127" spans="1:2" x14ac:dyDescent="0.3">
      <c r="A4127" s="1">
        <f t="shared" si="64"/>
        <v>20.622764778326456</v>
      </c>
      <c r="B4127">
        <v>8.6242699999999992</v>
      </c>
    </row>
    <row r="4128" spans="1:2" x14ac:dyDescent="0.3">
      <c r="A4128" s="1">
        <f t="shared" si="64"/>
        <v>20.627764236454535</v>
      </c>
      <c r="B4128">
        <v>7.9101600000000003</v>
      </c>
    </row>
    <row r="4129" spans="1:2" x14ac:dyDescent="0.3">
      <c r="A4129" s="1">
        <f t="shared" si="64"/>
        <v>20.632763694582614</v>
      </c>
      <c r="B4129">
        <v>10.449199999999999</v>
      </c>
    </row>
    <row r="4130" spans="1:2" x14ac:dyDescent="0.3">
      <c r="A4130" s="1">
        <f t="shared" si="64"/>
        <v>20.637763152710694</v>
      </c>
      <c r="B4130">
        <v>13.8794</v>
      </c>
    </row>
    <row r="4131" spans="1:2" x14ac:dyDescent="0.3">
      <c r="A4131" s="1">
        <f t="shared" si="64"/>
        <v>20.642762610838773</v>
      </c>
      <c r="B4131">
        <v>13.598599999999999</v>
      </c>
    </row>
    <row r="4132" spans="1:2" x14ac:dyDescent="0.3">
      <c r="A4132" s="1">
        <f t="shared" si="64"/>
        <v>20.647762068966852</v>
      </c>
      <c r="B4132">
        <v>8.5022000000000002</v>
      </c>
    </row>
    <row r="4133" spans="1:2" x14ac:dyDescent="0.3">
      <c r="A4133" s="1">
        <f t="shared" si="64"/>
        <v>20.652761527094931</v>
      </c>
      <c r="B4133">
        <v>4.1809099999999999</v>
      </c>
    </row>
    <row r="4134" spans="1:2" x14ac:dyDescent="0.3">
      <c r="A4134" s="1">
        <f t="shared" si="64"/>
        <v>20.65776098522301</v>
      </c>
      <c r="B4134">
        <v>-7.3242199999999993E-2</v>
      </c>
    </row>
    <row r="4135" spans="1:2" x14ac:dyDescent="0.3">
      <c r="A4135" s="1">
        <f t="shared" si="64"/>
        <v>20.66276044335109</v>
      </c>
      <c r="B4135">
        <v>-1.50146</v>
      </c>
    </row>
    <row r="4136" spans="1:2" x14ac:dyDescent="0.3">
      <c r="A4136" s="1">
        <f t="shared" si="64"/>
        <v>20.667759901479169</v>
      </c>
      <c r="B4136">
        <v>2.4475099999999999</v>
      </c>
    </row>
    <row r="4137" spans="1:2" x14ac:dyDescent="0.3">
      <c r="A4137" s="1">
        <f t="shared" si="64"/>
        <v>20.672759359607248</v>
      </c>
      <c r="B4137">
        <v>10.2234</v>
      </c>
    </row>
    <row r="4138" spans="1:2" x14ac:dyDescent="0.3">
      <c r="A4138" s="1">
        <f t="shared" si="64"/>
        <v>20.677758817735327</v>
      </c>
      <c r="B4138">
        <v>18.249500000000001</v>
      </c>
    </row>
    <row r="4139" spans="1:2" x14ac:dyDescent="0.3">
      <c r="A4139" s="1">
        <f t="shared" si="64"/>
        <v>20.682758275863407</v>
      </c>
      <c r="B4139">
        <v>16.522200000000002</v>
      </c>
    </row>
    <row r="4140" spans="1:2" x14ac:dyDescent="0.3">
      <c r="A4140" s="1">
        <f t="shared" si="64"/>
        <v>20.687757733991486</v>
      </c>
      <c r="B4140">
        <v>2.3742700000000001</v>
      </c>
    </row>
    <row r="4141" spans="1:2" x14ac:dyDescent="0.3">
      <c r="A4141" s="1">
        <f t="shared" si="64"/>
        <v>20.692757192119565</v>
      </c>
      <c r="B4141">
        <v>-5.1696799999999996</v>
      </c>
    </row>
    <row r="4142" spans="1:2" x14ac:dyDescent="0.3">
      <c r="A4142" s="1">
        <f t="shared" si="64"/>
        <v>20.697756650247644</v>
      </c>
      <c r="B4142">
        <v>-1.95313</v>
      </c>
    </row>
    <row r="4143" spans="1:2" x14ac:dyDescent="0.3">
      <c r="A4143" s="1">
        <f t="shared" si="64"/>
        <v>20.702756108375723</v>
      </c>
      <c r="B4143">
        <v>11.0046</v>
      </c>
    </row>
    <row r="4144" spans="1:2" x14ac:dyDescent="0.3">
      <c r="A4144" s="1">
        <f t="shared" si="64"/>
        <v>20.707755566503803</v>
      </c>
      <c r="B4144">
        <v>19.305399999999999</v>
      </c>
    </row>
    <row r="4145" spans="1:2" x14ac:dyDescent="0.3">
      <c r="A4145" s="1">
        <f t="shared" si="64"/>
        <v>20.712755024631882</v>
      </c>
      <c r="B4145">
        <v>13.653600000000001</v>
      </c>
    </row>
    <row r="4146" spans="1:2" x14ac:dyDescent="0.3">
      <c r="A4146" s="1">
        <f t="shared" si="64"/>
        <v>20.717754482759961</v>
      </c>
      <c r="B4146">
        <v>0.238037</v>
      </c>
    </row>
    <row r="4147" spans="1:2" x14ac:dyDescent="0.3">
      <c r="A4147" s="1">
        <f t="shared" si="64"/>
        <v>20.72275394088804</v>
      </c>
      <c r="B4147">
        <v>-4.9865700000000004</v>
      </c>
    </row>
    <row r="4148" spans="1:2" x14ac:dyDescent="0.3">
      <c r="A4148" s="1">
        <f t="shared" si="64"/>
        <v>20.72775339901612</v>
      </c>
      <c r="B4148">
        <v>2.4414100000000001E-2</v>
      </c>
    </row>
    <row r="4149" spans="1:2" x14ac:dyDescent="0.3">
      <c r="A4149" s="1">
        <f t="shared" si="64"/>
        <v>20.732752857144199</v>
      </c>
      <c r="B4149">
        <v>10.528600000000001</v>
      </c>
    </row>
    <row r="4150" spans="1:2" x14ac:dyDescent="0.3">
      <c r="A4150" s="1">
        <f t="shared" si="64"/>
        <v>20.737752315272278</v>
      </c>
      <c r="B4150">
        <v>16.381799999999998</v>
      </c>
    </row>
    <row r="4151" spans="1:2" x14ac:dyDescent="0.3">
      <c r="A4151" s="1">
        <f t="shared" si="64"/>
        <v>20.742751773400357</v>
      </c>
      <c r="B4151">
        <v>12.4695</v>
      </c>
    </row>
    <row r="4152" spans="1:2" x14ac:dyDescent="0.3">
      <c r="A4152" s="1">
        <f t="shared" si="64"/>
        <v>20.747751231528436</v>
      </c>
      <c r="B4152">
        <v>4.1992200000000004</v>
      </c>
    </row>
    <row r="4153" spans="1:2" x14ac:dyDescent="0.3">
      <c r="A4153" s="1">
        <f t="shared" si="64"/>
        <v>20.752750689656516</v>
      </c>
      <c r="B4153">
        <v>-0.97656299999999996</v>
      </c>
    </row>
    <row r="4154" spans="1:2" x14ac:dyDescent="0.3">
      <c r="A4154" s="1">
        <f t="shared" si="64"/>
        <v>20.757750147784595</v>
      </c>
      <c r="B4154">
        <v>2.4230999999999998</v>
      </c>
    </row>
    <row r="4155" spans="1:2" x14ac:dyDescent="0.3">
      <c r="A4155" s="1">
        <f t="shared" si="64"/>
        <v>20.762749605912674</v>
      </c>
      <c r="B4155">
        <v>11.8286</v>
      </c>
    </row>
    <row r="4156" spans="1:2" x14ac:dyDescent="0.3">
      <c r="A4156" s="1">
        <f t="shared" si="64"/>
        <v>20.767749064040753</v>
      </c>
      <c r="B4156">
        <v>18.298300000000001</v>
      </c>
    </row>
    <row r="4157" spans="1:2" x14ac:dyDescent="0.3">
      <c r="A4157" s="1">
        <f t="shared" si="64"/>
        <v>20.772748522168833</v>
      </c>
      <c r="B4157">
        <v>15.7166</v>
      </c>
    </row>
    <row r="4158" spans="1:2" x14ac:dyDescent="0.3">
      <c r="A4158" s="1">
        <f t="shared" si="64"/>
        <v>20.777747980296912</v>
      </c>
      <c r="B4158">
        <v>8.2092299999999998</v>
      </c>
    </row>
    <row r="4159" spans="1:2" x14ac:dyDescent="0.3">
      <c r="A4159" s="1">
        <f t="shared" si="64"/>
        <v>20.782747438424991</v>
      </c>
      <c r="B4159">
        <v>3.6865199999999998</v>
      </c>
    </row>
    <row r="4160" spans="1:2" x14ac:dyDescent="0.3">
      <c r="A4160" s="1">
        <f t="shared" si="64"/>
        <v>20.78774689655307</v>
      </c>
      <c r="B4160">
        <v>6.09131</v>
      </c>
    </row>
    <row r="4161" spans="1:2" x14ac:dyDescent="0.3">
      <c r="A4161" s="1">
        <f t="shared" si="64"/>
        <v>20.79274635468115</v>
      </c>
      <c r="B4161">
        <v>8.1481899999999996</v>
      </c>
    </row>
    <row r="4162" spans="1:2" x14ac:dyDescent="0.3">
      <c r="A4162" s="1">
        <f t="shared" si="64"/>
        <v>20.797745812809229</v>
      </c>
      <c r="B4162">
        <v>2.7099600000000001</v>
      </c>
    </row>
    <row r="4163" spans="1:2" x14ac:dyDescent="0.3">
      <c r="A4163" s="1">
        <f t="shared" si="64"/>
        <v>20.802745270937308</v>
      </c>
      <c r="B4163">
        <v>-0.52490199999999998</v>
      </c>
    </row>
    <row r="4164" spans="1:2" x14ac:dyDescent="0.3">
      <c r="A4164" s="1">
        <f t="shared" ref="A4164:A4227" si="65">A4163+$L$2</f>
        <v>20.807744729065387</v>
      </c>
      <c r="B4164">
        <v>3.2104499999999998</v>
      </c>
    </row>
    <row r="4165" spans="1:2" x14ac:dyDescent="0.3">
      <c r="A4165" s="1">
        <f t="shared" si="65"/>
        <v>20.812744187193466</v>
      </c>
      <c r="B4165">
        <v>14.2639</v>
      </c>
    </row>
    <row r="4166" spans="1:2" x14ac:dyDescent="0.3">
      <c r="A4166" s="1">
        <f t="shared" si="65"/>
        <v>20.817743645321546</v>
      </c>
      <c r="B4166">
        <v>19.518999999999998</v>
      </c>
    </row>
    <row r="4167" spans="1:2" x14ac:dyDescent="0.3">
      <c r="A4167" s="1">
        <f t="shared" si="65"/>
        <v>20.822743103449625</v>
      </c>
      <c r="B4167">
        <v>12.6892</v>
      </c>
    </row>
    <row r="4168" spans="1:2" x14ac:dyDescent="0.3">
      <c r="A4168" s="1">
        <f t="shared" si="65"/>
        <v>20.827742561577704</v>
      </c>
      <c r="B4168">
        <v>1.79443</v>
      </c>
    </row>
    <row r="4169" spans="1:2" x14ac:dyDescent="0.3">
      <c r="A4169" s="1">
        <f t="shared" si="65"/>
        <v>20.832742019705783</v>
      </c>
      <c r="B4169">
        <v>-2.36816</v>
      </c>
    </row>
    <row r="4170" spans="1:2" x14ac:dyDescent="0.3">
      <c r="A4170" s="1">
        <f t="shared" si="65"/>
        <v>20.837741477833863</v>
      </c>
      <c r="B4170">
        <v>-2.4719199999999999</v>
      </c>
    </row>
    <row r="4171" spans="1:2" x14ac:dyDescent="0.3">
      <c r="A4171" s="1">
        <f t="shared" si="65"/>
        <v>20.842740935961942</v>
      </c>
      <c r="B4171">
        <v>3.5400399999999999</v>
      </c>
    </row>
    <row r="4172" spans="1:2" x14ac:dyDescent="0.3">
      <c r="A4172" s="1">
        <f t="shared" si="65"/>
        <v>20.847740394090021</v>
      </c>
      <c r="B4172">
        <v>7.7026399999999997</v>
      </c>
    </row>
    <row r="4173" spans="1:2" x14ac:dyDescent="0.3">
      <c r="A4173" s="1">
        <f t="shared" si="65"/>
        <v>20.8527398522181</v>
      </c>
      <c r="B4173">
        <v>13.269</v>
      </c>
    </row>
    <row r="4174" spans="1:2" x14ac:dyDescent="0.3">
      <c r="A4174" s="1">
        <f t="shared" si="65"/>
        <v>20.857739310346179</v>
      </c>
      <c r="B4174">
        <v>16.613800000000001</v>
      </c>
    </row>
    <row r="4175" spans="1:2" x14ac:dyDescent="0.3">
      <c r="A4175" s="1">
        <f t="shared" si="65"/>
        <v>20.862738768474259</v>
      </c>
      <c r="B4175">
        <v>14.679</v>
      </c>
    </row>
    <row r="4176" spans="1:2" x14ac:dyDescent="0.3">
      <c r="A4176" s="1">
        <f t="shared" si="65"/>
        <v>20.867738226602338</v>
      </c>
      <c r="B4176">
        <v>11.907999999999999</v>
      </c>
    </row>
    <row r="4177" spans="1:2" x14ac:dyDescent="0.3">
      <c r="A4177" s="1">
        <f t="shared" si="65"/>
        <v>20.872737684730417</v>
      </c>
      <c r="B4177">
        <v>9.3261699999999994</v>
      </c>
    </row>
    <row r="4178" spans="1:2" x14ac:dyDescent="0.3">
      <c r="A4178" s="1">
        <f t="shared" si="65"/>
        <v>20.877737142858496</v>
      </c>
      <c r="B4178">
        <v>9.1918900000000008</v>
      </c>
    </row>
    <row r="4179" spans="1:2" x14ac:dyDescent="0.3">
      <c r="A4179" s="1">
        <f t="shared" si="65"/>
        <v>20.882736600986576</v>
      </c>
      <c r="B4179">
        <v>9.9609400000000008</v>
      </c>
    </row>
    <row r="4180" spans="1:2" x14ac:dyDescent="0.3">
      <c r="A4180" s="1">
        <f t="shared" si="65"/>
        <v>20.887736059114655</v>
      </c>
      <c r="B4180">
        <v>6.3720699999999999</v>
      </c>
    </row>
    <row r="4181" spans="1:2" x14ac:dyDescent="0.3">
      <c r="A4181" s="1">
        <f t="shared" si="65"/>
        <v>20.892735517242734</v>
      </c>
      <c r="B4181">
        <v>1.2634300000000001</v>
      </c>
    </row>
    <row r="4182" spans="1:2" x14ac:dyDescent="0.3">
      <c r="A4182" s="1">
        <f t="shared" si="65"/>
        <v>20.897734975370813</v>
      </c>
      <c r="B4182">
        <v>-2.6977500000000001</v>
      </c>
    </row>
    <row r="4183" spans="1:2" x14ac:dyDescent="0.3">
      <c r="A4183" s="1">
        <f t="shared" si="65"/>
        <v>20.902734433498892</v>
      </c>
      <c r="B4183">
        <v>2.3742700000000001</v>
      </c>
    </row>
    <row r="4184" spans="1:2" x14ac:dyDescent="0.3">
      <c r="A4184" s="1">
        <f t="shared" si="65"/>
        <v>20.907733891626972</v>
      </c>
      <c r="B4184">
        <v>9.7167999999999992</v>
      </c>
    </row>
    <row r="4185" spans="1:2" x14ac:dyDescent="0.3">
      <c r="A4185" s="1">
        <f t="shared" si="65"/>
        <v>20.912733349755051</v>
      </c>
      <c r="B4185">
        <v>13.684100000000001</v>
      </c>
    </row>
    <row r="4186" spans="1:2" x14ac:dyDescent="0.3">
      <c r="A4186" s="1">
        <f t="shared" si="65"/>
        <v>20.91773280788313</v>
      </c>
      <c r="B4186">
        <v>9.4909700000000008</v>
      </c>
    </row>
    <row r="4187" spans="1:2" x14ac:dyDescent="0.3">
      <c r="A4187" s="1">
        <f t="shared" si="65"/>
        <v>20.922732266011209</v>
      </c>
      <c r="B4187">
        <v>4.0283199999999999</v>
      </c>
    </row>
    <row r="4188" spans="1:2" x14ac:dyDescent="0.3">
      <c r="A4188" s="1">
        <f t="shared" si="65"/>
        <v>20.927731724139289</v>
      </c>
      <c r="B4188">
        <v>1.1535599999999999</v>
      </c>
    </row>
    <row r="4189" spans="1:2" x14ac:dyDescent="0.3">
      <c r="A4189" s="1">
        <f t="shared" si="65"/>
        <v>20.932731182267368</v>
      </c>
      <c r="B4189">
        <v>-0.94604500000000002</v>
      </c>
    </row>
    <row r="4190" spans="1:2" x14ac:dyDescent="0.3">
      <c r="A4190" s="1">
        <f t="shared" si="65"/>
        <v>20.937730640395447</v>
      </c>
      <c r="B4190">
        <v>-8.0688499999999994</v>
      </c>
    </row>
    <row r="4191" spans="1:2" x14ac:dyDescent="0.3">
      <c r="A4191" s="1">
        <f t="shared" si="65"/>
        <v>20.942730098523526</v>
      </c>
      <c r="B4191">
        <v>-12.902799999999999</v>
      </c>
    </row>
    <row r="4192" spans="1:2" x14ac:dyDescent="0.3">
      <c r="A4192" s="1">
        <f t="shared" si="65"/>
        <v>20.947729556651606</v>
      </c>
      <c r="B4192">
        <v>-9.6313499999999994</v>
      </c>
    </row>
    <row r="4193" spans="1:2" x14ac:dyDescent="0.3">
      <c r="A4193" s="1">
        <f t="shared" si="65"/>
        <v>20.952729014779685</v>
      </c>
      <c r="B4193">
        <v>0.89721700000000004</v>
      </c>
    </row>
    <row r="4194" spans="1:2" x14ac:dyDescent="0.3">
      <c r="A4194" s="1">
        <f t="shared" si="65"/>
        <v>20.957728472907764</v>
      </c>
      <c r="B4194">
        <v>7.33643</v>
      </c>
    </row>
    <row r="4195" spans="1:2" x14ac:dyDescent="0.3">
      <c r="A4195" s="1">
        <f t="shared" si="65"/>
        <v>20.962727931035843</v>
      </c>
      <c r="B4195">
        <v>8.0993700000000004</v>
      </c>
    </row>
    <row r="4196" spans="1:2" x14ac:dyDescent="0.3">
      <c r="A4196" s="1">
        <f t="shared" si="65"/>
        <v>20.967727389163922</v>
      </c>
      <c r="B4196">
        <v>6.1096199999999996</v>
      </c>
    </row>
    <row r="4197" spans="1:2" x14ac:dyDescent="0.3">
      <c r="A4197" s="1">
        <f t="shared" si="65"/>
        <v>20.972726847292002</v>
      </c>
      <c r="B4197">
        <v>4.7424299999999997</v>
      </c>
    </row>
    <row r="4198" spans="1:2" x14ac:dyDescent="0.3">
      <c r="A4198" s="1">
        <f t="shared" si="65"/>
        <v>20.977726305420081</v>
      </c>
      <c r="B4198">
        <v>5.2307100000000002</v>
      </c>
    </row>
    <row r="4199" spans="1:2" x14ac:dyDescent="0.3">
      <c r="A4199" s="1">
        <f t="shared" si="65"/>
        <v>20.98272576354816</v>
      </c>
      <c r="B4199">
        <v>3.6377000000000002</v>
      </c>
    </row>
    <row r="4200" spans="1:2" x14ac:dyDescent="0.3">
      <c r="A4200" s="1">
        <f t="shared" si="65"/>
        <v>20.987725221676239</v>
      </c>
      <c r="B4200">
        <v>0.61645499999999998</v>
      </c>
    </row>
    <row r="4201" spans="1:2" x14ac:dyDescent="0.3">
      <c r="A4201" s="1">
        <f t="shared" si="65"/>
        <v>20.992724679804319</v>
      </c>
      <c r="B4201">
        <v>-2.0202599999999999</v>
      </c>
    </row>
    <row r="4202" spans="1:2" x14ac:dyDescent="0.3">
      <c r="A4202" s="1">
        <f t="shared" si="65"/>
        <v>20.997724137932398</v>
      </c>
      <c r="B4202">
        <v>0</v>
      </c>
    </row>
    <row r="4203" spans="1:2" x14ac:dyDescent="0.3">
      <c r="A4203" s="1">
        <f t="shared" si="65"/>
        <v>21.002723596060477</v>
      </c>
      <c r="B4203">
        <v>1.27563</v>
      </c>
    </row>
    <row r="4204" spans="1:2" x14ac:dyDescent="0.3">
      <c r="A4204" s="1">
        <f t="shared" si="65"/>
        <v>21.007723054188556</v>
      </c>
      <c r="B4204">
        <v>4.9621599999999999</v>
      </c>
    </row>
    <row r="4205" spans="1:2" x14ac:dyDescent="0.3">
      <c r="A4205" s="1">
        <f t="shared" si="65"/>
        <v>21.012722512316635</v>
      </c>
      <c r="B4205">
        <v>3.74146</v>
      </c>
    </row>
    <row r="4206" spans="1:2" x14ac:dyDescent="0.3">
      <c r="A4206" s="1">
        <f t="shared" si="65"/>
        <v>21.017721970444715</v>
      </c>
      <c r="B4206">
        <v>1.5197799999999999</v>
      </c>
    </row>
    <row r="4207" spans="1:2" x14ac:dyDescent="0.3">
      <c r="A4207" s="1">
        <f t="shared" si="65"/>
        <v>21.022721428572794</v>
      </c>
      <c r="B4207">
        <v>-1.0498000000000001</v>
      </c>
    </row>
    <row r="4208" spans="1:2" x14ac:dyDescent="0.3">
      <c r="A4208" s="1">
        <f t="shared" si="65"/>
        <v>21.027720886700873</v>
      </c>
      <c r="B4208">
        <v>-0.12207</v>
      </c>
    </row>
    <row r="4209" spans="1:2" x14ac:dyDescent="0.3">
      <c r="A4209" s="1">
        <f t="shared" si="65"/>
        <v>21.032720344828952</v>
      </c>
      <c r="B4209">
        <v>1.8249500000000001</v>
      </c>
    </row>
    <row r="4210" spans="1:2" x14ac:dyDescent="0.3">
      <c r="A4210" s="1">
        <f t="shared" si="65"/>
        <v>21.037719802957032</v>
      </c>
      <c r="B4210">
        <v>6.0546899999999999</v>
      </c>
    </row>
    <row r="4211" spans="1:2" x14ac:dyDescent="0.3">
      <c r="A4211" s="1">
        <f t="shared" si="65"/>
        <v>21.042719261085111</v>
      </c>
      <c r="B4211">
        <v>9.3017599999999998</v>
      </c>
    </row>
    <row r="4212" spans="1:2" x14ac:dyDescent="0.3">
      <c r="A4212" s="1">
        <f t="shared" si="65"/>
        <v>21.04771871921319</v>
      </c>
      <c r="B4212">
        <v>9.6557600000000008</v>
      </c>
    </row>
    <row r="4213" spans="1:2" x14ac:dyDescent="0.3">
      <c r="A4213" s="1">
        <f t="shared" si="65"/>
        <v>21.052718177341269</v>
      </c>
      <c r="B4213">
        <v>7.2204600000000001</v>
      </c>
    </row>
    <row r="4214" spans="1:2" x14ac:dyDescent="0.3">
      <c r="A4214" s="1">
        <f t="shared" si="65"/>
        <v>21.057717635469348</v>
      </c>
      <c r="B4214">
        <v>-0.21972700000000001</v>
      </c>
    </row>
    <row r="4215" spans="1:2" x14ac:dyDescent="0.3">
      <c r="A4215" s="1">
        <f t="shared" si="65"/>
        <v>21.062717093597428</v>
      </c>
      <c r="B4215">
        <v>-6.71997</v>
      </c>
    </row>
    <row r="4216" spans="1:2" x14ac:dyDescent="0.3">
      <c r="A4216" s="1">
        <f t="shared" si="65"/>
        <v>21.067716551725507</v>
      </c>
      <c r="B4216">
        <v>-8.8012700000000006</v>
      </c>
    </row>
    <row r="4217" spans="1:2" x14ac:dyDescent="0.3">
      <c r="A4217" s="1">
        <f t="shared" si="65"/>
        <v>21.072716009853586</v>
      </c>
      <c r="B4217">
        <v>-12.072800000000001</v>
      </c>
    </row>
    <row r="4218" spans="1:2" x14ac:dyDescent="0.3">
      <c r="A4218" s="1">
        <f t="shared" si="65"/>
        <v>21.077715467981665</v>
      </c>
      <c r="B4218">
        <v>-8.8256800000000002</v>
      </c>
    </row>
    <row r="4219" spans="1:2" x14ac:dyDescent="0.3">
      <c r="A4219" s="1">
        <f t="shared" si="65"/>
        <v>21.082714926109745</v>
      </c>
      <c r="B4219">
        <v>-4.1748000000000003</v>
      </c>
    </row>
    <row r="4220" spans="1:2" x14ac:dyDescent="0.3">
      <c r="A4220" s="1">
        <f t="shared" si="65"/>
        <v>21.087714384237824</v>
      </c>
      <c r="B4220">
        <v>3.2287599999999999</v>
      </c>
    </row>
    <row r="4221" spans="1:2" x14ac:dyDescent="0.3">
      <c r="A4221" s="1">
        <f t="shared" si="65"/>
        <v>21.092713842365903</v>
      </c>
      <c r="B4221">
        <v>4.5776399999999997</v>
      </c>
    </row>
    <row r="4222" spans="1:2" x14ac:dyDescent="0.3">
      <c r="A4222" s="1">
        <f t="shared" si="65"/>
        <v>21.097713300493982</v>
      </c>
      <c r="B4222">
        <v>0.37231399999999998</v>
      </c>
    </row>
    <row r="4223" spans="1:2" x14ac:dyDescent="0.3">
      <c r="A4223" s="1">
        <f t="shared" si="65"/>
        <v>21.102712758622062</v>
      </c>
      <c r="B4223">
        <v>-1.54419</v>
      </c>
    </row>
    <row r="4224" spans="1:2" x14ac:dyDescent="0.3">
      <c r="A4224" s="1">
        <f t="shared" si="65"/>
        <v>21.107712216750141</v>
      </c>
      <c r="B4224">
        <v>1.6906699999999999</v>
      </c>
    </row>
    <row r="4225" spans="1:2" x14ac:dyDescent="0.3">
      <c r="A4225" s="1">
        <f t="shared" si="65"/>
        <v>21.11271167487822</v>
      </c>
      <c r="B4225">
        <v>5.2917500000000004</v>
      </c>
    </row>
    <row r="4226" spans="1:2" x14ac:dyDescent="0.3">
      <c r="A4226" s="1">
        <f t="shared" si="65"/>
        <v>21.117711133006299</v>
      </c>
      <c r="B4226">
        <v>2.9052699999999998</v>
      </c>
    </row>
    <row r="4227" spans="1:2" x14ac:dyDescent="0.3">
      <c r="A4227" s="1">
        <f t="shared" si="65"/>
        <v>21.122710591134378</v>
      </c>
      <c r="B4227">
        <v>-3.88794</v>
      </c>
    </row>
    <row r="4228" spans="1:2" x14ac:dyDescent="0.3">
      <c r="A4228" s="1">
        <f t="shared" ref="A4228:A4291" si="66">A4227+$L$2</f>
        <v>21.127710049262458</v>
      </c>
      <c r="B4228">
        <v>-9.0087899999999994</v>
      </c>
    </row>
    <row r="4229" spans="1:2" x14ac:dyDescent="0.3">
      <c r="A4229" s="1">
        <f t="shared" si="66"/>
        <v>21.132709507390537</v>
      </c>
      <c r="B4229">
        <v>-8.6364699999999992</v>
      </c>
    </row>
    <row r="4230" spans="1:2" x14ac:dyDescent="0.3">
      <c r="A4230" s="1">
        <f t="shared" si="66"/>
        <v>21.137708965518616</v>
      </c>
      <c r="B4230">
        <v>-1.95923</v>
      </c>
    </row>
    <row r="4231" spans="1:2" x14ac:dyDescent="0.3">
      <c r="A4231" s="1">
        <f t="shared" si="66"/>
        <v>21.142708423646695</v>
      </c>
      <c r="B4231">
        <v>2.9846200000000001</v>
      </c>
    </row>
    <row r="4232" spans="1:2" x14ac:dyDescent="0.3">
      <c r="A4232" s="1">
        <f t="shared" si="66"/>
        <v>21.147707881774775</v>
      </c>
      <c r="B4232">
        <v>6.09131</v>
      </c>
    </row>
    <row r="4233" spans="1:2" x14ac:dyDescent="0.3">
      <c r="A4233" s="1">
        <f t="shared" si="66"/>
        <v>21.152707339902854</v>
      </c>
      <c r="B4233">
        <v>7.4279799999999998</v>
      </c>
    </row>
    <row r="4234" spans="1:2" x14ac:dyDescent="0.3">
      <c r="A4234" s="1">
        <f t="shared" si="66"/>
        <v>21.157706798030933</v>
      </c>
      <c r="B4234">
        <v>7.19604</v>
      </c>
    </row>
    <row r="4235" spans="1:2" x14ac:dyDescent="0.3">
      <c r="A4235" s="1">
        <f t="shared" si="66"/>
        <v>21.162706256159012</v>
      </c>
      <c r="B4235">
        <v>6.08521</v>
      </c>
    </row>
    <row r="4236" spans="1:2" x14ac:dyDescent="0.3">
      <c r="A4236" s="1">
        <f t="shared" si="66"/>
        <v>21.167705714287091</v>
      </c>
      <c r="B4236">
        <v>2.4719199999999999</v>
      </c>
    </row>
    <row r="4237" spans="1:2" x14ac:dyDescent="0.3">
      <c r="A4237" s="1">
        <f t="shared" si="66"/>
        <v>21.172705172415171</v>
      </c>
      <c r="B4237">
        <v>-0.56152299999999999</v>
      </c>
    </row>
    <row r="4238" spans="1:2" x14ac:dyDescent="0.3">
      <c r="A4238" s="1">
        <f t="shared" si="66"/>
        <v>21.17770463054325</v>
      </c>
      <c r="B4238">
        <v>-1.2023900000000001</v>
      </c>
    </row>
    <row r="4239" spans="1:2" x14ac:dyDescent="0.3">
      <c r="A4239" s="1">
        <f t="shared" si="66"/>
        <v>21.182704088671329</v>
      </c>
      <c r="B4239">
        <v>-2.8869600000000002</v>
      </c>
    </row>
    <row r="4240" spans="1:2" x14ac:dyDescent="0.3">
      <c r="A4240" s="1">
        <f t="shared" si="66"/>
        <v>21.187703546799408</v>
      </c>
      <c r="B4240">
        <v>-5.5602999999999998</v>
      </c>
    </row>
    <row r="4241" spans="1:2" x14ac:dyDescent="0.3">
      <c r="A4241" s="1">
        <f t="shared" si="66"/>
        <v>21.192703004927488</v>
      </c>
      <c r="B4241">
        <v>-5.6640600000000001</v>
      </c>
    </row>
    <row r="4242" spans="1:2" x14ac:dyDescent="0.3">
      <c r="A4242" s="1">
        <f t="shared" si="66"/>
        <v>21.197702463055567</v>
      </c>
      <c r="B4242">
        <v>-2.8747600000000002</v>
      </c>
    </row>
    <row r="4243" spans="1:2" x14ac:dyDescent="0.3">
      <c r="A4243" s="1">
        <f t="shared" si="66"/>
        <v>21.202701921183646</v>
      </c>
      <c r="B4243">
        <v>-1.71509</v>
      </c>
    </row>
    <row r="4244" spans="1:2" x14ac:dyDescent="0.3">
      <c r="A4244" s="1">
        <f t="shared" si="66"/>
        <v>21.207701379311725</v>
      </c>
      <c r="B4244">
        <v>-3.2287599999999999</v>
      </c>
    </row>
    <row r="4245" spans="1:2" x14ac:dyDescent="0.3">
      <c r="A4245" s="1">
        <f t="shared" si="66"/>
        <v>21.212700837439805</v>
      </c>
      <c r="B4245">
        <v>-3.5156299999999998</v>
      </c>
    </row>
    <row r="4246" spans="1:2" x14ac:dyDescent="0.3">
      <c r="A4246" s="1">
        <f t="shared" si="66"/>
        <v>21.217700295567884</v>
      </c>
      <c r="B4246">
        <v>2.5390600000000001</v>
      </c>
    </row>
    <row r="4247" spans="1:2" x14ac:dyDescent="0.3">
      <c r="A4247" s="1">
        <f t="shared" si="66"/>
        <v>21.222699753695963</v>
      </c>
      <c r="B4247">
        <v>12.2559</v>
      </c>
    </row>
    <row r="4248" spans="1:2" x14ac:dyDescent="0.3">
      <c r="A4248" s="1">
        <f t="shared" si="66"/>
        <v>21.227699211824042</v>
      </c>
      <c r="B4248">
        <v>15.4297</v>
      </c>
    </row>
    <row r="4249" spans="1:2" x14ac:dyDescent="0.3">
      <c r="A4249" s="1">
        <f t="shared" si="66"/>
        <v>21.232698669952121</v>
      </c>
      <c r="B4249">
        <v>9.8083500000000008</v>
      </c>
    </row>
    <row r="4250" spans="1:2" x14ac:dyDescent="0.3">
      <c r="A4250" s="1">
        <f t="shared" si="66"/>
        <v>21.237698128080201</v>
      </c>
      <c r="B4250">
        <v>0.27465800000000001</v>
      </c>
    </row>
    <row r="4251" spans="1:2" x14ac:dyDescent="0.3">
      <c r="A4251" s="1">
        <f t="shared" si="66"/>
        <v>21.24269758620828</v>
      </c>
      <c r="B4251">
        <v>-5.2673300000000003</v>
      </c>
    </row>
    <row r="4252" spans="1:2" x14ac:dyDescent="0.3">
      <c r="A4252" s="1">
        <f t="shared" si="66"/>
        <v>21.247697044336359</v>
      </c>
      <c r="B4252">
        <v>-6.2561</v>
      </c>
    </row>
    <row r="4253" spans="1:2" x14ac:dyDescent="0.3">
      <c r="A4253" s="1">
        <f t="shared" si="66"/>
        <v>21.252696502464438</v>
      </c>
      <c r="B4253">
        <v>0.482178</v>
      </c>
    </row>
    <row r="4254" spans="1:2" x14ac:dyDescent="0.3">
      <c r="A4254" s="1">
        <f t="shared" si="66"/>
        <v>21.257695960592518</v>
      </c>
      <c r="B4254">
        <v>5.8593799999999998</v>
      </c>
    </row>
    <row r="4255" spans="1:2" x14ac:dyDescent="0.3">
      <c r="A4255" s="1">
        <f t="shared" si="66"/>
        <v>21.262695418720597</v>
      </c>
      <c r="B4255">
        <v>12.6404</v>
      </c>
    </row>
    <row r="4256" spans="1:2" x14ac:dyDescent="0.3">
      <c r="A4256" s="1">
        <f t="shared" si="66"/>
        <v>21.267694876848676</v>
      </c>
      <c r="B4256">
        <v>14.2212</v>
      </c>
    </row>
    <row r="4257" spans="1:2" x14ac:dyDescent="0.3">
      <c r="A4257" s="1">
        <f t="shared" si="66"/>
        <v>21.272694334976755</v>
      </c>
      <c r="B4257">
        <v>13.629200000000001</v>
      </c>
    </row>
    <row r="4258" spans="1:2" x14ac:dyDescent="0.3">
      <c r="A4258" s="1">
        <f t="shared" si="66"/>
        <v>21.277693793104834</v>
      </c>
      <c r="B4258">
        <v>9.8205600000000004</v>
      </c>
    </row>
    <row r="4259" spans="1:2" x14ac:dyDescent="0.3">
      <c r="A4259" s="1">
        <f t="shared" si="66"/>
        <v>21.282693251232914</v>
      </c>
      <c r="B4259">
        <v>4.6081500000000002</v>
      </c>
    </row>
    <row r="4260" spans="1:2" x14ac:dyDescent="0.3">
      <c r="A4260" s="1">
        <f t="shared" si="66"/>
        <v>21.287692709360993</v>
      </c>
      <c r="B4260">
        <v>-3.61328</v>
      </c>
    </row>
    <row r="4261" spans="1:2" x14ac:dyDescent="0.3">
      <c r="A4261" s="1">
        <f t="shared" si="66"/>
        <v>21.292692167489072</v>
      </c>
      <c r="B4261">
        <v>-7.97119</v>
      </c>
    </row>
    <row r="4262" spans="1:2" x14ac:dyDescent="0.3">
      <c r="A4262" s="1">
        <f t="shared" si="66"/>
        <v>21.297691625617151</v>
      </c>
      <c r="B4262">
        <v>-3.2409699999999999</v>
      </c>
    </row>
    <row r="4263" spans="1:2" x14ac:dyDescent="0.3">
      <c r="A4263" s="1">
        <f t="shared" si="66"/>
        <v>21.302691083745231</v>
      </c>
      <c r="B4263">
        <v>9.6374499999999994</v>
      </c>
    </row>
    <row r="4264" spans="1:2" x14ac:dyDescent="0.3">
      <c r="A4264" s="1">
        <f t="shared" si="66"/>
        <v>21.30769054187331</v>
      </c>
      <c r="B4264">
        <v>21.472200000000001</v>
      </c>
    </row>
    <row r="4265" spans="1:2" x14ac:dyDescent="0.3">
      <c r="A4265" s="1">
        <f t="shared" si="66"/>
        <v>21.312690000001389</v>
      </c>
      <c r="B4265">
        <v>22.0093</v>
      </c>
    </row>
    <row r="4266" spans="1:2" x14ac:dyDescent="0.3">
      <c r="A4266" s="1">
        <f t="shared" si="66"/>
        <v>21.317689458129468</v>
      </c>
      <c r="B4266">
        <v>12.817399999999999</v>
      </c>
    </row>
    <row r="4267" spans="1:2" x14ac:dyDescent="0.3">
      <c r="A4267" s="1">
        <f t="shared" si="66"/>
        <v>21.322688916257547</v>
      </c>
      <c r="B4267">
        <v>1.6906699999999999</v>
      </c>
    </row>
    <row r="4268" spans="1:2" x14ac:dyDescent="0.3">
      <c r="A4268" s="1">
        <f t="shared" si="66"/>
        <v>21.327688374385627</v>
      </c>
      <c r="B4268">
        <v>-2.3010299999999999</v>
      </c>
    </row>
    <row r="4269" spans="1:2" x14ac:dyDescent="0.3">
      <c r="A4269" s="1">
        <f t="shared" si="66"/>
        <v>21.332687832513706</v>
      </c>
      <c r="B4269">
        <v>-6.1401399999999997</v>
      </c>
    </row>
    <row r="4270" spans="1:2" x14ac:dyDescent="0.3">
      <c r="A4270" s="1">
        <f t="shared" si="66"/>
        <v>21.337687290641785</v>
      </c>
      <c r="B4270">
        <v>-2.83203</v>
      </c>
    </row>
    <row r="4271" spans="1:2" x14ac:dyDescent="0.3">
      <c r="A4271" s="1">
        <f t="shared" si="66"/>
        <v>21.342686748769864</v>
      </c>
      <c r="B4271">
        <v>5.3955099999999998</v>
      </c>
    </row>
    <row r="4272" spans="1:2" x14ac:dyDescent="0.3">
      <c r="A4272" s="1">
        <f t="shared" si="66"/>
        <v>21.347686206897944</v>
      </c>
      <c r="B4272">
        <v>17.498799999999999</v>
      </c>
    </row>
    <row r="4273" spans="1:2" x14ac:dyDescent="0.3">
      <c r="A4273" s="1">
        <f t="shared" si="66"/>
        <v>21.352685665026023</v>
      </c>
      <c r="B4273">
        <v>24.102799999999998</v>
      </c>
    </row>
    <row r="4274" spans="1:2" x14ac:dyDescent="0.3">
      <c r="A4274" s="1">
        <f t="shared" si="66"/>
        <v>21.357685123154102</v>
      </c>
      <c r="B4274">
        <v>7.7636700000000003</v>
      </c>
    </row>
    <row r="4275" spans="1:2" x14ac:dyDescent="0.3">
      <c r="A4275" s="1">
        <f t="shared" si="66"/>
        <v>21.362684581282181</v>
      </c>
      <c r="B4275">
        <v>-8.75854</v>
      </c>
    </row>
    <row r="4276" spans="1:2" x14ac:dyDescent="0.3">
      <c r="A4276" s="1">
        <f t="shared" si="66"/>
        <v>21.367684039410261</v>
      </c>
      <c r="B4276">
        <v>-7.0678700000000001</v>
      </c>
    </row>
    <row r="4277" spans="1:2" x14ac:dyDescent="0.3">
      <c r="A4277" s="1">
        <f t="shared" si="66"/>
        <v>21.37268349753834</v>
      </c>
      <c r="B4277">
        <v>14.8987</v>
      </c>
    </row>
    <row r="4278" spans="1:2" x14ac:dyDescent="0.3">
      <c r="A4278" s="1">
        <f t="shared" si="66"/>
        <v>21.377682955666419</v>
      </c>
      <c r="B4278">
        <v>35.211199999999998</v>
      </c>
    </row>
    <row r="4279" spans="1:2" x14ac:dyDescent="0.3">
      <c r="A4279" s="1">
        <f t="shared" si="66"/>
        <v>21.382682413794498</v>
      </c>
      <c r="B4279">
        <v>25.616499999999998</v>
      </c>
    </row>
    <row r="4280" spans="1:2" x14ac:dyDescent="0.3">
      <c r="A4280" s="1">
        <f t="shared" si="66"/>
        <v>21.387681871922577</v>
      </c>
      <c r="B4280">
        <v>4.2724599999999997</v>
      </c>
    </row>
    <row r="4281" spans="1:2" x14ac:dyDescent="0.3">
      <c r="A4281" s="1">
        <f t="shared" si="66"/>
        <v>21.392681330050657</v>
      </c>
      <c r="B4281">
        <v>-5.5602999999999998</v>
      </c>
    </row>
    <row r="4282" spans="1:2" x14ac:dyDescent="0.3">
      <c r="A4282" s="1">
        <f t="shared" si="66"/>
        <v>21.397680788178736</v>
      </c>
      <c r="B4282">
        <v>4.0283199999999999</v>
      </c>
    </row>
    <row r="4283" spans="1:2" x14ac:dyDescent="0.3">
      <c r="A4283" s="1">
        <f t="shared" si="66"/>
        <v>21.402680246306815</v>
      </c>
      <c r="B4283">
        <v>17.547599999999999</v>
      </c>
    </row>
    <row r="4284" spans="1:2" x14ac:dyDescent="0.3">
      <c r="A4284" s="1">
        <f t="shared" si="66"/>
        <v>21.407679704434894</v>
      </c>
      <c r="B4284">
        <v>16.656500000000001</v>
      </c>
    </row>
    <row r="4285" spans="1:2" x14ac:dyDescent="0.3">
      <c r="A4285" s="1">
        <f t="shared" si="66"/>
        <v>21.412679162562974</v>
      </c>
      <c r="B4285">
        <v>8.1664999999999992</v>
      </c>
    </row>
    <row r="4286" spans="1:2" x14ac:dyDescent="0.3">
      <c r="A4286" s="1">
        <f t="shared" si="66"/>
        <v>21.417678620691053</v>
      </c>
      <c r="B4286">
        <v>3.9428700000000001</v>
      </c>
    </row>
    <row r="4287" spans="1:2" x14ac:dyDescent="0.3">
      <c r="A4287" s="1">
        <f t="shared" si="66"/>
        <v>21.422678078819132</v>
      </c>
      <c r="B4287">
        <v>8.6425800000000006</v>
      </c>
    </row>
    <row r="4288" spans="1:2" x14ac:dyDescent="0.3">
      <c r="A4288" s="1">
        <f t="shared" si="66"/>
        <v>21.427677536947211</v>
      </c>
      <c r="B4288">
        <v>13.3179</v>
      </c>
    </row>
    <row r="4289" spans="1:2" x14ac:dyDescent="0.3">
      <c r="A4289" s="1">
        <f t="shared" si="66"/>
        <v>21.43267699507529</v>
      </c>
      <c r="B4289">
        <v>8.5571300000000008</v>
      </c>
    </row>
    <row r="4290" spans="1:2" x14ac:dyDescent="0.3">
      <c r="A4290" s="1">
        <f t="shared" si="66"/>
        <v>21.43767645320337</v>
      </c>
      <c r="B4290">
        <v>2.7770999999999999</v>
      </c>
    </row>
    <row r="4291" spans="1:2" x14ac:dyDescent="0.3">
      <c r="A4291" s="1">
        <f t="shared" si="66"/>
        <v>21.442675911331449</v>
      </c>
      <c r="B4291">
        <v>0.59814500000000004</v>
      </c>
    </row>
    <row r="4292" spans="1:2" x14ac:dyDescent="0.3">
      <c r="A4292" s="1">
        <f t="shared" ref="A4292:A4355" si="67">A4291+$L$2</f>
        <v>21.447675369459528</v>
      </c>
      <c r="B4292">
        <v>7.1411100000000003</v>
      </c>
    </row>
    <row r="4293" spans="1:2" x14ac:dyDescent="0.3">
      <c r="A4293" s="1">
        <f t="shared" si="67"/>
        <v>21.452674827587607</v>
      </c>
      <c r="B4293">
        <v>11.419700000000001</v>
      </c>
    </row>
    <row r="4294" spans="1:2" x14ac:dyDescent="0.3">
      <c r="A4294" s="1">
        <f t="shared" si="67"/>
        <v>21.457674285715687</v>
      </c>
      <c r="B4294">
        <v>8.75854</v>
      </c>
    </row>
    <row r="4295" spans="1:2" x14ac:dyDescent="0.3">
      <c r="A4295" s="1">
        <f t="shared" si="67"/>
        <v>21.462673743843766</v>
      </c>
      <c r="B4295">
        <v>2.0690900000000001</v>
      </c>
    </row>
    <row r="4296" spans="1:2" x14ac:dyDescent="0.3">
      <c r="A4296" s="1">
        <f t="shared" si="67"/>
        <v>21.467673201971845</v>
      </c>
      <c r="B4296">
        <v>-0.36010700000000001</v>
      </c>
    </row>
    <row r="4297" spans="1:2" x14ac:dyDescent="0.3">
      <c r="A4297" s="1">
        <f t="shared" si="67"/>
        <v>21.472672660099924</v>
      </c>
      <c r="B4297">
        <v>3.8391099999999998</v>
      </c>
    </row>
    <row r="4298" spans="1:2" x14ac:dyDescent="0.3">
      <c r="A4298" s="1">
        <f t="shared" si="67"/>
        <v>21.477672118228003</v>
      </c>
      <c r="B4298">
        <v>8.0200200000000006</v>
      </c>
    </row>
    <row r="4299" spans="1:2" x14ac:dyDescent="0.3">
      <c r="A4299" s="1">
        <f t="shared" si="67"/>
        <v>21.482671576356083</v>
      </c>
      <c r="B4299">
        <v>7.3303200000000004</v>
      </c>
    </row>
    <row r="4300" spans="1:2" x14ac:dyDescent="0.3">
      <c r="A4300" s="1">
        <f t="shared" si="67"/>
        <v>21.487671034484162</v>
      </c>
      <c r="B4300">
        <v>2.2705099999999998</v>
      </c>
    </row>
    <row r="4301" spans="1:2" x14ac:dyDescent="0.3">
      <c r="A4301" s="1">
        <f t="shared" si="67"/>
        <v>21.492670492612241</v>
      </c>
      <c r="B4301">
        <v>2.2033700000000001</v>
      </c>
    </row>
    <row r="4302" spans="1:2" x14ac:dyDescent="0.3">
      <c r="A4302" s="1">
        <f t="shared" si="67"/>
        <v>21.49766995074032</v>
      </c>
      <c r="B4302">
        <v>6.71997</v>
      </c>
    </row>
    <row r="4303" spans="1:2" x14ac:dyDescent="0.3">
      <c r="A4303" s="1">
        <f t="shared" si="67"/>
        <v>21.5026694088684</v>
      </c>
      <c r="B4303">
        <v>13.482699999999999</v>
      </c>
    </row>
    <row r="4304" spans="1:2" x14ac:dyDescent="0.3">
      <c r="A4304" s="1">
        <f t="shared" si="67"/>
        <v>21.507668866996479</v>
      </c>
      <c r="B4304">
        <v>15.362500000000001</v>
      </c>
    </row>
    <row r="4305" spans="1:2" x14ac:dyDescent="0.3">
      <c r="A4305" s="1">
        <f t="shared" si="67"/>
        <v>21.512668325124558</v>
      </c>
      <c r="B4305">
        <v>9.1308600000000002</v>
      </c>
    </row>
    <row r="4306" spans="1:2" x14ac:dyDescent="0.3">
      <c r="A4306" s="1">
        <f t="shared" si="67"/>
        <v>21.517667783252637</v>
      </c>
      <c r="B4306">
        <v>1.1291500000000001</v>
      </c>
    </row>
    <row r="4307" spans="1:2" x14ac:dyDescent="0.3">
      <c r="A4307" s="1">
        <f t="shared" si="67"/>
        <v>21.522667241380717</v>
      </c>
      <c r="B4307">
        <v>-3.1982400000000002</v>
      </c>
    </row>
    <row r="4308" spans="1:2" x14ac:dyDescent="0.3">
      <c r="A4308" s="1">
        <f t="shared" si="67"/>
        <v>21.527666699508796</v>
      </c>
      <c r="B4308">
        <v>-4.5532199999999996</v>
      </c>
    </row>
    <row r="4309" spans="1:2" x14ac:dyDescent="0.3">
      <c r="A4309" s="1">
        <f t="shared" si="67"/>
        <v>21.532666157636875</v>
      </c>
      <c r="B4309">
        <v>-7.9345700000000005E-2</v>
      </c>
    </row>
    <row r="4310" spans="1:2" x14ac:dyDescent="0.3">
      <c r="A4310" s="1">
        <f t="shared" si="67"/>
        <v>21.537665615764954</v>
      </c>
      <c r="B4310">
        <v>4.3518100000000004</v>
      </c>
    </row>
    <row r="4311" spans="1:2" x14ac:dyDescent="0.3">
      <c r="A4311" s="1">
        <f t="shared" si="67"/>
        <v>21.542665073893033</v>
      </c>
      <c r="B4311">
        <v>6.6040000000000001</v>
      </c>
    </row>
    <row r="4312" spans="1:2" x14ac:dyDescent="0.3">
      <c r="A4312" s="1">
        <f t="shared" si="67"/>
        <v>21.547664532021113</v>
      </c>
      <c r="B4312">
        <v>5.8593799999999998</v>
      </c>
    </row>
    <row r="4313" spans="1:2" x14ac:dyDescent="0.3">
      <c r="A4313" s="1">
        <f t="shared" si="67"/>
        <v>21.552663990149192</v>
      </c>
      <c r="B4313">
        <v>3.125</v>
      </c>
    </row>
    <row r="4314" spans="1:2" x14ac:dyDescent="0.3">
      <c r="A4314" s="1">
        <f t="shared" si="67"/>
        <v>21.557663448277271</v>
      </c>
      <c r="B4314">
        <v>2.4291999999999998</v>
      </c>
    </row>
    <row r="4315" spans="1:2" x14ac:dyDescent="0.3">
      <c r="A4315" s="1">
        <f t="shared" si="67"/>
        <v>21.56266290640535</v>
      </c>
      <c r="B4315">
        <v>4.1626000000000003</v>
      </c>
    </row>
    <row r="4316" spans="1:2" x14ac:dyDescent="0.3">
      <c r="A4316" s="1">
        <f t="shared" si="67"/>
        <v>21.56766236453343</v>
      </c>
      <c r="B4316">
        <v>7.3242200000000004</v>
      </c>
    </row>
    <row r="4317" spans="1:2" x14ac:dyDescent="0.3">
      <c r="A4317" s="1">
        <f t="shared" si="67"/>
        <v>21.572661822661509</v>
      </c>
      <c r="B4317">
        <v>10.199</v>
      </c>
    </row>
    <row r="4318" spans="1:2" x14ac:dyDescent="0.3">
      <c r="A4318" s="1">
        <f t="shared" si="67"/>
        <v>21.577661280789588</v>
      </c>
      <c r="B4318">
        <v>10.9253</v>
      </c>
    </row>
    <row r="4319" spans="1:2" x14ac:dyDescent="0.3">
      <c r="A4319" s="1">
        <f t="shared" si="67"/>
        <v>21.582660738917667</v>
      </c>
      <c r="B4319">
        <v>8.1054700000000004</v>
      </c>
    </row>
    <row r="4320" spans="1:2" x14ac:dyDescent="0.3">
      <c r="A4320" s="1">
        <f t="shared" si="67"/>
        <v>21.587660197045746</v>
      </c>
      <c r="B4320">
        <v>3.1677200000000001</v>
      </c>
    </row>
    <row r="4321" spans="1:2" x14ac:dyDescent="0.3">
      <c r="A4321" s="1">
        <f t="shared" si="67"/>
        <v>21.592659655173826</v>
      </c>
      <c r="B4321">
        <v>3.10669</v>
      </c>
    </row>
    <row r="4322" spans="1:2" x14ac:dyDescent="0.3">
      <c r="A4322" s="1">
        <f t="shared" si="67"/>
        <v>21.597659113301905</v>
      </c>
      <c r="B4322">
        <v>4.4189499999999997</v>
      </c>
    </row>
    <row r="4323" spans="1:2" x14ac:dyDescent="0.3">
      <c r="A4323" s="1">
        <f t="shared" si="67"/>
        <v>21.602658571429984</v>
      </c>
      <c r="B4323">
        <v>5.2307100000000002</v>
      </c>
    </row>
    <row r="4324" spans="1:2" x14ac:dyDescent="0.3">
      <c r="A4324" s="1">
        <f t="shared" si="67"/>
        <v>21.607658029558063</v>
      </c>
      <c r="B4324">
        <v>5.0781299999999998</v>
      </c>
    </row>
    <row r="4325" spans="1:2" x14ac:dyDescent="0.3">
      <c r="A4325" s="1">
        <f t="shared" si="67"/>
        <v>21.612657487686143</v>
      </c>
      <c r="B4325">
        <v>3.8452099999999998</v>
      </c>
    </row>
    <row r="4326" spans="1:2" x14ac:dyDescent="0.3">
      <c r="A4326" s="1">
        <f t="shared" si="67"/>
        <v>21.617656945814222</v>
      </c>
      <c r="B4326">
        <v>1.42822</v>
      </c>
    </row>
    <row r="4327" spans="1:2" x14ac:dyDescent="0.3">
      <c r="A4327" s="1">
        <f t="shared" si="67"/>
        <v>21.622656403942301</v>
      </c>
      <c r="B4327">
        <v>-0.12817400000000001</v>
      </c>
    </row>
    <row r="4328" spans="1:2" x14ac:dyDescent="0.3">
      <c r="A4328" s="1">
        <f t="shared" si="67"/>
        <v>21.62765586207038</v>
      </c>
      <c r="B4328">
        <v>-2.4414100000000001E-2</v>
      </c>
    </row>
    <row r="4329" spans="1:2" x14ac:dyDescent="0.3">
      <c r="A4329" s="1">
        <f t="shared" si="67"/>
        <v>21.632655320198459</v>
      </c>
      <c r="B4329">
        <v>4.3518100000000004</v>
      </c>
    </row>
    <row r="4330" spans="1:2" x14ac:dyDescent="0.3">
      <c r="A4330" s="1">
        <f t="shared" si="67"/>
        <v>21.637654778326539</v>
      </c>
      <c r="B4330">
        <v>8.0383300000000002</v>
      </c>
    </row>
    <row r="4331" spans="1:2" x14ac:dyDescent="0.3">
      <c r="A4331" s="1">
        <f t="shared" si="67"/>
        <v>21.642654236454618</v>
      </c>
      <c r="B4331">
        <v>9.6496600000000008</v>
      </c>
    </row>
    <row r="4332" spans="1:2" x14ac:dyDescent="0.3">
      <c r="A4332" s="1">
        <f t="shared" si="67"/>
        <v>21.647653694582697</v>
      </c>
      <c r="B4332">
        <v>9.1674799999999994</v>
      </c>
    </row>
    <row r="4333" spans="1:2" x14ac:dyDescent="0.3">
      <c r="A4333" s="1">
        <f t="shared" si="67"/>
        <v>21.652653152710776</v>
      </c>
      <c r="B4333">
        <v>7.33643</v>
      </c>
    </row>
    <row r="4334" spans="1:2" x14ac:dyDescent="0.3">
      <c r="A4334" s="1">
        <f t="shared" si="67"/>
        <v>21.657652610838856</v>
      </c>
      <c r="B4334">
        <v>2.81372</v>
      </c>
    </row>
    <row r="4335" spans="1:2" x14ac:dyDescent="0.3">
      <c r="A4335" s="1">
        <f t="shared" si="67"/>
        <v>21.662652068966935</v>
      </c>
      <c r="B4335">
        <v>0.95214799999999999</v>
      </c>
    </row>
    <row r="4336" spans="1:2" x14ac:dyDescent="0.3">
      <c r="A4336" s="1">
        <f t="shared" si="67"/>
        <v>21.667651527095014</v>
      </c>
      <c r="B4336">
        <v>3.8452099999999998</v>
      </c>
    </row>
    <row r="4337" spans="1:2" x14ac:dyDescent="0.3">
      <c r="A4337" s="1">
        <f t="shared" si="67"/>
        <v>21.672650985223093</v>
      </c>
      <c r="B4337">
        <v>10.907</v>
      </c>
    </row>
    <row r="4338" spans="1:2" x14ac:dyDescent="0.3">
      <c r="A4338" s="1">
        <f t="shared" si="67"/>
        <v>21.677650443351173</v>
      </c>
      <c r="B4338">
        <v>14.1968</v>
      </c>
    </row>
    <row r="4339" spans="1:2" x14ac:dyDescent="0.3">
      <c r="A4339" s="1">
        <f t="shared" si="67"/>
        <v>21.682649901479252</v>
      </c>
      <c r="B4339">
        <v>13.9954</v>
      </c>
    </row>
    <row r="4340" spans="1:2" x14ac:dyDescent="0.3">
      <c r="A4340" s="1">
        <f t="shared" si="67"/>
        <v>21.687649359607331</v>
      </c>
      <c r="B4340">
        <v>11.254899999999999</v>
      </c>
    </row>
    <row r="4341" spans="1:2" x14ac:dyDescent="0.3">
      <c r="A4341" s="1">
        <f t="shared" si="67"/>
        <v>21.69264881773541</v>
      </c>
      <c r="B4341">
        <v>5.0415000000000001</v>
      </c>
    </row>
    <row r="4342" spans="1:2" x14ac:dyDescent="0.3">
      <c r="A4342" s="1">
        <f t="shared" si="67"/>
        <v>21.697648275863489</v>
      </c>
      <c r="B4342">
        <v>-0.10376000000000001</v>
      </c>
    </row>
    <row r="4343" spans="1:2" x14ac:dyDescent="0.3">
      <c r="A4343" s="1">
        <f t="shared" si="67"/>
        <v>21.702647733991569</v>
      </c>
      <c r="B4343">
        <v>-1.64185</v>
      </c>
    </row>
    <row r="4344" spans="1:2" x14ac:dyDescent="0.3">
      <c r="A4344" s="1">
        <f t="shared" si="67"/>
        <v>21.707647192119648</v>
      </c>
      <c r="B4344">
        <v>4.0893600000000001</v>
      </c>
    </row>
    <row r="4345" spans="1:2" x14ac:dyDescent="0.3">
      <c r="A4345" s="1">
        <f t="shared" si="67"/>
        <v>21.712646650247727</v>
      </c>
      <c r="B4345">
        <v>13.739000000000001</v>
      </c>
    </row>
    <row r="4346" spans="1:2" x14ac:dyDescent="0.3">
      <c r="A4346" s="1">
        <f t="shared" si="67"/>
        <v>21.717646108375806</v>
      </c>
      <c r="B4346">
        <v>17.3462</v>
      </c>
    </row>
    <row r="4347" spans="1:2" x14ac:dyDescent="0.3">
      <c r="A4347" s="1">
        <f t="shared" si="67"/>
        <v>21.722645566503886</v>
      </c>
      <c r="B4347">
        <v>13.9893</v>
      </c>
    </row>
    <row r="4348" spans="1:2" x14ac:dyDescent="0.3">
      <c r="A4348" s="1">
        <f t="shared" si="67"/>
        <v>21.727645024631965</v>
      </c>
      <c r="B4348">
        <v>7.5378400000000001</v>
      </c>
    </row>
    <row r="4349" spans="1:2" x14ac:dyDescent="0.3">
      <c r="A4349" s="1">
        <f t="shared" si="67"/>
        <v>21.732644482760044</v>
      </c>
      <c r="B4349">
        <v>3.3996599999999999</v>
      </c>
    </row>
    <row r="4350" spans="1:2" x14ac:dyDescent="0.3">
      <c r="A4350" s="1">
        <f t="shared" si="67"/>
        <v>21.737643940888123</v>
      </c>
      <c r="B4350">
        <v>-1.1535599999999999</v>
      </c>
    </row>
    <row r="4351" spans="1:2" x14ac:dyDescent="0.3">
      <c r="A4351" s="1">
        <f t="shared" si="67"/>
        <v>21.742643399016202</v>
      </c>
      <c r="B4351">
        <v>0.50048800000000004</v>
      </c>
    </row>
    <row r="4352" spans="1:2" x14ac:dyDescent="0.3">
      <c r="A4352" s="1">
        <f t="shared" si="67"/>
        <v>21.747642857144282</v>
      </c>
      <c r="B4352">
        <v>7.2387699999999997</v>
      </c>
    </row>
    <row r="4353" spans="1:2" x14ac:dyDescent="0.3">
      <c r="A4353" s="1">
        <f t="shared" si="67"/>
        <v>21.752642315272361</v>
      </c>
      <c r="B4353">
        <v>18.475300000000001</v>
      </c>
    </row>
    <row r="4354" spans="1:2" x14ac:dyDescent="0.3">
      <c r="A4354" s="1">
        <f t="shared" si="67"/>
        <v>21.75764177340044</v>
      </c>
      <c r="B4354">
        <v>24.8047</v>
      </c>
    </row>
    <row r="4355" spans="1:2" x14ac:dyDescent="0.3">
      <c r="A4355" s="1">
        <f t="shared" si="67"/>
        <v>21.762641231528519</v>
      </c>
      <c r="B4355">
        <v>22.338899999999999</v>
      </c>
    </row>
    <row r="4356" spans="1:2" x14ac:dyDescent="0.3">
      <c r="A4356" s="1">
        <f t="shared" ref="A4356:A4419" si="68">A4355+$L$2</f>
        <v>21.767640689656599</v>
      </c>
      <c r="B4356">
        <v>11.8591</v>
      </c>
    </row>
    <row r="4357" spans="1:2" x14ac:dyDescent="0.3">
      <c r="A4357" s="1">
        <f t="shared" si="68"/>
        <v>21.772640147784678</v>
      </c>
      <c r="B4357">
        <v>0.476074</v>
      </c>
    </row>
    <row r="4358" spans="1:2" x14ac:dyDescent="0.3">
      <c r="A4358" s="1">
        <f t="shared" si="68"/>
        <v>21.777639605912757</v>
      </c>
      <c r="B4358">
        <v>-2.4902299999999999</v>
      </c>
    </row>
    <row r="4359" spans="1:2" x14ac:dyDescent="0.3">
      <c r="A4359" s="1">
        <f t="shared" si="68"/>
        <v>21.782639064040836</v>
      </c>
      <c r="B4359">
        <v>1.6052200000000001</v>
      </c>
    </row>
    <row r="4360" spans="1:2" x14ac:dyDescent="0.3">
      <c r="A4360" s="1">
        <f t="shared" si="68"/>
        <v>21.787638522168916</v>
      </c>
      <c r="B4360">
        <v>10.449199999999999</v>
      </c>
    </row>
    <row r="4361" spans="1:2" x14ac:dyDescent="0.3">
      <c r="A4361" s="1">
        <f t="shared" si="68"/>
        <v>21.792637980296995</v>
      </c>
      <c r="B4361">
        <v>12.213100000000001</v>
      </c>
    </row>
    <row r="4362" spans="1:2" x14ac:dyDescent="0.3">
      <c r="A4362" s="1">
        <f t="shared" si="68"/>
        <v>21.797637438425074</v>
      </c>
      <c r="B4362">
        <v>3.8757299999999999</v>
      </c>
    </row>
    <row r="4363" spans="1:2" x14ac:dyDescent="0.3">
      <c r="A4363" s="1">
        <f t="shared" si="68"/>
        <v>21.802636896553153</v>
      </c>
      <c r="B4363">
        <v>-8.11768</v>
      </c>
    </row>
    <row r="4364" spans="1:2" x14ac:dyDescent="0.3">
      <c r="A4364" s="1">
        <f t="shared" si="68"/>
        <v>21.807636354681232</v>
      </c>
      <c r="B4364">
        <v>-5.8776900000000003</v>
      </c>
    </row>
    <row r="4365" spans="1:2" x14ac:dyDescent="0.3">
      <c r="A4365" s="1">
        <f t="shared" si="68"/>
        <v>21.812635812809312</v>
      </c>
      <c r="B4365">
        <v>7.9956100000000001</v>
      </c>
    </row>
    <row r="4366" spans="1:2" x14ac:dyDescent="0.3">
      <c r="A4366" s="1">
        <f t="shared" si="68"/>
        <v>21.817635270937391</v>
      </c>
      <c r="B4366">
        <v>16.9373</v>
      </c>
    </row>
    <row r="4367" spans="1:2" x14ac:dyDescent="0.3">
      <c r="A4367" s="1">
        <f t="shared" si="68"/>
        <v>21.82263472906547</v>
      </c>
      <c r="B4367">
        <v>11.0046</v>
      </c>
    </row>
    <row r="4368" spans="1:2" x14ac:dyDescent="0.3">
      <c r="A4368" s="1">
        <f t="shared" si="68"/>
        <v>21.827634187193549</v>
      </c>
      <c r="B4368">
        <v>-0.88500999999999996</v>
      </c>
    </row>
    <row r="4369" spans="1:2" x14ac:dyDescent="0.3">
      <c r="A4369" s="1">
        <f t="shared" si="68"/>
        <v>21.832633645321629</v>
      </c>
      <c r="B4369">
        <v>-1.85547</v>
      </c>
    </row>
    <row r="4370" spans="1:2" x14ac:dyDescent="0.3">
      <c r="A4370" s="1">
        <f t="shared" si="68"/>
        <v>21.837633103449708</v>
      </c>
      <c r="B4370">
        <v>5.0781299999999998</v>
      </c>
    </row>
    <row r="4371" spans="1:2" x14ac:dyDescent="0.3">
      <c r="A4371" s="1">
        <f t="shared" si="68"/>
        <v>21.842632561577787</v>
      </c>
      <c r="B4371">
        <v>8.8195800000000002</v>
      </c>
    </row>
    <row r="4372" spans="1:2" x14ac:dyDescent="0.3">
      <c r="A4372" s="1">
        <f t="shared" si="68"/>
        <v>21.847632019705866</v>
      </c>
      <c r="B4372">
        <v>8.7097200000000008</v>
      </c>
    </row>
    <row r="4373" spans="1:2" x14ac:dyDescent="0.3">
      <c r="A4373" s="1">
        <f t="shared" si="68"/>
        <v>21.852631477833945</v>
      </c>
      <c r="B4373">
        <v>10.2234</v>
      </c>
    </row>
    <row r="4374" spans="1:2" x14ac:dyDescent="0.3">
      <c r="A4374" s="1">
        <f t="shared" si="68"/>
        <v>21.857630935962025</v>
      </c>
      <c r="B4374">
        <v>13.1653</v>
      </c>
    </row>
    <row r="4375" spans="1:2" x14ac:dyDescent="0.3">
      <c r="A4375" s="1">
        <f t="shared" si="68"/>
        <v>21.862630394090104</v>
      </c>
      <c r="B4375">
        <v>9.6679700000000004</v>
      </c>
    </row>
    <row r="4376" spans="1:2" x14ac:dyDescent="0.3">
      <c r="A4376" s="1">
        <f t="shared" si="68"/>
        <v>21.867629852218183</v>
      </c>
      <c r="B4376">
        <v>-2.2766099999999998</v>
      </c>
    </row>
    <row r="4377" spans="1:2" x14ac:dyDescent="0.3">
      <c r="A4377" s="1">
        <f t="shared" si="68"/>
        <v>21.872629310346262</v>
      </c>
      <c r="B4377">
        <v>-13.9709</v>
      </c>
    </row>
    <row r="4378" spans="1:2" x14ac:dyDescent="0.3">
      <c r="A4378" s="1">
        <f t="shared" si="68"/>
        <v>21.877628768474342</v>
      </c>
      <c r="B4378">
        <v>-12.3535</v>
      </c>
    </row>
    <row r="4379" spans="1:2" x14ac:dyDescent="0.3">
      <c r="A4379" s="1">
        <f t="shared" si="68"/>
        <v>21.882628226602421</v>
      </c>
      <c r="B4379">
        <v>5.2062999999999997</v>
      </c>
    </row>
    <row r="4380" spans="1:2" x14ac:dyDescent="0.3">
      <c r="A4380" s="1">
        <f t="shared" si="68"/>
        <v>21.8876276847305</v>
      </c>
      <c r="B4380">
        <v>23.6328</v>
      </c>
    </row>
    <row r="4381" spans="1:2" x14ac:dyDescent="0.3">
      <c r="A4381" s="1">
        <f t="shared" si="68"/>
        <v>21.892627142858579</v>
      </c>
      <c r="B4381">
        <v>28.3691</v>
      </c>
    </row>
    <row r="4382" spans="1:2" x14ac:dyDescent="0.3">
      <c r="A4382" s="1">
        <f t="shared" si="68"/>
        <v>21.897626600986658</v>
      </c>
      <c r="B4382">
        <v>18.194600000000001</v>
      </c>
    </row>
    <row r="4383" spans="1:2" x14ac:dyDescent="0.3">
      <c r="A4383" s="1">
        <f t="shared" si="68"/>
        <v>21.902626059114738</v>
      </c>
      <c r="B4383">
        <v>5.3710899999999997</v>
      </c>
    </row>
    <row r="4384" spans="1:2" x14ac:dyDescent="0.3">
      <c r="A4384" s="1">
        <f t="shared" si="68"/>
        <v>21.907625517242817</v>
      </c>
      <c r="B4384">
        <v>1.7395</v>
      </c>
    </row>
    <row r="4385" spans="1:2" x14ac:dyDescent="0.3">
      <c r="A4385" s="1">
        <f t="shared" si="68"/>
        <v>21.912624975370896</v>
      </c>
      <c r="B4385">
        <v>5.5602999999999998</v>
      </c>
    </row>
    <row r="4386" spans="1:2" x14ac:dyDescent="0.3">
      <c r="A4386" s="1">
        <f t="shared" si="68"/>
        <v>21.917624433498975</v>
      </c>
      <c r="B4386">
        <v>9.69238</v>
      </c>
    </row>
    <row r="4387" spans="1:2" x14ac:dyDescent="0.3">
      <c r="A4387" s="1">
        <f t="shared" si="68"/>
        <v>21.922623891627055</v>
      </c>
      <c r="B4387">
        <v>11.6089</v>
      </c>
    </row>
    <row r="4388" spans="1:2" x14ac:dyDescent="0.3">
      <c r="A4388" s="1">
        <f t="shared" si="68"/>
        <v>21.927623349755134</v>
      </c>
      <c r="B4388">
        <v>6.2072799999999999</v>
      </c>
    </row>
    <row r="4389" spans="1:2" x14ac:dyDescent="0.3">
      <c r="A4389" s="1">
        <f t="shared" si="68"/>
        <v>21.932622807883213</v>
      </c>
      <c r="B4389">
        <v>-3.1372100000000001</v>
      </c>
    </row>
    <row r="4390" spans="1:2" x14ac:dyDescent="0.3">
      <c r="A4390" s="1">
        <f t="shared" si="68"/>
        <v>21.937622266011292</v>
      </c>
      <c r="B4390">
        <v>-3.9855999999999998</v>
      </c>
    </row>
    <row r="4391" spans="1:2" x14ac:dyDescent="0.3">
      <c r="A4391" s="1">
        <f t="shared" si="68"/>
        <v>21.942621724139372</v>
      </c>
      <c r="B4391">
        <v>2.4841299999999999</v>
      </c>
    </row>
    <row r="4392" spans="1:2" x14ac:dyDescent="0.3">
      <c r="A4392" s="1">
        <f t="shared" si="68"/>
        <v>21.947621182267451</v>
      </c>
      <c r="B4392">
        <v>8.5449199999999994</v>
      </c>
    </row>
    <row r="4393" spans="1:2" x14ac:dyDescent="0.3">
      <c r="A4393" s="1">
        <f t="shared" si="68"/>
        <v>21.95262064039553</v>
      </c>
      <c r="B4393">
        <v>11.340299999999999</v>
      </c>
    </row>
    <row r="4394" spans="1:2" x14ac:dyDescent="0.3">
      <c r="A4394" s="1">
        <f t="shared" si="68"/>
        <v>21.957620098523609</v>
      </c>
      <c r="B4394">
        <v>10.650600000000001</v>
      </c>
    </row>
    <row r="4395" spans="1:2" x14ac:dyDescent="0.3">
      <c r="A4395" s="1">
        <f t="shared" si="68"/>
        <v>21.962619556651688</v>
      </c>
      <c r="B4395">
        <v>12.5854</v>
      </c>
    </row>
    <row r="4396" spans="1:2" x14ac:dyDescent="0.3">
      <c r="A4396" s="1">
        <f t="shared" si="68"/>
        <v>21.967619014779768</v>
      </c>
      <c r="B4396">
        <v>10.9192</v>
      </c>
    </row>
    <row r="4397" spans="1:2" x14ac:dyDescent="0.3">
      <c r="A4397" s="1">
        <f t="shared" si="68"/>
        <v>21.972618472907847</v>
      </c>
      <c r="B4397">
        <v>-1.78833</v>
      </c>
    </row>
    <row r="4398" spans="1:2" x14ac:dyDescent="0.3">
      <c r="A4398" s="1">
        <f t="shared" si="68"/>
        <v>21.977617931035926</v>
      </c>
      <c r="B4398">
        <v>-12.5549</v>
      </c>
    </row>
    <row r="4399" spans="1:2" x14ac:dyDescent="0.3">
      <c r="A4399" s="1">
        <f t="shared" si="68"/>
        <v>21.982617389164005</v>
      </c>
      <c r="B4399">
        <v>-10.7056</v>
      </c>
    </row>
    <row r="4400" spans="1:2" x14ac:dyDescent="0.3">
      <c r="A4400" s="1">
        <f t="shared" si="68"/>
        <v>21.987616847292085</v>
      </c>
      <c r="B4400">
        <v>1.4587399999999999</v>
      </c>
    </row>
    <row r="4401" spans="1:2" x14ac:dyDescent="0.3">
      <c r="A4401" s="1">
        <f t="shared" si="68"/>
        <v>21.992616305420164</v>
      </c>
      <c r="B4401">
        <v>12.5427</v>
      </c>
    </row>
    <row r="4402" spans="1:2" x14ac:dyDescent="0.3">
      <c r="A4402" s="1">
        <f t="shared" si="68"/>
        <v>21.997615763548243</v>
      </c>
      <c r="B4402">
        <v>14.337199999999999</v>
      </c>
    </row>
    <row r="4403" spans="1:2" x14ac:dyDescent="0.3">
      <c r="A4403" s="1">
        <f t="shared" si="68"/>
        <v>22.002615221676322</v>
      </c>
      <c r="B4403">
        <v>11.474600000000001</v>
      </c>
    </row>
    <row r="4404" spans="1:2" x14ac:dyDescent="0.3">
      <c r="A4404" s="1">
        <f t="shared" si="68"/>
        <v>22.007614679804401</v>
      </c>
      <c r="B4404">
        <v>10.9924</v>
      </c>
    </row>
    <row r="4405" spans="1:2" x14ac:dyDescent="0.3">
      <c r="A4405" s="1">
        <f t="shared" si="68"/>
        <v>22.012614137932481</v>
      </c>
      <c r="B4405">
        <v>7.8796400000000002</v>
      </c>
    </row>
    <row r="4406" spans="1:2" x14ac:dyDescent="0.3">
      <c r="A4406" s="1">
        <f t="shared" si="68"/>
        <v>22.01761359606056</v>
      </c>
      <c r="B4406">
        <v>4.2663599999999997</v>
      </c>
    </row>
    <row r="4407" spans="1:2" x14ac:dyDescent="0.3">
      <c r="A4407" s="1">
        <f t="shared" si="68"/>
        <v>22.022613054188639</v>
      </c>
      <c r="B4407">
        <v>3.8696299999999999</v>
      </c>
    </row>
    <row r="4408" spans="1:2" x14ac:dyDescent="0.3">
      <c r="A4408" s="1">
        <f t="shared" si="68"/>
        <v>22.027612512316718</v>
      </c>
      <c r="B4408">
        <v>8.8745100000000008</v>
      </c>
    </row>
    <row r="4409" spans="1:2" x14ac:dyDescent="0.3">
      <c r="A4409" s="1">
        <f t="shared" si="68"/>
        <v>22.032611970444798</v>
      </c>
      <c r="B4409">
        <v>10.528600000000001</v>
      </c>
    </row>
    <row r="4410" spans="1:2" x14ac:dyDescent="0.3">
      <c r="A4410" s="1">
        <f t="shared" si="68"/>
        <v>22.037611428572877</v>
      </c>
      <c r="B4410">
        <v>9.05762</v>
      </c>
    </row>
    <row r="4411" spans="1:2" x14ac:dyDescent="0.3">
      <c r="A4411" s="1">
        <f t="shared" si="68"/>
        <v>22.042610886700956</v>
      </c>
      <c r="B4411">
        <v>8.8806200000000004</v>
      </c>
    </row>
    <row r="4412" spans="1:2" x14ac:dyDescent="0.3">
      <c r="A4412" s="1">
        <f t="shared" si="68"/>
        <v>22.047610344829035</v>
      </c>
      <c r="B4412">
        <v>12.6526</v>
      </c>
    </row>
    <row r="4413" spans="1:2" x14ac:dyDescent="0.3">
      <c r="A4413" s="1">
        <f t="shared" si="68"/>
        <v>22.052609802957114</v>
      </c>
      <c r="B4413">
        <v>14.9292</v>
      </c>
    </row>
    <row r="4414" spans="1:2" x14ac:dyDescent="0.3">
      <c r="A4414" s="1">
        <f t="shared" si="68"/>
        <v>22.057609261085194</v>
      </c>
      <c r="B4414">
        <v>6.6772499999999999</v>
      </c>
    </row>
    <row r="4415" spans="1:2" x14ac:dyDescent="0.3">
      <c r="A4415" s="1">
        <f t="shared" si="68"/>
        <v>22.062608719213273</v>
      </c>
      <c r="B4415">
        <v>-4.9743700000000004</v>
      </c>
    </row>
    <row r="4416" spans="1:2" x14ac:dyDescent="0.3">
      <c r="A4416" s="1">
        <f t="shared" si="68"/>
        <v>22.067608177341352</v>
      </c>
      <c r="B4416">
        <v>-5.2368199999999998</v>
      </c>
    </row>
    <row r="4417" spans="1:2" x14ac:dyDescent="0.3">
      <c r="A4417" s="1">
        <f t="shared" si="68"/>
        <v>22.072607635469431</v>
      </c>
      <c r="B4417">
        <v>5.9875499999999997</v>
      </c>
    </row>
    <row r="4418" spans="1:2" x14ac:dyDescent="0.3">
      <c r="A4418" s="1">
        <f t="shared" si="68"/>
        <v>22.077607093597511</v>
      </c>
      <c r="B4418">
        <v>16.9556</v>
      </c>
    </row>
    <row r="4419" spans="1:2" x14ac:dyDescent="0.3">
      <c r="A4419" s="1">
        <f t="shared" si="68"/>
        <v>22.08260655172559</v>
      </c>
      <c r="B4419">
        <v>16.216999999999999</v>
      </c>
    </row>
    <row r="4420" spans="1:2" x14ac:dyDescent="0.3">
      <c r="A4420" s="1">
        <f t="shared" ref="A4420:A4483" si="69">A4419+$L$2</f>
        <v>22.087606009853669</v>
      </c>
      <c r="B4420">
        <v>6.4819300000000002</v>
      </c>
    </row>
    <row r="4421" spans="1:2" x14ac:dyDescent="0.3">
      <c r="A4421" s="1">
        <f t="shared" si="69"/>
        <v>22.092605467981748</v>
      </c>
      <c r="B4421">
        <v>-2.16675</v>
      </c>
    </row>
    <row r="4422" spans="1:2" x14ac:dyDescent="0.3">
      <c r="A4422" s="1">
        <f t="shared" si="69"/>
        <v>22.097604926109828</v>
      </c>
      <c r="B4422">
        <v>-3.8024900000000001</v>
      </c>
    </row>
    <row r="4423" spans="1:2" x14ac:dyDescent="0.3">
      <c r="A4423" s="1">
        <f t="shared" si="69"/>
        <v>22.102604384237907</v>
      </c>
      <c r="B4423">
        <v>-0.75073199999999995</v>
      </c>
    </row>
    <row r="4424" spans="1:2" x14ac:dyDescent="0.3">
      <c r="A4424" s="1">
        <f t="shared" si="69"/>
        <v>22.107603842365986</v>
      </c>
      <c r="B4424">
        <v>4.3579100000000004</v>
      </c>
    </row>
    <row r="4425" spans="1:2" x14ac:dyDescent="0.3">
      <c r="A4425" s="1">
        <f t="shared" si="69"/>
        <v>22.112603300494065</v>
      </c>
      <c r="B4425">
        <v>13.006600000000001</v>
      </c>
    </row>
    <row r="4426" spans="1:2" x14ac:dyDescent="0.3">
      <c r="A4426" s="1">
        <f t="shared" si="69"/>
        <v>22.117602758622144</v>
      </c>
      <c r="B4426">
        <v>16.857900000000001</v>
      </c>
    </row>
    <row r="4427" spans="1:2" x14ac:dyDescent="0.3">
      <c r="A4427" s="1">
        <f t="shared" si="69"/>
        <v>22.122602216750224</v>
      </c>
      <c r="B4427">
        <v>13.696300000000001</v>
      </c>
    </row>
    <row r="4428" spans="1:2" x14ac:dyDescent="0.3">
      <c r="A4428" s="1">
        <f t="shared" si="69"/>
        <v>22.127601674878303</v>
      </c>
      <c r="B4428">
        <v>6.56128</v>
      </c>
    </row>
    <row r="4429" spans="1:2" x14ac:dyDescent="0.3">
      <c r="A4429" s="1">
        <f t="shared" si="69"/>
        <v>22.132601133006382</v>
      </c>
      <c r="B4429">
        <v>1.31836</v>
      </c>
    </row>
    <row r="4430" spans="1:2" x14ac:dyDescent="0.3">
      <c r="A4430" s="1">
        <f t="shared" si="69"/>
        <v>22.137600591134461</v>
      </c>
      <c r="B4430">
        <v>2.8869600000000002</v>
      </c>
    </row>
    <row r="4431" spans="1:2" x14ac:dyDescent="0.3">
      <c r="A4431" s="1">
        <f t="shared" si="69"/>
        <v>22.142600049262541</v>
      </c>
      <c r="B4431">
        <v>6.7321799999999996</v>
      </c>
    </row>
    <row r="4432" spans="1:2" x14ac:dyDescent="0.3">
      <c r="A4432" s="1">
        <f t="shared" si="69"/>
        <v>22.14759950739062</v>
      </c>
      <c r="B4432">
        <v>6.9213899999999997</v>
      </c>
    </row>
    <row r="4433" spans="1:2" x14ac:dyDescent="0.3">
      <c r="A4433" s="1">
        <f t="shared" si="69"/>
        <v>22.152598965518699</v>
      </c>
      <c r="B4433">
        <v>7.8613299999999997</v>
      </c>
    </row>
    <row r="4434" spans="1:2" x14ac:dyDescent="0.3">
      <c r="A4434" s="1">
        <f t="shared" si="69"/>
        <v>22.157598423646778</v>
      </c>
      <c r="B4434">
        <v>7.4706999999999999</v>
      </c>
    </row>
    <row r="4435" spans="1:2" x14ac:dyDescent="0.3">
      <c r="A4435" s="1">
        <f t="shared" si="69"/>
        <v>22.162597881774857</v>
      </c>
      <c r="B4435">
        <v>8.5266099999999998</v>
      </c>
    </row>
    <row r="4436" spans="1:2" x14ac:dyDescent="0.3">
      <c r="A4436" s="1">
        <f t="shared" si="69"/>
        <v>22.167597339902937</v>
      </c>
      <c r="B4436">
        <v>9.7351100000000006</v>
      </c>
    </row>
    <row r="4437" spans="1:2" x14ac:dyDescent="0.3">
      <c r="A4437" s="1">
        <f t="shared" si="69"/>
        <v>22.172596798031016</v>
      </c>
      <c r="B4437">
        <v>11.0168</v>
      </c>
    </row>
    <row r="4438" spans="1:2" x14ac:dyDescent="0.3">
      <c r="A4438" s="1">
        <f t="shared" si="69"/>
        <v>22.177596256159095</v>
      </c>
      <c r="B4438">
        <v>7.6965300000000001</v>
      </c>
    </row>
    <row r="4439" spans="1:2" x14ac:dyDescent="0.3">
      <c r="A4439" s="1">
        <f t="shared" si="69"/>
        <v>22.182595714287174</v>
      </c>
      <c r="B4439">
        <v>1.6662600000000001</v>
      </c>
    </row>
    <row r="4440" spans="1:2" x14ac:dyDescent="0.3">
      <c r="A4440" s="1">
        <f t="shared" si="69"/>
        <v>22.187595172415254</v>
      </c>
      <c r="B4440">
        <v>-1.95313</v>
      </c>
    </row>
    <row r="4441" spans="1:2" x14ac:dyDescent="0.3">
      <c r="A4441" s="1">
        <f t="shared" si="69"/>
        <v>22.192594630543333</v>
      </c>
      <c r="B4441">
        <v>0.18920899999999999</v>
      </c>
    </row>
    <row r="4442" spans="1:2" x14ac:dyDescent="0.3">
      <c r="A4442" s="1">
        <f t="shared" si="69"/>
        <v>22.197594088671412</v>
      </c>
      <c r="B4442">
        <v>5.7067899999999998</v>
      </c>
    </row>
    <row r="4443" spans="1:2" x14ac:dyDescent="0.3">
      <c r="A4443" s="1">
        <f t="shared" si="69"/>
        <v>22.202593546799491</v>
      </c>
      <c r="B4443">
        <v>8.9599600000000006</v>
      </c>
    </row>
    <row r="4444" spans="1:2" x14ac:dyDescent="0.3">
      <c r="A4444" s="1">
        <f t="shared" si="69"/>
        <v>22.20759300492757</v>
      </c>
      <c r="B4444">
        <v>11.1328</v>
      </c>
    </row>
    <row r="4445" spans="1:2" x14ac:dyDescent="0.3">
      <c r="A4445" s="1">
        <f t="shared" si="69"/>
        <v>22.21259246305565</v>
      </c>
      <c r="B4445">
        <v>10.522500000000001</v>
      </c>
    </row>
    <row r="4446" spans="1:2" x14ac:dyDescent="0.3">
      <c r="A4446" s="1">
        <f t="shared" si="69"/>
        <v>22.217591921183729</v>
      </c>
      <c r="B4446">
        <v>7.4218799999999998</v>
      </c>
    </row>
    <row r="4447" spans="1:2" x14ac:dyDescent="0.3">
      <c r="A4447" s="1">
        <f t="shared" si="69"/>
        <v>22.222591379311808</v>
      </c>
      <c r="B4447">
        <v>2.6672400000000001</v>
      </c>
    </row>
    <row r="4448" spans="1:2" x14ac:dyDescent="0.3">
      <c r="A4448" s="1">
        <f t="shared" si="69"/>
        <v>22.227590837439887</v>
      </c>
      <c r="B4448">
        <v>3.1127899999999999</v>
      </c>
    </row>
    <row r="4449" spans="1:2" x14ac:dyDescent="0.3">
      <c r="A4449" s="1">
        <f t="shared" si="69"/>
        <v>22.232590295567967</v>
      </c>
      <c r="B4449">
        <v>8.6059599999999996</v>
      </c>
    </row>
    <row r="4450" spans="1:2" x14ac:dyDescent="0.3">
      <c r="A4450" s="1">
        <f t="shared" si="69"/>
        <v>22.237589753696046</v>
      </c>
      <c r="B4450">
        <v>14.355499999999999</v>
      </c>
    </row>
    <row r="4451" spans="1:2" x14ac:dyDescent="0.3">
      <c r="A4451" s="1">
        <f t="shared" si="69"/>
        <v>22.242589211824125</v>
      </c>
      <c r="B4451">
        <v>10.907</v>
      </c>
    </row>
    <row r="4452" spans="1:2" x14ac:dyDescent="0.3">
      <c r="A4452" s="1">
        <f t="shared" si="69"/>
        <v>22.247588669952204</v>
      </c>
      <c r="B4452">
        <v>5.6152300000000004</v>
      </c>
    </row>
    <row r="4453" spans="1:2" x14ac:dyDescent="0.3">
      <c r="A4453" s="1">
        <f t="shared" si="69"/>
        <v>22.252588128080284</v>
      </c>
      <c r="B4453">
        <v>3.7353499999999999</v>
      </c>
    </row>
    <row r="4454" spans="1:2" x14ac:dyDescent="0.3">
      <c r="A4454" s="1">
        <f t="shared" si="69"/>
        <v>22.257587586208363</v>
      </c>
      <c r="B4454">
        <v>8.3984400000000008</v>
      </c>
    </row>
    <row r="4455" spans="1:2" x14ac:dyDescent="0.3">
      <c r="A4455" s="1">
        <f t="shared" si="69"/>
        <v>22.262587044336442</v>
      </c>
      <c r="B4455">
        <v>11.8103</v>
      </c>
    </row>
    <row r="4456" spans="1:2" x14ac:dyDescent="0.3">
      <c r="A4456" s="1">
        <f t="shared" si="69"/>
        <v>22.267586502464521</v>
      </c>
      <c r="B4456">
        <v>8.3618199999999998</v>
      </c>
    </row>
    <row r="4457" spans="1:2" x14ac:dyDescent="0.3">
      <c r="A4457" s="1">
        <f t="shared" si="69"/>
        <v>22.2725859605926</v>
      </c>
      <c r="B4457">
        <v>5.5847199999999999</v>
      </c>
    </row>
    <row r="4458" spans="1:2" x14ac:dyDescent="0.3">
      <c r="A4458" s="1">
        <f t="shared" si="69"/>
        <v>22.27758541872068</v>
      </c>
      <c r="B4458">
        <v>5.5358900000000002</v>
      </c>
    </row>
    <row r="4459" spans="1:2" x14ac:dyDescent="0.3">
      <c r="A4459" s="1">
        <f t="shared" si="69"/>
        <v>22.282584876848759</v>
      </c>
      <c r="B4459">
        <v>8.75244</v>
      </c>
    </row>
    <row r="4460" spans="1:2" x14ac:dyDescent="0.3">
      <c r="A4460" s="1">
        <f t="shared" si="69"/>
        <v>22.287584334976838</v>
      </c>
      <c r="B4460">
        <v>9.1796900000000008</v>
      </c>
    </row>
    <row r="4461" spans="1:2" x14ac:dyDescent="0.3">
      <c r="A4461" s="1">
        <f t="shared" si="69"/>
        <v>22.292583793104917</v>
      </c>
      <c r="B4461">
        <v>7.4218799999999998</v>
      </c>
    </row>
    <row r="4462" spans="1:2" x14ac:dyDescent="0.3">
      <c r="A4462" s="1">
        <f t="shared" si="69"/>
        <v>22.297583251232997</v>
      </c>
      <c r="B4462">
        <v>4.7790499999999998</v>
      </c>
    </row>
    <row r="4463" spans="1:2" x14ac:dyDescent="0.3">
      <c r="A4463" s="1">
        <f t="shared" si="69"/>
        <v>22.302582709361076</v>
      </c>
      <c r="B4463">
        <v>-0.37841799999999998</v>
      </c>
    </row>
    <row r="4464" spans="1:2" x14ac:dyDescent="0.3">
      <c r="A4464" s="1">
        <f t="shared" si="69"/>
        <v>22.307582167489155</v>
      </c>
      <c r="B4464">
        <v>-0.48828100000000002</v>
      </c>
    </row>
    <row r="4465" spans="1:2" x14ac:dyDescent="0.3">
      <c r="A4465" s="1">
        <f t="shared" si="69"/>
        <v>22.312581625617234</v>
      </c>
      <c r="B4465">
        <v>4.1442899999999998</v>
      </c>
    </row>
    <row r="4466" spans="1:2" x14ac:dyDescent="0.3">
      <c r="A4466" s="1">
        <f t="shared" si="69"/>
        <v>22.317581083745313</v>
      </c>
      <c r="B4466">
        <v>10.73</v>
      </c>
    </row>
    <row r="4467" spans="1:2" x14ac:dyDescent="0.3">
      <c r="A4467" s="1">
        <f t="shared" si="69"/>
        <v>22.322580541873393</v>
      </c>
      <c r="B4467">
        <v>11.6577</v>
      </c>
    </row>
    <row r="4468" spans="1:2" x14ac:dyDescent="0.3">
      <c r="A4468" s="1">
        <f t="shared" si="69"/>
        <v>22.327580000001472</v>
      </c>
      <c r="B4468">
        <v>8.9904799999999998</v>
      </c>
    </row>
    <row r="4469" spans="1:2" x14ac:dyDescent="0.3">
      <c r="A4469" s="1">
        <f t="shared" si="69"/>
        <v>22.332579458129551</v>
      </c>
      <c r="B4469">
        <v>4.3212900000000003</v>
      </c>
    </row>
    <row r="4470" spans="1:2" x14ac:dyDescent="0.3">
      <c r="A4470" s="1">
        <f t="shared" si="69"/>
        <v>22.33757891625763</v>
      </c>
      <c r="B4470">
        <v>7.50122</v>
      </c>
    </row>
    <row r="4471" spans="1:2" x14ac:dyDescent="0.3">
      <c r="A4471" s="1">
        <f t="shared" si="69"/>
        <v>22.34257837438571</v>
      </c>
      <c r="B4471">
        <v>13.4094</v>
      </c>
    </row>
    <row r="4472" spans="1:2" x14ac:dyDescent="0.3">
      <c r="A4472" s="1">
        <f t="shared" si="69"/>
        <v>22.347577832513789</v>
      </c>
      <c r="B4472">
        <v>18.377700000000001</v>
      </c>
    </row>
    <row r="4473" spans="1:2" x14ac:dyDescent="0.3">
      <c r="A4473" s="1">
        <f t="shared" si="69"/>
        <v>22.352577290641868</v>
      </c>
      <c r="B4473">
        <v>20.3308</v>
      </c>
    </row>
    <row r="4474" spans="1:2" x14ac:dyDescent="0.3">
      <c r="A4474" s="1">
        <f t="shared" si="69"/>
        <v>22.357576748769947</v>
      </c>
      <c r="B4474">
        <v>15.7837</v>
      </c>
    </row>
    <row r="4475" spans="1:2" x14ac:dyDescent="0.3">
      <c r="A4475" s="1">
        <f t="shared" si="69"/>
        <v>22.362576206898026</v>
      </c>
      <c r="B4475">
        <v>7.6049800000000003</v>
      </c>
    </row>
    <row r="4476" spans="1:2" x14ac:dyDescent="0.3">
      <c r="A4476" s="1">
        <f t="shared" si="69"/>
        <v>22.367575665026106</v>
      </c>
      <c r="B4476">
        <v>1.40381</v>
      </c>
    </row>
    <row r="4477" spans="1:2" x14ac:dyDescent="0.3">
      <c r="A4477" s="1">
        <f t="shared" si="69"/>
        <v>22.372575123154185</v>
      </c>
      <c r="B4477">
        <v>-1.2206999999999999</v>
      </c>
    </row>
    <row r="4478" spans="1:2" x14ac:dyDescent="0.3">
      <c r="A4478" s="1">
        <f t="shared" si="69"/>
        <v>22.377574581282264</v>
      </c>
      <c r="B4478">
        <v>-0.305176</v>
      </c>
    </row>
    <row r="4479" spans="1:2" x14ac:dyDescent="0.3">
      <c r="A4479" s="1">
        <f t="shared" si="69"/>
        <v>22.382574039410343</v>
      </c>
      <c r="B4479">
        <v>5.3772000000000002</v>
      </c>
    </row>
    <row r="4480" spans="1:2" x14ac:dyDescent="0.3">
      <c r="A4480" s="1">
        <f t="shared" si="69"/>
        <v>22.387573497538423</v>
      </c>
      <c r="B4480">
        <v>10.0281</v>
      </c>
    </row>
    <row r="4481" spans="1:2" x14ac:dyDescent="0.3">
      <c r="A4481" s="1">
        <f t="shared" si="69"/>
        <v>22.392572955666502</v>
      </c>
      <c r="B4481">
        <v>9.7228999999999992</v>
      </c>
    </row>
    <row r="4482" spans="1:2" x14ac:dyDescent="0.3">
      <c r="A4482" s="1">
        <f t="shared" si="69"/>
        <v>22.397572413794581</v>
      </c>
      <c r="B4482">
        <v>10.0159</v>
      </c>
    </row>
    <row r="4483" spans="1:2" x14ac:dyDescent="0.3">
      <c r="A4483" s="1">
        <f t="shared" si="69"/>
        <v>22.40257187192266</v>
      </c>
      <c r="B4483">
        <v>8.0932600000000008</v>
      </c>
    </row>
    <row r="4484" spans="1:2" x14ac:dyDescent="0.3">
      <c r="A4484" s="1">
        <f t="shared" ref="A4484:A4547" si="70">A4483+$L$2</f>
        <v>22.40757133005074</v>
      </c>
      <c r="B4484">
        <v>7.2326699999999997</v>
      </c>
    </row>
    <row r="4485" spans="1:2" x14ac:dyDescent="0.3">
      <c r="A4485" s="1">
        <f t="shared" si="70"/>
        <v>22.412570788178819</v>
      </c>
      <c r="B4485">
        <v>6.3537600000000003</v>
      </c>
    </row>
    <row r="4486" spans="1:2" x14ac:dyDescent="0.3">
      <c r="A4486" s="1">
        <f t="shared" si="70"/>
        <v>22.417570246306898</v>
      </c>
      <c r="B4486">
        <v>3.91235</v>
      </c>
    </row>
    <row r="4487" spans="1:2" x14ac:dyDescent="0.3">
      <c r="A4487" s="1">
        <f t="shared" si="70"/>
        <v>22.422569704434977</v>
      </c>
      <c r="B4487">
        <v>0.49438500000000002</v>
      </c>
    </row>
    <row r="4488" spans="1:2" x14ac:dyDescent="0.3">
      <c r="A4488" s="1">
        <f t="shared" si="70"/>
        <v>22.427569162563056</v>
      </c>
      <c r="B4488">
        <v>2.8747600000000002</v>
      </c>
    </row>
    <row r="4489" spans="1:2" x14ac:dyDescent="0.3">
      <c r="A4489" s="1">
        <f t="shared" si="70"/>
        <v>22.432568620691136</v>
      </c>
      <c r="B4489">
        <v>5.9875499999999997</v>
      </c>
    </row>
    <row r="4490" spans="1:2" x14ac:dyDescent="0.3">
      <c r="A4490" s="1">
        <f t="shared" si="70"/>
        <v>22.437568078819215</v>
      </c>
      <c r="B4490">
        <v>8.3374000000000006</v>
      </c>
    </row>
    <row r="4491" spans="1:2" x14ac:dyDescent="0.3">
      <c r="A4491" s="1">
        <f t="shared" si="70"/>
        <v>22.442567536947294</v>
      </c>
      <c r="B4491">
        <v>6.71387</v>
      </c>
    </row>
    <row r="4492" spans="1:2" x14ac:dyDescent="0.3">
      <c r="A4492" s="1">
        <f t="shared" si="70"/>
        <v>22.447566995075373</v>
      </c>
      <c r="B4492">
        <v>0.49438500000000002</v>
      </c>
    </row>
    <row r="4493" spans="1:2" x14ac:dyDescent="0.3">
      <c r="A4493" s="1">
        <f t="shared" si="70"/>
        <v>22.452566453203453</v>
      </c>
      <c r="B4493">
        <v>-1.08643</v>
      </c>
    </row>
    <row r="4494" spans="1:2" x14ac:dyDescent="0.3">
      <c r="A4494" s="1">
        <f t="shared" si="70"/>
        <v>22.457565911331532</v>
      </c>
      <c r="B4494">
        <v>-1.65405</v>
      </c>
    </row>
    <row r="4495" spans="1:2" x14ac:dyDescent="0.3">
      <c r="A4495" s="1">
        <f t="shared" si="70"/>
        <v>22.462565369459611</v>
      </c>
      <c r="B4495">
        <v>-1.9226099999999999</v>
      </c>
    </row>
    <row r="4496" spans="1:2" x14ac:dyDescent="0.3">
      <c r="A4496" s="1">
        <f t="shared" si="70"/>
        <v>22.46756482758769</v>
      </c>
      <c r="B4496">
        <v>-5.6945800000000002</v>
      </c>
    </row>
    <row r="4497" spans="1:2" x14ac:dyDescent="0.3">
      <c r="A4497" s="1">
        <f t="shared" si="70"/>
        <v>22.472564285715769</v>
      </c>
      <c r="B4497">
        <v>-7.0617700000000001</v>
      </c>
    </row>
    <row r="4498" spans="1:2" x14ac:dyDescent="0.3">
      <c r="A4498" s="1">
        <f t="shared" si="70"/>
        <v>22.477563743843849</v>
      </c>
      <c r="B4498">
        <v>0.866699</v>
      </c>
    </row>
    <row r="4499" spans="1:2" x14ac:dyDescent="0.3">
      <c r="A4499" s="1">
        <f t="shared" si="70"/>
        <v>22.482563201971928</v>
      </c>
      <c r="B4499">
        <v>12.2559</v>
      </c>
    </row>
    <row r="4500" spans="1:2" x14ac:dyDescent="0.3">
      <c r="A4500" s="1">
        <f t="shared" si="70"/>
        <v>22.487562660100007</v>
      </c>
      <c r="B4500">
        <v>19.262699999999999</v>
      </c>
    </row>
    <row r="4501" spans="1:2" x14ac:dyDescent="0.3">
      <c r="A4501" s="1">
        <f t="shared" si="70"/>
        <v>22.492562118228086</v>
      </c>
      <c r="B4501">
        <v>18.444800000000001</v>
      </c>
    </row>
    <row r="4502" spans="1:2" x14ac:dyDescent="0.3">
      <c r="A4502" s="1">
        <f t="shared" si="70"/>
        <v>22.497561576356166</v>
      </c>
      <c r="B4502">
        <v>12.127700000000001</v>
      </c>
    </row>
    <row r="4503" spans="1:2" x14ac:dyDescent="0.3">
      <c r="A4503" s="1">
        <f t="shared" si="70"/>
        <v>22.502561034484245</v>
      </c>
      <c r="B4503">
        <v>6.9335899999999997</v>
      </c>
    </row>
    <row r="4504" spans="1:2" x14ac:dyDescent="0.3">
      <c r="A4504" s="1">
        <f t="shared" si="70"/>
        <v>22.507560492612324</v>
      </c>
      <c r="B4504">
        <v>4.3945299999999996</v>
      </c>
    </row>
    <row r="4505" spans="1:2" x14ac:dyDescent="0.3">
      <c r="A4505" s="1">
        <f t="shared" si="70"/>
        <v>22.512559950740403</v>
      </c>
      <c r="B4505">
        <v>4.7973600000000003</v>
      </c>
    </row>
    <row r="4506" spans="1:2" x14ac:dyDescent="0.3">
      <c r="A4506" s="1">
        <f t="shared" si="70"/>
        <v>22.517559408868483</v>
      </c>
      <c r="B4506">
        <v>9.0393100000000004</v>
      </c>
    </row>
    <row r="4507" spans="1:2" x14ac:dyDescent="0.3">
      <c r="A4507" s="1">
        <f t="shared" si="70"/>
        <v>22.522558866996562</v>
      </c>
      <c r="B4507">
        <v>12.5916</v>
      </c>
    </row>
    <row r="4508" spans="1:2" x14ac:dyDescent="0.3">
      <c r="A4508" s="1">
        <f t="shared" si="70"/>
        <v>22.527558325124641</v>
      </c>
      <c r="B4508">
        <v>11.8591</v>
      </c>
    </row>
    <row r="4509" spans="1:2" x14ac:dyDescent="0.3">
      <c r="A4509" s="1">
        <f t="shared" si="70"/>
        <v>22.53255778325272</v>
      </c>
      <c r="B4509">
        <v>3.5400399999999999</v>
      </c>
    </row>
    <row r="4510" spans="1:2" x14ac:dyDescent="0.3">
      <c r="A4510" s="1">
        <f t="shared" si="70"/>
        <v>22.537557241380799</v>
      </c>
      <c r="B4510">
        <v>-5.2551300000000003</v>
      </c>
    </row>
    <row r="4511" spans="1:2" x14ac:dyDescent="0.3">
      <c r="A4511" s="1">
        <f t="shared" si="70"/>
        <v>22.542556699508879</v>
      </c>
      <c r="B4511">
        <v>-6.1218300000000001</v>
      </c>
    </row>
    <row r="4512" spans="1:2" x14ac:dyDescent="0.3">
      <c r="A4512" s="1">
        <f t="shared" si="70"/>
        <v>22.547556157636958</v>
      </c>
      <c r="B4512">
        <v>-1.7028799999999999</v>
      </c>
    </row>
    <row r="4513" spans="1:2" x14ac:dyDescent="0.3">
      <c r="A4513" s="1">
        <f t="shared" si="70"/>
        <v>22.552555615765037</v>
      </c>
      <c r="B4513">
        <v>8.0932600000000008</v>
      </c>
    </row>
    <row r="4514" spans="1:2" x14ac:dyDescent="0.3">
      <c r="A4514" s="1">
        <f t="shared" si="70"/>
        <v>22.557555073893116</v>
      </c>
      <c r="B4514">
        <v>11.7676</v>
      </c>
    </row>
    <row r="4515" spans="1:2" x14ac:dyDescent="0.3">
      <c r="A4515" s="1">
        <f t="shared" si="70"/>
        <v>22.562554532021196</v>
      </c>
      <c r="B4515">
        <v>9.69238</v>
      </c>
    </row>
    <row r="4516" spans="1:2" x14ac:dyDescent="0.3">
      <c r="A4516" s="1">
        <f t="shared" si="70"/>
        <v>22.567553990149275</v>
      </c>
      <c r="B4516">
        <v>7.0434599999999996</v>
      </c>
    </row>
    <row r="4517" spans="1:2" x14ac:dyDescent="0.3">
      <c r="A4517" s="1">
        <f t="shared" si="70"/>
        <v>22.572553448277354</v>
      </c>
      <c r="B4517">
        <v>3.3386200000000001</v>
      </c>
    </row>
    <row r="4518" spans="1:2" x14ac:dyDescent="0.3">
      <c r="A4518" s="1">
        <f t="shared" si="70"/>
        <v>22.577552906405433</v>
      </c>
      <c r="B4518">
        <v>2.5939899999999998</v>
      </c>
    </row>
    <row r="4519" spans="1:2" x14ac:dyDescent="0.3">
      <c r="A4519" s="1">
        <f t="shared" si="70"/>
        <v>22.582552364533512</v>
      </c>
      <c r="B4519">
        <v>1.6113299999999999</v>
      </c>
    </row>
    <row r="4520" spans="1:2" x14ac:dyDescent="0.3">
      <c r="A4520" s="1">
        <f t="shared" si="70"/>
        <v>22.587551822661592</v>
      </c>
      <c r="B4520">
        <v>1.18408</v>
      </c>
    </row>
    <row r="4521" spans="1:2" x14ac:dyDescent="0.3">
      <c r="A4521" s="1">
        <f t="shared" si="70"/>
        <v>22.592551280789671</v>
      </c>
      <c r="B4521">
        <v>5.1696799999999996</v>
      </c>
    </row>
    <row r="4522" spans="1:2" x14ac:dyDescent="0.3">
      <c r="A4522" s="1">
        <f t="shared" si="70"/>
        <v>22.59755073891775</v>
      </c>
      <c r="B4522">
        <v>10.0525</v>
      </c>
    </row>
    <row r="4523" spans="1:2" x14ac:dyDescent="0.3">
      <c r="A4523" s="1">
        <f t="shared" si="70"/>
        <v>22.602550197045829</v>
      </c>
      <c r="B4523">
        <v>13.757300000000001</v>
      </c>
    </row>
    <row r="4524" spans="1:2" x14ac:dyDescent="0.3">
      <c r="A4524" s="1">
        <f t="shared" si="70"/>
        <v>22.607549655173909</v>
      </c>
      <c r="B4524">
        <v>9.9609400000000008</v>
      </c>
    </row>
    <row r="4525" spans="1:2" x14ac:dyDescent="0.3">
      <c r="A4525" s="1">
        <f t="shared" si="70"/>
        <v>22.612549113301988</v>
      </c>
      <c r="B4525">
        <v>-0.82397500000000001</v>
      </c>
    </row>
    <row r="4526" spans="1:2" x14ac:dyDescent="0.3">
      <c r="A4526" s="1">
        <f t="shared" si="70"/>
        <v>22.617548571430067</v>
      </c>
      <c r="B4526">
        <v>-7.3669399999999996</v>
      </c>
    </row>
    <row r="4527" spans="1:2" x14ac:dyDescent="0.3">
      <c r="A4527" s="1">
        <f t="shared" si="70"/>
        <v>22.622548029558146</v>
      </c>
      <c r="B4527">
        <v>-5.2734399999999999</v>
      </c>
    </row>
    <row r="4528" spans="1:2" x14ac:dyDescent="0.3">
      <c r="A4528" s="1">
        <f t="shared" si="70"/>
        <v>22.627547487686225</v>
      </c>
      <c r="B4528">
        <v>4.3151900000000003</v>
      </c>
    </row>
    <row r="4529" spans="1:2" x14ac:dyDescent="0.3">
      <c r="A4529" s="1">
        <f t="shared" si="70"/>
        <v>22.632546945814305</v>
      </c>
      <c r="B4529">
        <v>12.884499999999999</v>
      </c>
    </row>
    <row r="4530" spans="1:2" x14ac:dyDescent="0.3">
      <c r="A4530" s="1">
        <f t="shared" si="70"/>
        <v>22.637546403942384</v>
      </c>
      <c r="B4530">
        <v>13.8855</v>
      </c>
    </row>
    <row r="4531" spans="1:2" x14ac:dyDescent="0.3">
      <c r="A4531" s="1">
        <f t="shared" si="70"/>
        <v>22.642545862070463</v>
      </c>
      <c r="B4531">
        <v>8.5388199999999994</v>
      </c>
    </row>
    <row r="4532" spans="1:2" x14ac:dyDescent="0.3">
      <c r="A4532" s="1">
        <f t="shared" si="70"/>
        <v>22.647545320198542</v>
      </c>
      <c r="B4532">
        <v>2.6855500000000001</v>
      </c>
    </row>
    <row r="4533" spans="1:2" x14ac:dyDescent="0.3">
      <c r="A4533" s="1">
        <f t="shared" si="70"/>
        <v>22.652544778326622</v>
      </c>
      <c r="B4533">
        <v>-1.5075700000000001</v>
      </c>
    </row>
    <row r="4534" spans="1:2" x14ac:dyDescent="0.3">
      <c r="A4534" s="1">
        <f t="shared" si="70"/>
        <v>22.657544236454701</v>
      </c>
      <c r="B4534">
        <v>-3.0883799999999999</v>
      </c>
    </row>
    <row r="4535" spans="1:2" x14ac:dyDescent="0.3">
      <c r="A4535" s="1">
        <f t="shared" si="70"/>
        <v>22.66254369458278</v>
      </c>
      <c r="B4535">
        <v>1.1291500000000001</v>
      </c>
    </row>
    <row r="4536" spans="1:2" x14ac:dyDescent="0.3">
      <c r="A4536" s="1">
        <f t="shared" si="70"/>
        <v>22.667543152710859</v>
      </c>
      <c r="B4536">
        <v>4.0405300000000004</v>
      </c>
    </row>
    <row r="4537" spans="1:2" x14ac:dyDescent="0.3">
      <c r="A4537" s="1">
        <f t="shared" si="70"/>
        <v>22.672542610838939</v>
      </c>
      <c r="B4537">
        <v>9.3017599999999998</v>
      </c>
    </row>
    <row r="4538" spans="1:2" x14ac:dyDescent="0.3">
      <c r="A4538" s="1">
        <f t="shared" si="70"/>
        <v>22.677542068967018</v>
      </c>
      <c r="B4538">
        <v>9.8632799999999996</v>
      </c>
    </row>
    <row r="4539" spans="1:2" x14ac:dyDescent="0.3">
      <c r="A4539" s="1">
        <f t="shared" si="70"/>
        <v>22.682541527095097</v>
      </c>
      <c r="B4539">
        <v>9.7656299999999998</v>
      </c>
    </row>
    <row r="4540" spans="1:2" x14ac:dyDescent="0.3">
      <c r="A4540" s="1">
        <f t="shared" si="70"/>
        <v>22.687540985223176</v>
      </c>
      <c r="B4540">
        <v>7.9345699999999999</v>
      </c>
    </row>
    <row r="4541" spans="1:2" x14ac:dyDescent="0.3">
      <c r="A4541" s="1">
        <f t="shared" si="70"/>
        <v>22.692540443351255</v>
      </c>
      <c r="B4541">
        <v>0.95214799999999999</v>
      </c>
    </row>
    <row r="4542" spans="1:2" x14ac:dyDescent="0.3">
      <c r="A4542" s="1">
        <f t="shared" si="70"/>
        <v>22.697539901479335</v>
      </c>
      <c r="B4542">
        <v>-0.53710899999999995</v>
      </c>
    </row>
    <row r="4543" spans="1:2" x14ac:dyDescent="0.3">
      <c r="A4543" s="1">
        <f t="shared" si="70"/>
        <v>22.702539359607414</v>
      </c>
      <c r="B4543">
        <v>-9.1552700000000001E-2</v>
      </c>
    </row>
    <row r="4544" spans="1:2" x14ac:dyDescent="0.3">
      <c r="A4544" s="1">
        <f t="shared" si="70"/>
        <v>22.707538817735493</v>
      </c>
      <c r="B4544">
        <v>7.9345699999999999</v>
      </c>
    </row>
    <row r="4545" spans="1:2" x14ac:dyDescent="0.3">
      <c r="A4545" s="1">
        <f t="shared" si="70"/>
        <v>22.712538275863572</v>
      </c>
      <c r="B4545">
        <v>15.7654</v>
      </c>
    </row>
    <row r="4546" spans="1:2" x14ac:dyDescent="0.3">
      <c r="A4546" s="1">
        <f t="shared" si="70"/>
        <v>22.717537733991652</v>
      </c>
      <c r="B4546">
        <v>16.247599999999998</v>
      </c>
    </row>
    <row r="4547" spans="1:2" x14ac:dyDescent="0.3">
      <c r="A4547" s="1">
        <f t="shared" si="70"/>
        <v>22.722537192119731</v>
      </c>
      <c r="B4547">
        <v>16.198699999999999</v>
      </c>
    </row>
    <row r="4548" spans="1:2" x14ac:dyDescent="0.3">
      <c r="A4548" s="1">
        <f t="shared" ref="A4548:A4611" si="71">A4547+$L$2</f>
        <v>22.72753665024781</v>
      </c>
      <c r="B4548">
        <v>11.6394</v>
      </c>
    </row>
    <row r="4549" spans="1:2" x14ac:dyDescent="0.3">
      <c r="A4549" s="1">
        <f t="shared" si="71"/>
        <v>22.732536108375889</v>
      </c>
      <c r="B4549">
        <v>8.2092299999999998</v>
      </c>
    </row>
    <row r="4550" spans="1:2" x14ac:dyDescent="0.3">
      <c r="A4550" s="1">
        <f t="shared" si="71"/>
        <v>22.737535566503968</v>
      </c>
      <c r="B4550">
        <v>5.7922399999999996</v>
      </c>
    </row>
    <row r="4551" spans="1:2" x14ac:dyDescent="0.3">
      <c r="A4551" s="1">
        <f t="shared" si="71"/>
        <v>22.742535024632048</v>
      </c>
      <c r="B4551">
        <v>8.3679199999999998</v>
      </c>
    </row>
    <row r="4552" spans="1:2" x14ac:dyDescent="0.3">
      <c r="A4552" s="1">
        <f t="shared" si="71"/>
        <v>22.747534482760127</v>
      </c>
      <c r="B4552">
        <v>15.136699999999999</v>
      </c>
    </row>
    <row r="4553" spans="1:2" x14ac:dyDescent="0.3">
      <c r="A4553" s="1">
        <f t="shared" si="71"/>
        <v>22.752533940888206</v>
      </c>
      <c r="B4553">
        <v>20.4773</v>
      </c>
    </row>
    <row r="4554" spans="1:2" x14ac:dyDescent="0.3">
      <c r="A4554" s="1">
        <f t="shared" si="71"/>
        <v>22.757533399016285</v>
      </c>
      <c r="B4554">
        <v>18.8232</v>
      </c>
    </row>
    <row r="4555" spans="1:2" x14ac:dyDescent="0.3">
      <c r="A4555" s="1">
        <f t="shared" si="71"/>
        <v>22.762532857144365</v>
      </c>
      <c r="B4555">
        <v>8.0017099999999992</v>
      </c>
    </row>
    <row r="4556" spans="1:2" x14ac:dyDescent="0.3">
      <c r="A4556" s="1">
        <f t="shared" si="71"/>
        <v>22.767532315272444</v>
      </c>
      <c r="B4556">
        <v>-0.92773399999999995</v>
      </c>
    </row>
    <row r="4557" spans="1:2" x14ac:dyDescent="0.3">
      <c r="A4557" s="1">
        <f t="shared" si="71"/>
        <v>22.772531773400523</v>
      </c>
      <c r="B4557">
        <v>-1.2207000000000001E-2</v>
      </c>
    </row>
    <row r="4558" spans="1:2" x14ac:dyDescent="0.3">
      <c r="A4558" s="1">
        <f t="shared" si="71"/>
        <v>22.777531231528602</v>
      </c>
      <c r="B4558">
        <v>6.8237300000000003</v>
      </c>
    </row>
    <row r="4559" spans="1:2" x14ac:dyDescent="0.3">
      <c r="A4559" s="1">
        <f t="shared" si="71"/>
        <v>22.782530689656681</v>
      </c>
      <c r="B4559">
        <v>10.638400000000001</v>
      </c>
    </row>
    <row r="4560" spans="1:2" x14ac:dyDescent="0.3">
      <c r="A4560" s="1">
        <f t="shared" si="71"/>
        <v>22.787530147784761</v>
      </c>
      <c r="B4560">
        <v>8.5571300000000008</v>
      </c>
    </row>
    <row r="4561" spans="1:2" x14ac:dyDescent="0.3">
      <c r="A4561" s="1">
        <f t="shared" si="71"/>
        <v>22.79252960591284</v>
      </c>
      <c r="B4561">
        <v>5.2978500000000004</v>
      </c>
    </row>
    <row r="4562" spans="1:2" x14ac:dyDescent="0.3">
      <c r="A4562" s="1">
        <f t="shared" si="71"/>
        <v>22.797529064040919</v>
      </c>
      <c r="B4562">
        <v>7.7087399999999997</v>
      </c>
    </row>
    <row r="4563" spans="1:2" x14ac:dyDescent="0.3">
      <c r="A4563" s="1">
        <f t="shared" si="71"/>
        <v>22.802528522168998</v>
      </c>
      <c r="B4563">
        <v>5.8715799999999998</v>
      </c>
    </row>
    <row r="4564" spans="1:2" x14ac:dyDescent="0.3">
      <c r="A4564" s="1">
        <f t="shared" si="71"/>
        <v>22.807527980297078</v>
      </c>
      <c r="B4564">
        <v>0.93994100000000003</v>
      </c>
    </row>
    <row r="4565" spans="1:2" x14ac:dyDescent="0.3">
      <c r="A4565" s="1">
        <f t="shared" si="71"/>
        <v>22.812527438425157</v>
      </c>
      <c r="B4565">
        <v>-4.0893600000000001</v>
      </c>
    </row>
    <row r="4566" spans="1:2" x14ac:dyDescent="0.3">
      <c r="A4566" s="1">
        <f t="shared" si="71"/>
        <v>22.817526896553236</v>
      </c>
      <c r="B4566">
        <v>-3.44238</v>
      </c>
    </row>
    <row r="4567" spans="1:2" x14ac:dyDescent="0.3">
      <c r="A4567" s="1">
        <f t="shared" si="71"/>
        <v>22.822526354681315</v>
      </c>
      <c r="B4567">
        <v>-0.40283200000000002</v>
      </c>
    </row>
    <row r="4568" spans="1:2" x14ac:dyDescent="0.3">
      <c r="A4568" s="1">
        <f t="shared" si="71"/>
        <v>22.827525812809395</v>
      </c>
      <c r="B4568">
        <v>3.8635299999999999</v>
      </c>
    </row>
    <row r="4569" spans="1:2" x14ac:dyDescent="0.3">
      <c r="A4569" s="1">
        <f t="shared" si="71"/>
        <v>22.832525270937474</v>
      </c>
      <c r="B4569">
        <v>5.2917500000000004</v>
      </c>
    </row>
    <row r="4570" spans="1:2" x14ac:dyDescent="0.3">
      <c r="A4570" s="1">
        <f t="shared" si="71"/>
        <v>22.837524729065553</v>
      </c>
      <c r="B4570">
        <v>5.8044399999999996</v>
      </c>
    </row>
    <row r="4571" spans="1:2" x14ac:dyDescent="0.3">
      <c r="A4571" s="1">
        <f t="shared" si="71"/>
        <v>22.842524187193632</v>
      </c>
      <c r="B4571">
        <v>5.1818799999999996</v>
      </c>
    </row>
    <row r="4572" spans="1:2" x14ac:dyDescent="0.3">
      <c r="A4572" s="1">
        <f t="shared" si="71"/>
        <v>22.847523645321711</v>
      </c>
      <c r="B4572">
        <v>2.49634</v>
      </c>
    </row>
    <row r="4573" spans="1:2" x14ac:dyDescent="0.3">
      <c r="A4573" s="1">
        <f t="shared" si="71"/>
        <v>22.852523103449791</v>
      </c>
      <c r="B4573">
        <v>-3.2226599999999999</v>
      </c>
    </row>
    <row r="4574" spans="1:2" x14ac:dyDescent="0.3">
      <c r="A4574" s="1">
        <f t="shared" si="71"/>
        <v>22.85752256157787</v>
      </c>
      <c r="B4574">
        <v>-8.2153299999999998</v>
      </c>
    </row>
    <row r="4575" spans="1:2" x14ac:dyDescent="0.3">
      <c r="A4575" s="1">
        <f t="shared" si="71"/>
        <v>22.862522019705949</v>
      </c>
      <c r="B4575">
        <v>-6.9580099999999998</v>
      </c>
    </row>
    <row r="4576" spans="1:2" x14ac:dyDescent="0.3">
      <c r="A4576" s="1">
        <f t="shared" si="71"/>
        <v>22.867521477834028</v>
      </c>
      <c r="B4576">
        <v>0.79956099999999997</v>
      </c>
    </row>
    <row r="4577" spans="1:2" x14ac:dyDescent="0.3">
      <c r="A4577" s="1">
        <f t="shared" si="71"/>
        <v>22.872520935962108</v>
      </c>
      <c r="B4577">
        <v>6.2683099999999996</v>
      </c>
    </row>
    <row r="4578" spans="1:2" x14ac:dyDescent="0.3">
      <c r="A4578" s="1">
        <f t="shared" si="71"/>
        <v>22.877520394090187</v>
      </c>
      <c r="B4578">
        <v>6.1767599999999998</v>
      </c>
    </row>
    <row r="4579" spans="1:2" x14ac:dyDescent="0.3">
      <c r="A4579" s="1">
        <f t="shared" si="71"/>
        <v>22.882519852218266</v>
      </c>
      <c r="B4579">
        <v>3.0517599999999998</v>
      </c>
    </row>
    <row r="4580" spans="1:2" x14ac:dyDescent="0.3">
      <c r="A4580" s="1">
        <f t="shared" si="71"/>
        <v>22.887519310346345</v>
      </c>
      <c r="B4580">
        <v>3.9733900000000002</v>
      </c>
    </row>
    <row r="4581" spans="1:2" x14ac:dyDescent="0.3">
      <c r="A4581" s="1">
        <f t="shared" si="71"/>
        <v>22.892518768474424</v>
      </c>
      <c r="B4581">
        <v>4.6508799999999999</v>
      </c>
    </row>
    <row r="4582" spans="1:2" x14ac:dyDescent="0.3">
      <c r="A4582" s="1">
        <f t="shared" si="71"/>
        <v>22.897518226602504</v>
      </c>
      <c r="B4582">
        <v>0.787354</v>
      </c>
    </row>
    <row r="4583" spans="1:2" x14ac:dyDescent="0.3">
      <c r="A4583" s="1">
        <f t="shared" si="71"/>
        <v>22.902517684730583</v>
      </c>
      <c r="B4583">
        <v>-4.6203599999999998</v>
      </c>
    </row>
    <row r="4584" spans="1:2" x14ac:dyDescent="0.3">
      <c r="A4584" s="1">
        <f t="shared" si="71"/>
        <v>22.907517142858662</v>
      </c>
      <c r="B4584">
        <v>-7.18994</v>
      </c>
    </row>
    <row r="4585" spans="1:2" x14ac:dyDescent="0.3">
      <c r="A4585" s="1">
        <f t="shared" si="71"/>
        <v>22.912516600986741</v>
      </c>
      <c r="B4585">
        <v>-1.7639199999999999</v>
      </c>
    </row>
    <row r="4586" spans="1:2" x14ac:dyDescent="0.3">
      <c r="A4586" s="1">
        <f t="shared" si="71"/>
        <v>22.917516059114821</v>
      </c>
      <c r="B4586">
        <v>4.5471199999999996</v>
      </c>
    </row>
    <row r="4587" spans="1:2" x14ac:dyDescent="0.3">
      <c r="A4587" s="1">
        <f t="shared" si="71"/>
        <v>22.9225155172429</v>
      </c>
      <c r="B4587">
        <v>5.2673300000000003</v>
      </c>
    </row>
    <row r="4588" spans="1:2" x14ac:dyDescent="0.3">
      <c r="A4588" s="1">
        <f t="shared" si="71"/>
        <v>22.927514975370979</v>
      </c>
      <c r="B4588">
        <v>2.1118199999999998</v>
      </c>
    </row>
    <row r="4589" spans="1:2" x14ac:dyDescent="0.3">
      <c r="A4589" s="1">
        <f t="shared" si="71"/>
        <v>22.932514433499058</v>
      </c>
      <c r="B4589">
        <v>-5.4504400000000004</v>
      </c>
    </row>
    <row r="4590" spans="1:2" x14ac:dyDescent="0.3">
      <c r="A4590" s="1">
        <f t="shared" si="71"/>
        <v>22.937513891627137</v>
      </c>
      <c r="B4590">
        <v>-6.6406299999999998</v>
      </c>
    </row>
    <row r="4591" spans="1:2" x14ac:dyDescent="0.3">
      <c r="A4591" s="1">
        <f t="shared" si="71"/>
        <v>22.942513349755217</v>
      </c>
      <c r="B4591">
        <v>2.4414100000000001E-2</v>
      </c>
    </row>
    <row r="4592" spans="1:2" x14ac:dyDescent="0.3">
      <c r="A4592" s="1">
        <f t="shared" si="71"/>
        <v>22.947512807883296</v>
      </c>
      <c r="B4592">
        <v>8.9355499999999992</v>
      </c>
    </row>
    <row r="4593" spans="1:2" x14ac:dyDescent="0.3">
      <c r="A4593" s="1">
        <f t="shared" si="71"/>
        <v>22.952512266011375</v>
      </c>
      <c r="B4593">
        <v>13.2446</v>
      </c>
    </row>
    <row r="4594" spans="1:2" x14ac:dyDescent="0.3">
      <c r="A4594" s="1">
        <f t="shared" si="71"/>
        <v>22.957511724139454</v>
      </c>
      <c r="B4594">
        <v>9.7106899999999996</v>
      </c>
    </row>
    <row r="4595" spans="1:2" x14ac:dyDescent="0.3">
      <c r="A4595" s="1">
        <f t="shared" si="71"/>
        <v>22.962511182267534</v>
      </c>
      <c r="B4595">
        <v>-1.40991</v>
      </c>
    </row>
    <row r="4596" spans="1:2" x14ac:dyDescent="0.3">
      <c r="A4596" s="1">
        <f t="shared" si="71"/>
        <v>22.967510640395613</v>
      </c>
      <c r="B4596">
        <v>-7.6110800000000003</v>
      </c>
    </row>
    <row r="4597" spans="1:2" x14ac:dyDescent="0.3">
      <c r="A4597" s="1">
        <f t="shared" si="71"/>
        <v>22.972510098523692</v>
      </c>
      <c r="B4597">
        <v>-8.1848100000000006</v>
      </c>
    </row>
    <row r="4598" spans="1:2" x14ac:dyDescent="0.3">
      <c r="A4598" s="1">
        <f t="shared" si="71"/>
        <v>22.977509556651771</v>
      </c>
      <c r="B4598">
        <v>-4.7790499999999998</v>
      </c>
    </row>
    <row r="4599" spans="1:2" x14ac:dyDescent="0.3">
      <c r="A4599" s="1">
        <f t="shared" si="71"/>
        <v>22.982509014779851</v>
      </c>
      <c r="B4599">
        <v>2.5939899999999998</v>
      </c>
    </row>
    <row r="4600" spans="1:2" x14ac:dyDescent="0.3">
      <c r="A4600" s="1">
        <f t="shared" si="71"/>
        <v>22.98750847290793</v>
      </c>
      <c r="B4600">
        <v>6.3293499999999998</v>
      </c>
    </row>
    <row r="4601" spans="1:2" x14ac:dyDescent="0.3">
      <c r="A4601" s="1">
        <f t="shared" si="71"/>
        <v>22.992507931036009</v>
      </c>
      <c r="B4601">
        <v>2.63672</v>
      </c>
    </row>
    <row r="4602" spans="1:2" x14ac:dyDescent="0.3">
      <c r="A4602" s="1">
        <f t="shared" si="71"/>
        <v>22.997507389164088</v>
      </c>
      <c r="B4602">
        <v>-7.8064</v>
      </c>
    </row>
    <row r="4603" spans="1:2" x14ac:dyDescent="0.3">
      <c r="A4603" s="1">
        <f t="shared" si="71"/>
        <v>23.002506847292167</v>
      </c>
      <c r="B4603">
        <v>-15.863</v>
      </c>
    </row>
    <row r="4604" spans="1:2" x14ac:dyDescent="0.3">
      <c r="A4604" s="1">
        <f t="shared" si="71"/>
        <v>23.007506305420247</v>
      </c>
      <c r="B4604">
        <v>-13.3667</v>
      </c>
    </row>
    <row r="4605" spans="1:2" x14ac:dyDescent="0.3">
      <c r="A4605" s="1">
        <f t="shared" si="71"/>
        <v>23.012505763548326</v>
      </c>
      <c r="B4605">
        <v>-1.9104000000000001</v>
      </c>
    </row>
    <row r="4606" spans="1:2" x14ac:dyDescent="0.3">
      <c r="A4606" s="1">
        <f t="shared" si="71"/>
        <v>23.017505221676405</v>
      </c>
      <c r="B4606">
        <v>1.62964</v>
      </c>
    </row>
    <row r="4607" spans="1:2" x14ac:dyDescent="0.3">
      <c r="A4607" s="1">
        <f t="shared" si="71"/>
        <v>23.022504679804484</v>
      </c>
      <c r="B4607">
        <v>-2.8625500000000001</v>
      </c>
    </row>
    <row r="4608" spans="1:2" x14ac:dyDescent="0.3">
      <c r="A4608" s="1">
        <f t="shared" si="71"/>
        <v>23.027504137932564</v>
      </c>
      <c r="B4608">
        <v>-4.3579100000000004</v>
      </c>
    </row>
    <row r="4609" spans="1:2" x14ac:dyDescent="0.3">
      <c r="A4609" s="1">
        <f t="shared" si="71"/>
        <v>23.032503596060643</v>
      </c>
      <c r="B4609">
        <v>4.0527300000000004</v>
      </c>
    </row>
    <row r="4610" spans="1:2" x14ac:dyDescent="0.3">
      <c r="A4610" s="1">
        <f t="shared" si="71"/>
        <v>23.037503054188722</v>
      </c>
      <c r="B4610">
        <v>15.5701</v>
      </c>
    </row>
    <row r="4611" spans="1:2" x14ac:dyDescent="0.3">
      <c r="A4611" s="1">
        <f t="shared" si="71"/>
        <v>23.042502512316801</v>
      </c>
      <c r="B4611">
        <v>16.210899999999999</v>
      </c>
    </row>
    <row r="4612" spans="1:2" x14ac:dyDescent="0.3">
      <c r="A4612" s="1">
        <f t="shared" ref="A4612:A4675" si="72">A4611+$L$2</f>
        <v>23.04750197044488</v>
      </c>
      <c r="B4612">
        <v>4.2297399999999996</v>
      </c>
    </row>
    <row r="4613" spans="1:2" x14ac:dyDescent="0.3">
      <c r="A4613" s="1">
        <f t="shared" si="72"/>
        <v>23.05250142857296</v>
      </c>
      <c r="B4613">
        <v>-4.7790499999999998</v>
      </c>
    </row>
    <row r="4614" spans="1:2" x14ac:dyDescent="0.3">
      <c r="A4614" s="1">
        <f t="shared" si="72"/>
        <v>23.057500886701039</v>
      </c>
      <c r="B4614">
        <v>-6.2683099999999996</v>
      </c>
    </row>
    <row r="4615" spans="1:2" x14ac:dyDescent="0.3">
      <c r="A4615" s="1">
        <f t="shared" si="72"/>
        <v>23.062500344829118</v>
      </c>
      <c r="B4615">
        <v>-7.3242199999999993E-2</v>
      </c>
    </row>
    <row r="4616" spans="1:2" x14ac:dyDescent="0.3">
      <c r="A4616" s="1">
        <f t="shared" si="72"/>
        <v>23.067499802957197</v>
      </c>
      <c r="B4616">
        <v>5.4260299999999999</v>
      </c>
    </row>
    <row r="4617" spans="1:2" x14ac:dyDescent="0.3">
      <c r="A4617" s="1">
        <f t="shared" si="72"/>
        <v>23.072499261085277</v>
      </c>
      <c r="B4617">
        <v>1.03149</v>
      </c>
    </row>
    <row r="4618" spans="1:2" x14ac:dyDescent="0.3">
      <c r="A4618" s="1">
        <f t="shared" si="72"/>
        <v>23.077498719213356</v>
      </c>
      <c r="B4618">
        <v>-4.8278800000000004</v>
      </c>
    </row>
    <row r="4619" spans="1:2" x14ac:dyDescent="0.3">
      <c r="A4619" s="1">
        <f t="shared" si="72"/>
        <v>23.082498177341435</v>
      </c>
      <c r="B4619">
        <v>-5.7189899999999998</v>
      </c>
    </row>
    <row r="4620" spans="1:2" x14ac:dyDescent="0.3">
      <c r="A4620" s="1">
        <f t="shared" si="72"/>
        <v>23.087497635469514</v>
      </c>
      <c r="B4620">
        <v>0.89111300000000004</v>
      </c>
    </row>
    <row r="4621" spans="1:2" x14ac:dyDescent="0.3">
      <c r="A4621" s="1">
        <f t="shared" si="72"/>
        <v>23.092497093597594</v>
      </c>
      <c r="B4621">
        <v>8.3923299999999994</v>
      </c>
    </row>
    <row r="4622" spans="1:2" x14ac:dyDescent="0.3">
      <c r="A4622" s="1">
        <f t="shared" si="72"/>
        <v>23.097496551725673</v>
      </c>
      <c r="B4622">
        <v>3.8147000000000002</v>
      </c>
    </row>
    <row r="4623" spans="1:2" x14ac:dyDescent="0.3">
      <c r="A4623" s="1">
        <f t="shared" si="72"/>
        <v>23.102496009853752</v>
      </c>
      <c r="B4623">
        <v>-4.0466300000000004</v>
      </c>
    </row>
    <row r="4624" spans="1:2" x14ac:dyDescent="0.3">
      <c r="A4624" s="1">
        <f t="shared" si="72"/>
        <v>23.107495467981831</v>
      </c>
      <c r="B4624">
        <v>-4.4311499999999997</v>
      </c>
    </row>
    <row r="4625" spans="1:2" x14ac:dyDescent="0.3">
      <c r="A4625" s="1">
        <f t="shared" si="72"/>
        <v>23.11249492610991</v>
      </c>
      <c r="B4625">
        <v>3.2714799999999999</v>
      </c>
    </row>
    <row r="4626" spans="1:2" x14ac:dyDescent="0.3">
      <c r="A4626" s="1">
        <f t="shared" si="72"/>
        <v>23.11749438423799</v>
      </c>
      <c r="B4626">
        <v>7.6171899999999999</v>
      </c>
    </row>
    <row r="4627" spans="1:2" x14ac:dyDescent="0.3">
      <c r="A4627" s="1">
        <f t="shared" si="72"/>
        <v>23.122493842366069</v>
      </c>
      <c r="B4627">
        <v>1.9348099999999999</v>
      </c>
    </row>
    <row r="4628" spans="1:2" x14ac:dyDescent="0.3">
      <c r="A4628" s="1">
        <f t="shared" si="72"/>
        <v>23.127493300494148</v>
      </c>
      <c r="B4628">
        <v>-6.3415499999999998</v>
      </c>
    </row>
    <row r="4629" spans="1:2" x14ac:dyDescent="0.3">
      <c r="A4629" s="1">
        <f t="shared" si="72"/>
        <v>23.132492758622227</v>
      </c>
      <c r="B4629">
        <v>-11.6211</v>
      </c>
    </row>
    <row r="4630" spans="1:2" x14ac:dyDescent="0.3">
      <c r="A4630" s="1">
        <f t="shared" si="72"/>
        <v>23.137492216750307</v>
      </c>
      <c r="B4630">
        <v>-7.7819799999999999</v>
      </c>
    </row>
    <row r="4631" spans="1:2" x14ac:dyDescent="0.3">
      <c r="A4631" s="1">
        <f t="shared" si="72"/>
        <v>23.142491674878386</v>
      </c>
      <c r="B4631">
        <v>-1.62964</v>
      </c>
    </row>
    <row r="4632" spans="1:2" x14ac:dyDescent="0.3">
      <c r="A4632" s="1">
        <f t="shared" si="72"/>
        <v>23.147491133006465</v>
      </c>
      <c r="B4632">
        <v>2.01416</v>
      </c>
    </row>
    <row r="4633" spans="1:2" x14ac:dyDescent="0.3">
      <c r="A4633" s="1">
        <f t="shared" si="72"/>
        <v>23.152490591134544</v>
      </c>
      <c r="B4633">
        <v>5.4077099999999998</v>
      </c>
    </row>
    <row r="4634" spans="1:2" x14ac:dyDescent="0.3">
      <c r="A4634" s="1">
        <f t="shared" si="72"/>
        <v>23.157490049262623</v>
      </c>
      <c r="B4634">
        <v>5.9509299999999996</v>
      </c>
    </row>
    <row r="4635" spans="1:2" x14ac:dyDescent="0.3">
      <c r="A4635" s="1">
        <f t="shared" si="72"/>
        <v>23.162489507390703</v>
      </c>
      <c r="B4635">
        <v>6.1706500000000002</v>
      </c>
    </row>
    <row r="4636" spans="1:2" x14ac:dyDescent="0.3">
      <c r="A4636" s="1">
        <f t="shared" si="72"/>
        <v>23.167488965518782</v>
      </c>
      <c r="B4636">
        <v>3.9977999999999998</v>
      </c>
    </row>
    <row r="4637" spans="1:2" x14ac:dyDescent="0.3">
      <c r="A4637" s="1">
        <f t="shared" si="72"/>
        <v>23.172488423646861</v>
      </c>
      <c r="B4637">
        <v>-0.40283200000000002</v>
      </c>
    </row>
    <row r="4638" spans="1:2" x14ac:dyDescent="0.3">
      <c r="A4638" s="1">
        <f t="shared" si="72"/>
        <v>23.17748788177494</v>
      </c>
      <c r="B4638">
        <v>-5.0170899999999996</v>
      </c>
    </row>
    <row r="4639" spans="1:2" x14ac:dyDescent="0.3">
      <c r="A4639" s="1">
        <f t="shared" si="72"/>
        <v>23.18248733990302</v>
      </c>
      <c r="B4639">
        <v>-4.9743700000000004</v>
      </c>
    </row>
    <row r="4640" spans="1:2" x14ac:dyDescent="0.3">
      <c r="A4640" s="1">
        <f t="shared" si="72"/>
        <v>23.187486798031099</v>
      </c>
      <c r="B4640">
        <v>-4.1442899999999998</v>
      </c>
    </row>
    <row r="4641" spans="1:2" x14ac:dyDescent="0.3">
      <c r="A4641" s="1">
        <f t="shared" si="72"/>
        <v>23.192486256159178</v>
      </c>
      <c r="B4641">
        <v>0.31127899999999997</v>
      </c>
    </row>
    <row r="4642" spans="1:2" x14ac:dyDescent="0.3">
      <c r="A4642" s="1">
        <f t="shared" si="72"/>
        <v>23.197485714287257</v>
      </c>
      <c r="B4642">
        <v>2.2277800000000001</v>
      </c>
    </row>
    <row r="4643" spans="1:2" x14ac:dyDescent="0.3">
      <c r="A4643" s="1">
        <f t="shared" si="72"/>
        <v>23.202485172415336</v>
      </c>
      <c r="B4643">
        <v>3.27759</v>
      </c>
    </row>
    <row r="4644" spans="1:2" x14ac:dyDescent="0.3">
      <c r="A4644" s="1">
        <f t="shared" si="72"/>
        <v>23.207484630543416</v>
      </c>
      <c r="B4644">
        <v>1.40991</v>
      </c>
    </row>
    <row r="4645" spans="1:2" x14ac:dyDescent="0.3">
      <c r="A4645" s="1">
        <f t="shared" si="72"/>
        <v>23.212484088671495</v>
      </c>
      <c r="B4645">
        <v>-7.6782199999999996</v>
      </c>
    </row>
    <row r="4646" spans="1:2" x14ac:dyDescent="0.3">
      <c r="A4646" s="1">
        <f t="shared" si="72"/>
        <v>23.217483546799574</v>
      </c>
      <c r="B4646">
        <v>-14.8499</v>
      </c>
    </row>
    <row r="4647" spans="1:2" x14ac:dyDescent="0.3">
      <c r="A4647" s="1">
        <f t="shared" si="72"/>
        <v>23.222483004927653</v>
      </c>
      <c r="B4647">
        <v>-13.708500000000001</v>
      </c>
    </row>
    <row r="4648" spans="1:2" x14ac:dyDescent="0.3">
      <c r="A4648" s="1">
        <f t="shared" si="72"/>
        <v>23.227482463055733</v>
      </c>
      <c r="B4648">
        <v>-3.2470699999999999</v>
      </c>
    </row>
    <row r="4649" spans="1:2" x14ac:dyDescent="0.3">
      <c r="A4649" s="1">
        <f t="shared" si="72"/>
        <v>23.232481921183812</v>
      </c>
      <c r="B4649">
        <v>11.0718</v>
      </c>
    </row>
    <row r="4650" spans="1:2" x14ac:dyDescent="0.3">
      <c r="A4650" s="1">
        <f t="shared" si="72"/>
        <v>23.237481379311891</v>
      </c>
      <c r="B4650">
        <v>9.2712400000000006</v>
      </c>
    </row>
    <row r="4651" spans="1:2" x14ac:dyDescent="0.3">
      <c r="A4651" s="1">
        <f t="shared" si="72"/>
        <v>23.24248083743997</v>
      </c>
      <c r="B4651">
        <v>-0.70190399999999997</v>
      </c>
    </row>
    <row r="4652" spans="1:2" x14ac:dyDescent="0.3">
      <c r="A4652" s="1">
        <f t="shared" si="72"/>
        <v>23.24748029556805</v>
      </c>
      <c r="B4652">
        <v>-8.4838900000000006</v>
      </c>
    </row>
    <row r="4653" spans="1:2" x14ac:dyDescent="0.3">
      <c r="A4653" s="1">
        <f t="shared" si="72"/>
        <v>23.252479753696129</v>
      </c>
      <c r="B4653">
        <v>-11.425800000000001</v>
      </c>
    </row>
    <row r="4654" spans="1:2" x14ac:dyDescent="0.3">
      <c r="A4654" s="1">
        <f t="shared" si="72"/>
        <v>23.257479211824208</v>
      </c>
      <c r="B4654">
        <v>-9.9548299999999994</v>
      </c>
    </row>
    <row r="4655" spans="1:2" x14ac:dyDescent="0.3">
      <c r="A4655" s="1">
        <f t="shared" si="72"/>
        <v>23.262478669952287</v>
      </c>
      <c r="B4655">
        <v>-5.6884800000000002</v>
      </c>
    </row>
    <row r="4656" spans="1:2" x14ac:dyDescent="0.3">
      <c r="A4656" s="1">
        <f t="shared" si="72"/>
        <v>23.267478128080366</v>
      </c>
      <c r="B4656">
        <v>3.7231399999999999</v>
      </c>
    </row>
    <row r="4657" spans="1:2" x14ac:dyDescent="0.3">
      <c r="A4657" s="1">
        <f t="shared" si="72"/>
        <v>23.272477586208446</v>
      </c>
      <c r="B4657">
        <v>15.277100000000001</v>
      </c>
    </row>
    <row r="4658" spans="1:2" x14ac:dyDescent="0.3">
      <c r="A4658" s="1">
        <f t="shared" si="72"/>
        <v>23.277477044336525</v>
      </c>
      <c r="B4658">
        <v>19.256599999999999</v>
      </c>
    </row>
    <row r="4659" spans="1:2" x14ac:dyDescent="0.3">
      <c r="A4659" s="1">
        <f t="shared" si="72"/>
        <v>23.282476502464604</v>
      </c>
      <c r="B4659">
        <v>11.676</v>
      </c>
    </row>
    <row r="4660" spans="1:2" x14ac:dyDescent="0.3">
      <c r="A4660" s="1">
        <f t="shared" si="72"/>
        <v>23.287475960592683</v>
      </c>
      <c r="B4660">
        <v>2.8442400000000001</v>
      </c>
    </row>
    <row r="4661" spans="1:2" x14ac:dyDescent="0.3">
      <c r="A4661" s="1">
        <f t="shared" si="72"/>
        <v>23.292475418720763</v>
      </c>
      <c r="B4661">
        <v>1.3793899999999999</v>
      </c>
    </row>
    <row r="4662" spans="1:2" x14ac:dyDescent="0.3">
      <c r="A4662" s="1">
        <f t="shared" si="72"/>
        <v>23.297474876848842</v>
      </c>
      <c r="B4662">
        <v>6.3110400000000002</v>
      </c>
    </row>
    <row r="4663" spans="1:2" x14ac:dyDescent="0.3">
      <c r="A4663" s="1">
        <f t="shared" si="72"/>
        <v>23.302474334976921</v>
      </c>
      <c r="B4663">
        <v>8.8867200000000004</v>
      </c>
    </row>
    <row r="4664" spans="1:2" x14ac:dyDescent="0.3">
      <c r="A4664" s="1">
        <f t="shared" si="72"/>
        <v>23.307473793105</v>
      </c>
      <c r="B4664">
        <v>8.2946799999999996</v>
      </c>
    </row>
    <row r="4665" spans="1:2" x14ac:dyDescent="0.3">
      <c r="A4665" s="1">
        <f t="shared" si="72"/>
        <v>23.312473251233079</v>
      </c>
      <c r="B4665">
        <v>6.9763200000000003</v>
      </c>
    </row>
    <row r="4666" spans="1:2" x14ac:dyDescent="0.3">
      <c r="A4666" s="1">
        <f t="shared" si="72"/>
        <v>23.317472709361159</v>
      </c>
      <c r="B4666">
        <v>10.357699999999999</v>
      </c>
    </row>
    <row r="4667" spans="1:2" x14ac:dyDescent="0.3">
      <c r="A4667" s="1">
        <f t="shared" si="72"/>
        <v>23.322472167489238</v>
      </c>
      <c r="B4667">
        <v>16.271999999999998</v>
      </c>
    </row>
    <row r="4668" spans="1:2" x14ac:dyDescent="0.3">
      <c r="A4668" s="1">
        <f t="shared" si="72"/>
        <v>23.327471625617317</v>
      </c>
      <c r="B4668">
        <v>20.4224</v>
      </c>
    </row>
    <row r="4669" spans="1:2" x14ac:dyDescent="0.3">
      <c r="A4669" s="1">
        <f t="shared" si="72"/>
        <v>23.332471083745396</v>
      </c>
      <c r="B4669">
        <v>18.5059</v>
      </c>
    </row>
    <row r="4670" spans="1:2" x14ac:dyDescent="0.3">
      <c r="A4670" s="1">
        <f t="shared" si="72"/>
        <v>23.337470541873476</v>
      </c>
      <c r="B4670">
        <v>14.331099999999999</v>
      </c>
    </row>
    <row r="4671" spans="1:2" x14ac:dyDescent="0.3">
      <c r="A4671" s="1">
        <f t="shared" si="72"/>
        <v>23.342470000001555</v>
      </c>
      <c r="B4671">
        <v>10.3149</v>
      </c>
    </row>
    <row r="4672" spans="1:2" x14ac:dyDescent="0.3">
      <c r="A4672" s="1">
        <f t="shared" si="72"/>
        <v>23.347469458129634</v>
      </c>
      <c r="B4672">
        <v>7.2265600000000001</v>
      </c>
    </row>
    <row r="4673" spans="1:2" x14ac:dyDescent="0.3">
      <c r="A4673" s="1">
        <f t="shared" si="72"/>
        <v>23.352468916257713</v>
      </c>
      <c r="B4673">
        <v>7.5744600000000002</v>
      </c>
    </row>
    <row r="4674" spans="1:2" x14ac:dyDescent="0.3">
      <c r="A4674" s="1">
        <f t="shared" si="72"/>
        <v>23.357468374385792</v>
      </c>
      <c r="B4674">
        <v>5.5480999999999998</v>
      </c>
    </row>
    <row r="4675" spans="1:2" x14ac:dyDescent="0.3">
      <c r="A4675" s="1">
        <f t="shared" si="72"/>
        <v>23.362467832513872</v>
      </c>
      <c r="B4675">
        <v>8.1420899999999996</v>
      </c>
    </row>
    <row r="4676" spans="1:2" x14ac:dyDescent="0.3">
      <c r="A4676" s="1">
        <f t="shared" ref="A4676:A4739" si="73">A4675+$L$2</f>
        <v>23.367467290641951</v>
      </c>
      <c r="B4676">
        <v>10.0403</v>
      </c>
    </row>
    <row r="4677" spans="1:2" x14ac:dyDescent="0.3">
      <c r="A4677" s="1">
        <f t="shared" si="73"/>
        <v>23.37246674877003</v>
      </c>
      <c r="B4677">
        <v>13.2385</v>
      </c>
    </row>
    <row r="4678" spans="1:2" x14ac:dyDescent="0.3">
      <c r="A4678" s="1">
        <f t="shared" si="73"/>
        <v>23.377466206898109</v>
      </c>
      <c r="B4678">
        <v>14.538600000000001</v>
      </c>
    </row>
    <row r="4679" spans="1:2" x14ac:dyDescent="0.3">
      <c r="A4679" s="1">
        <f t="shared" si="73"/>
        <v>23.382465665026189</v>
      </c>
      <c r="B4679">
        <v>14.508100000000001</v>
      </c>
    </row>
    <row r="4680" spans="1:2" x14ac:dyDescent="0.3">
      <c r="A4680" s="1">
        <f t="shared" si="73"/>
        <v>23.387465123154268</v>
      </c>
      <c r="B4680">
        <v>13.2751</v>
      </c>
    </row>
    <row r="4681" spans="1:2" x14ac:dyDescent="0.3">
      <c r="A4681" s="1">
        <f t="shared" si="73"/>
        <v>23.392464581282347</v>
      </c>
      <c r="B4681">
        <v>10.607900000000001</v>
      </c>
    </row>
    <row r="4682" spans="1:2" x14ac:dyDescent="0.3">
      <c r="A4682" s="1">
        <f t="shared" si="73"/>
        <v>23.397464039410426</v>
      </c>
      <c r="B4682">
        <v>11.8164</v>
      </c>
    </row>
    <row r="4683" spans="1:2" x14ac:dyDescent="0.3">
      <c r="A4683" s="1">
        <f t="shared" si="73"/>
        <v>23.402463497538506</v>
      </c>
      <c r="B4683">
        <v>15.4968</v>
      </c>
    </row>
    <row r="4684" spans="1:2" x14ac:dyDescent="0.3">
      <c r="A4684" s="1">
        <f t="shared" si="73"/>
        <v>23.407462955666585</v>
      </c>
      <c r="B4684">
        <v>16.033899999999999</v>
      </c>
    </row>
    <row r="4685" spans="1:2" x14ac:dyDescent="0.3">
      <c r="A4685" s="1">
        <f t="shared" si="73"/>
        <v>23.412462413794664</v>
      </c>
      <c r="B4685">
        <v>15.289300000000001</v>
      </c>
    </row>
    <row r="4686" spans="1:2" x14ac:dyDescent="0.3">
      <c r="A4686" s="1">
        <f t="shared" si="73"/>
        <v>23.417461871922743</v>
      </c>
      <c r="B4686">
        <v>13.012700000000001</v>
      </c>
    </row>
    <row r="4687" spans="1:2" x14ac:dyDescent="0.3">
      <c r="A4687" s="1">
        <f t="shared" si="73"/>
        <v>23.422461330050822</v>
      </c>
      <c r="B4687">
        <v>14.093</v>
      </c>
    </row>
    <row r="4688" spans="1:2" x14ac:dyDescent="0.3">
      <c r="A4688" s="1">
        <f t="shared" si="73"/>
        <v>23.427460788178902</v>
      </c>
      <c r="B4688">
        <v>15.6067</v>
      </c>
    </row>
    <row r="4689" spans="1:2" x14ac:dyDescent="0.3">
      <c r="A4689" s="1">
        <f t="shared" si="73"/>
        <v>23.432460246306981</v>
      </c>
      <c r="B4689">
        <v>14.7156</v>
      </c>
    </row>
    <row r="4690" spans="1:2" x14ac:dyDescent="0.3">
      <c r="A4690" s="1">
        <f t="shared" si="73"/>
        <v>23.43745970443506</v>
      </c>
      <c r="B4690">
        <v>13.049300000000001</v>
      </c>
    </row>
    <row r="4691" spans="1:2" x14ac:dyDescent="0.3">
      <c r="A4691" s="1">
        <f t="shared" si="73"/>
        <v>23.442459162563139</v>
      </c>
      <c r="B4691">
        <v>13.2935</v>
      </c>
    </row>
    <row r="4692" spans="1:2" x14ac:dyDescent="0.3">
      <c r="A4692" s="1">
        <f t="shared" si="73"/>
        <v>23.447458620691219</v>
      </c>
      <c r="B4692">
        <v>12.048299999999999</v>
      </c>
    </row>
    <row r="4693" spans="1:2" x14ac:dyDescent="0.3">
      <c r="A4693" s="1">
        <f t="shared" si="73"/>
        <v>23.452458078819298</v>
      </c>
      <c r="B4693">
        <v>8.11768</v>
      </c>
    </row>
    <row r="4694" spans="1:2" x14ac:dyDescent="0.3">
      <c r="A4694" s="1">
        <f t="shared" si="73"/>
        <v>23.457457536947377</v>
      </c>
      <c r="B4694">
        <v>4.1381800000000002</v>
      </c>
    </row>
    <row r="4695" spans="1:2" x14ac:dyDescent="0.3">
      <c r="A4695" s="1">
        <f t="shared" si="73"/>
        <v>23.462456995075456</v>
      </c>
      <c r="B4695">
        <v>4.3395999999999999</v>
      </c>
    </row>
    <row r="4696" spans="1:2" x14ac:dyDescent="0.3">
      <c r="A4696" s="1">
        <f t="shared" si="73"/>
        <v>23.467456453203535</v>
      </c>
      <c r="B4696">
        <v>8.2519500000000008</v>
      </c>
    </row>
    <row r="4697" spans="1:2" x14ac:dyDescent="0.3">
      <c r="A4697" s="1">
        <f t="shared" si="73"/>
        <v>23.472455911331615</v>
      </c>
      <c r="B4697">
        <v>7.4401900000000003</v>
      </c>
    </row>
    <row r="4698" spans="1:2" x14ac:dyDescent="0.3">
      <c r="A4698" s="1">
        <f t="shared" si="73"/>
        <v>23.477455369459694</v>
      </c>
      <c r="B4698">
        <v>4.8767100000000001</v>
      </c>
    </row>
    <row r="4699" spans="1:2" x14ac:dyDescent="0.3">
      <c r="A4699" s="1">
        <f t="shared" si="73"/>
        <v>23.482454827587773</v>
      </c>
      <c r="B4699">
        <v>5.8532700000000002</v>
      </c>
    </row>
    <row r="4700" spans="1:2" x14ac:dyDescent="0.3">
      <c r="A4700" s="1">
        <f t="shared" si="73"/>
        <v>23.487454285715852</v>
      </c>
      <c r="B4700">
        <v>11.932399999999999</v>
      </c>
    </row>
    <row r="4701" spans="1:2" x14ac:dyDescent="0.3">
      <c r="A4701" s="1">
        <f t="shared" si="73"/>
        <v>23.492453743843932</v>
      </c>
      <c r="B4701">
        <v>14.093</v>
      </c>
    </row>
    <row r="4702" spans="1:2" x14ac:dyDescent="0.3">
      <c r="A4702" s="1">
        <f t="shared" si="73"/>
        <v>23.497453201972011</v>
      </c>
      <c r="B4702">
        <v>2.67944</v>
      </c>
    </row>
    <row r="4703" spans="1:2" x14ac:dyDescent="0.3">
      <c r="A4703" s="1">
        <f t="shared" si="73"/>
        <v>23.50245266010009</v>
      </c>
      <c r="B4703">
        <v>-6.4392100000000001</v>
      </c>
    </row>
    <row r="4704" spans="1:2" x14ac:dyDescent="0.3">
      <c r="A4704" s="1">
        <f t="shared" si="73"/>
        <v>23.507452118228169</v>
      </c>
      <c r="B4704">
        <v>-0.67138699999999996</v>
      </c>
    </row>
    <row r="4705" spans="1:2" x14ac:dyDescent="0.3">
      <c r="A4705" s="1">
        <f t="shared" si="73"/>
        <v>23.512451576356248</v>
      </c>
      <c r="B4705">
        <v>14.8315</v>
      </c>
    </row>
    <row r="4706" spans="1:2" x14ac:dyDescent="0.3">
      <c r="A4706" s="1">
        <f t="shared" si="73"/>
        <v>23.517451034484328</v>
      </c>
      <c r="B4706">
        <v>25.915500000000002</v>
      </c>
    </row>
    <row r="4707" spans="1:2" x14ac:dyDescent="0.3">
      <c r="A4707" s="1">
        <f t="shared" si="73"/>
        <v>23.522450492612407</v>
      </c>
      <c r="B4707">
        <v>22.253399999999999</v>
      </c>
    </row>
    <row r="4708" spans="1:2" x14ac:dyDescent="0.3">
      <c r="A4708" s="1">
        <f t="shared" si="73"/>
        <v>23.527449950740486</v>
      </c>
      <c r="B4708">
        <v>13.8</v>
      </c>
    </row>
    <row r="4709" spans="1:2" x14ac:dyDescent="0.3">
      <c r="A4709" s="1">
        <f t="shared" si="73"/>
        <v>23.532449408868565</v>
      </c>
      <c r="B4709">
        <v>8.5571300000000008</v>
      </c>
    </row>
    <row r="4710" spans="1:2" x14ac:dyDescent="0.3">
      <c r="A4710" s="1">
        <f t="shared" si="73"/>
        <v>23.537448866996645</v>
      </c>
      <c r="B4710">
        <v>6.6040000000000001</v>
      </c>
    </row>
    <row r="4711" spans="1:2" x14ac:dyDescent="0.3">
      <c r="A4711" s="1">
        <f t="shared" si="73"/>
        <v>23.542448325124724</v>
      </c>
      <c r="B4711">
        <v>1.86768</v>
      </c>
    </row>
    <row r="4712" spans="1:2" x14ac:dyDescent="0.3">
      <c r="A4712" s="1">
        <f t="shared" si="73"/>
        <v>23.547447783252803</v>
      </c>
      <c r="B4712">
        <v>0.95214799999999999</v>
      </c>
    </row>
    <row r="4713" spans="1:2" x14ac:dyDescent="0.3">
      <c r="A4713" s="1">
        <f t="shared" si="73"/>
        <v>23.552447241380882</v>
      </c>
      <c r="B4713">
        <v>5.1086400000000003</v>
      </c>
    </row>
    <row r="4714" spans="1:2" x14ac:dyDescent="0.3">
      <c r="A4714" s="1">
        <f t="shared" si="73"/>
        <v>23.557446699508962</v>
      </c>
      <c r="B4714">
        <v>12.3962</v>
      </c>
    </row>
    <row r="4715" spans="1:2" x14ac:dyDescent="0.3">
      <c r="A4715" s="1">
        <f t="shared" si="73"/>
        <v>23.562446157637041</v>
      </c>
      <c r="B4715">
        <v>16.577100000000002</v>
      </c>
    </row>
    <row r="4716" spans="1:2" x14ac:dyDescent="0.3">
      <c r="A4716" s="1">
        <f t="shared" si="73"/>
        <v>23.56744561576512</v>
      </c>
      <c r="B4716">
        <v>12.3047</v>
      </c>
    </row>
    <row r="4717" spans="1:2" x14ac:dyDescent="0.3">
      <c r="A4717" s="1">
        <f t="shared" si="73"/>
        <v>23.572445073893199</v>
      </c>
      <c r="B4717">
        <v>6.5795899999999996</v>
      </c>
    </row>
    <row r="4718" spans="1:2" x14ac:dyDescent="0.3">
      <c r="A4718" s="1">
        <f t="shared" si="73"/>
        <v>23.577444532021278</v>
      </c>
      <c r="B4718">
        <v>5.1147499999999999</v>
      </c>
    </row>
    <row r="4719" spans="1:2" x14ac:dyDescent="0.3">
      <c r="A4719" s="1">
        <f t="shared" si="73"/>
        <v>23.582443990149358</v>
      </c>
      <c r="B4719">
        <v>7.4706999999999999</v>
      </c>
    </row>
    <row r="4720" spans="1:2" x14ac:dyDescent="0.3">
      <c r="A4720" s="1">
        <f t="shared" si="73"/>
        <v>23.587443448277437</v>
      </c>
      <c r="B4720">
        <v>8.3679199999999998</v>
      </c>
    </row>
    <row r="4721" spans="1:2" x14ac:dyDescent="0.3">
      <c r="A4721" s="1">
        <f t="shared" si="73"/>
        <v>23.592442906405516</v>
      </c>
      <c r="B4721">
        <v>7.5134299999999996</v>
      </c>
    </row>
    <row r="4722" spans="1:2" x14ac:dyDescent="0.3">
      <c r="A4722" s="1">
        <f t="shared" si="73"/>
        <v>23.597442364533595</v>
      </c>
      <c r="B4722">
        <v>4.9560500000000003</v>
      </c>
    </row>
    <row r="4723" spans="1:2" x14ac:dyDescent="0.3">
      <c r="A4723" s="1">
        <f t="shared" si="73"/>
        <v>23.602441822661675</v>
      </c>
      <c r="B4723">
        <v>4.0771499999999996</v>
      </c>
    </row>
    <row r="4724" spans="1:2" x14ac:dyDescent="0.3">
      <c r="A4724" s="1">
        <f t="shared" si="73"/>
        <v>23.607441280789754</v>
      </c>
      <c r="B4724">
        <v>3.74756</v>
      </c>
    </row>
    <row r="4725" spans="1:2" x14ac:dyDescent="0.3">
      <c r="A4725" s="1">
        <f t="shared" si="73"/>
        <v>23.612440738917833</v>
      </c>
      <c r="B4725">
        <v>7.1044900000000002</v>
      </c>
    </row>
    <row r="4726" spans="1:2" x14ac:dyDescent="0.3">
      <c r="A4726" s="1">
        <f t="shared" si="73"/>
        <v>23.617440197045912</v>
      </c>
      <c r="B4726">
        <v>1.71509</v>
      </c>
    </row>
    <row r="4727" spans="1:2" x14ac:dyDescent="0.3">
      <c r="A4727" s="1">
        <f t="shared" si="73"/>
        <v>23.622439655173991</v>
      </c>
      <c r="B4727">
        <v>-4.3029799999999998</v>
      </c>
    </row>
    <row r="4728" spans="1:2" x14ac:dyDescent="0.3">
      <c r="A4728" s="1">
        <f t="shared" si="73"/>
        <v>23.627439113302071</v>
      </c>
      <c r="B4728">
        <v>-7.2265600000000001</v>
      </c>
    </row>
    <row r="4729" spans="1:2" x14ac:dyDescent="0.3">
      <c r="A4729" s="1">
        <f t="shared" si="73"/>
        <v>23.63243857143015</v>
      </c>
      <c r="B4729">
        <v>0.18920899999999999</v>
      </c>
    </row>
    <row r="4730" spans="1:2" x14ac:dyDescent="0.3">
      <c r="A4730" s="1">
        <f t="shared" si="73"/>
        <v>23.637438029558229</v>
      </c>
      <c r="B4730">
        <v>13.476599999999999</v>
      </c>
    </row>
    <row r="4731" spans="1:2" x14ac:dyDescent="0.3">
      <c r="A4731" s="1">
        <f t="shared" si="73"/>
        <v>23.642437487686308</v>
      </c>
      <c r="B4731">
        <v>15.911899999999999</v>
      </c>
    </row>
    <row r="4732" spans="1:2" x14ac:dyDescent="0.3">
      <c r="A4732" s="1">
        <f t="shared" si="73"/>
        <v>23.647436945814388</v>
      </c>
      <c r="B4732">
        <v>5.15137</v>
      </c>
    </row>
    <row r="4733" spans="1:2" x14ac:dyDescent="0.3">
      <c r="A4733" s="1">
        <f t="shared" si="73"/>
        <v>23.652436403942467</v>
      </c>
      <c r="B4733">
        <v>-5.7006800000000002</v>
      </c>
    </row>
    <row r="4734" spans="1:2" x14ac:dyDescent="0.3">
      <c r="A4734" s="1">
        <f t="shared" si="73"/>
        <v>23.657435862070546</v>
      </c>
      <c r="B4734">
        <v>-8.2092299999999998</v>
      </c>
    </row>
    <row r="4735" spans="1:2" x14ac:dyDescent="0.3">
      <c r="A4735" s="1">
        <f t="shared" si="73"/>
        <v>23.662435320198625</v>
      </c>
      <c r="B4735">
        <v>-0.36621100000000001</v>
      </c>
    </row>
    <row r="4736" spans="1:2" x14ac:dyDescent="0.3">
      <c r="A4736" s="1">
        <f t="shared" si="73"/>
        <v>23.667434778326705</v>
      </c>
      <c r="B4736">
        <v>10.199</v>
      </c>
    </row>
    <row r="4737" spans="1:2" x14ac:dyDescent="0.3">
      <c r="A4737" s="1">
        <f t="shared" si="73"/>
        <v>23.672434236454784</v>
      </c>
      <c r="B4737">
        <v>14.654500000000001</v>
      </c>
    </row>
    <row r="4738" spans="1:2" x14ac:dyDescent="0.3">
      <c r="A4738" s="1">
        <f t="shared" si="73"/>
        <v>23.677433694582863</v>
      </c>
      <c r="B4738">
        <v>10.8643</v>
      </c>
    </row>
    <row r="4739" spans="1:2" x14ac:dyDescent="0.3">
      <c r="A4739" s="1">
        <f t="shared" si="73"/>
        <v>23.682433152710942</v>
      </c>
      <c r="B4739">
        <v>6.9702099999999998</v>
      </c>
    </row>
    <row r="4740" spans="1:2" x14ac:dyDescent="0.3">
      <c r="A4740" s="1">
        <f t="shared" ref="A4740:A4803" si="74">A4739+$L$2</f>
        <v>23.687432610839021</v>
      </c>
      <c r="B4740">
        <v>5.78003</v>
      </c>
    </row>
    <row r="4741" spans="1:2" x14ac:dyDescent="0.3">
      <c r="A4741" s="1">
        <f t="shared" si="74"/>
        <v>23.692432068967101</v>
      </c>
      <c r="B4741">
        <v>7.8796400000000002</v>
      </c>
    </row>
    <row r="4742" spans="1:2" x14ac:dyDescent="0.3">
      <c r="A4742" s="1">
        <f t="shared" si="74"/>
        <v>23.69743152709518</v>
      </c>
      <c r="B4742">
        <v>6.0791000000000004</v>
      </c>
    </row>
    <row r="4743" spans="1:2" x14ac:dyDescent="0.3">
      <c r="A4743" s="1">
        <f t="shared" si="74"/>
        <v>23.702430985223259</v>
      </c>
      <c r="B4743">
        <v>2.948</v>
      </c>
    </row>
    <row r="4744" spans="1:2" x14ac:dyDescent="0.3">
      <c r="A4744" s="1">
        <f t="shared" si="74"/>
        <v>23.707430443351338</v>
      </c>
      <c r="B4744">
        <v>-3.0456500000000002</v>
      </c>
    </row>
    <row r="4745" spans="1:2" x14ac:dyDescent="0.3">
      <c r="A4745" s="1">
        <f t="shared" si="74"/>
        <v>23.712429901479418</v>
      </c>
      <c r="B4745">
        <v>-0.37231399999999998</v>
      </c>
    </row>
    <row r="4746" spans="1:2" x14ac:dyDescent="0.3">
      <c r="A4746" s="1">
        <f t="shared" si="74"/>
        <v>23.717429359607497</v>
      </c>
      <c r="B4746">
        <v>7.2265600000000001</v>
      </c>
    </row>
    <row r="4747" spans="1:2" x14ac:dyDescent="0.3">
      <c r="A4747" s="1">
        <f t="shared" si="74"/>
        <v>23.722428817735576</v>
      </c>
      <c r="B4747">
        <v>17.797899999999998</v>
      </c>
    </row>
    <row r="4748" spans="1:2" x14ac:dyDescent="0.3">
      <c r="A4748" s="1">
        <f t="shared" si="74"/>
        <v>23.727428275863655</v>
      </c>
      <c r="B4748">
        <v>22.686800000000002</v>
      </c>
    </row>
    <row r="4749" spans="1:2" x14ac:dyDescent="0.3">
      <c r="A4749" s="1">
        <f t="shared" si="74"/>
        <v>23.732427733991734</v>
      </c>
      <c r="B4749">
        <v>18.6646</v>
      </c>
    </row>
    <row r="4750" spans="1:2" x14ac:dyDescent="0.3">
      <c r="A4750" s="1">
        <f t="shared" si="74"/>
        <v>23.737427192119814</v>
      </c>
      <c r="B4750">
        <v>8.0139200000000006</v>
      </c>
    </row>
    <row r="4751" spans="1:2" x14ac:dyDescent="0.3">
      <c r="A4751" s="1">
        <f t="shared" si="74"/>
        <v>23.742426650247893</v>
      </c>
      <c r="B4751">
        <v>-3.5827599999999999</v>
      </c>
    </row>
    <row r="4752" spans="1:2" x14ac:dyDescent="0.3">
      <c r="A4752" s="1">
        <f t="shared" si="74"/>
        <v>23.747426108375972</v>
      </c>
      <c r="B4752">
        <v>-5.5175799999999997</v>
      </c>
    </row>
    <row r="4753" spans="1:2" x14ac:dyDescent="0.3">
      <c r="A4753" s="1">
        <f t="shared" si="74"/>
        <v>23.752425566504051</v>
      </c>
      <c r="B4753">
        <v>1.3549800000000001</v>
      </c>
    </row>
    <row r="4754" spans="1:2" x14ac:dyDescent="0.3">
      <c r="A4754" s="1">
        <f t="shared" si="74"/>
        <v>23.757425024632131</v>
      </c>
      <c r="B4754">
        <v>7.9345699999999999</v>
      </c>
    </row>
    <row r="4755" spans="1:2" x14ac:dyDescent="0.3">
      <c r="A4755" s="1">
        <f t="shared" si="74"/>
        <v>23.76242448276021</v>
      </c>
      <c r="B4755">
        <v>13.8733</v>
      </c>
    </row>
    <row r="4756" spans="1:2" x14ac:dyDescent="0.3">
      <c r="A4756" s="1">
        <f t="shared" si="74"/>
        <v>23.767423940888289</v>
      </c>
      <c r="B4756">
        <v>9.0026899999999994</v>
      </c>
    </row>
    <row r="4757" spans="1:2" x14ac:dyDescent="0.3">
      <c r="A4757" s="1">
        <f t="shared" si="74"/>
        <v>23.772423399016368</v>
      </c>
      <c r="B4757">
        <v>10.473599999999999</v>
      </c>
    </row>
    <row r="4758" spans="1:2" x14ac:dyDescent="0.3">
      <c r="A4758" s="1">
        <f t="shared" si="74"/>
        <v>23.777422857144447</v>
      </c>
      <c r="B4758">
        <v>13.641400000000001</v>
      </c>
    </row>
    <row r="4759" spans="1:2" x14ac:dyDescent="0.3">
      <c r="A4759" s="1">
        <f t="shared" si="74"/>
        <v>23.782422315272527</v>
      </c>
      <c r="B4759">
        <v>12.902799999999999</v>
      </c>
    </row>
    <row r="4760" spans="1:2" x14ac:dyDescent="0.3">
      <c r="A4760" s="1">
        <f t="shared" si="74"/>
        <v>23.787421773400606</v>
      </c>
      <c r="B4760">
        <v>8.43506</v>
      </c>
    </row>
    <row r="4761" spans="1:2" x14ac:dyDescent="0.3">
      <c r="A4761" s="1">
        <f t="shared" si="74"/>
        <v>23.792421231528685</v>
      </c>
      <c r="B4761">
        <v>2.3010299999999999</v>
      </c>
    </row>
    <row r="4762" spans="1:2" x14ac:dyDescent="0.3">
      <c r="A4762" s="1">
        <f t="shared" si="74"/>
        <v>23.797420689656764</v>
      </c>
      <c r="B4762">
        <v>2.47803</v>
      </c>
    </row>
    <row r="4763" spans="1:2" x14ac:dyDescent="0.3">
      <c r="A4763" s="1">
        <f t="shared" si="74"/>
        <v>23.802420147784844</v>
      </c>
      <c r="B4763">
        <v>8.6364699999999992</v>
      </c>
    </row>
    <row r="4764" spans="1:2" x14ac:dyDescent="0.3">
      <c r="A4764" s="1">
        <f t="shared" si="74"/>
        <v>23.807419605912923</v>
      </c>
      <c r="B4764">
        <v>13.708500000000001</v>
      </c>
    </row>
    <row r="4765" spans="1:2" x14ac:dyDescent="0.3">
      <c r="A4765" s="1">
        <f t="shared" si="74"/>
        <v>23.812419064041002</v>
      </c>
      <c r="B4765">
        <v>13.2446</v>
      </c>
    </row>
    <row r="4766" spans="1:2" x14ac:dyDescent="0.3">
      <c r="A4766" s="1">
        <f t="shared" si="74"/>
        <v>23.817418522169081</v>
      </c>
      <c r="B4766">
        <v>9.22241</v>
      </c>
    </row>
    <row r="4767" spans="1:2" x14ac:dyDescent="0.3">
      <c r="A4767" s="1">
        <f t="shared" si="74"/>
        <v>23.822417980297161</v>
      </c>
      <c r="B4767">
        <v>1.0376000000000001</v>
      </c>
    </row>
    <row r="4768" spans="1:2" x14ac:dyDescent="0.3">
      <c r="A4768" s="1">
        <f t="shared" si="74"/>
        <v>23.82741743842524</v>
      </c>
      <c r="B4768">
        <v>-5.3955099999999998</v>
      </c>
    </row>
    <row r="4769" spans="1:2" x14ac:dyDescent="0.3">
      <c r="A4769" s="1">
        <f t="shared" si="74"/>
        <v>23.832416896553319</v>
      </c>
      <c r="B4769">
        <v>-1.08643</v>
      </c>
    </row>
    <row r="4770" spans="1:2" x14ac:dyDescent="0.3">
      <c r="A4770" s="1">
        <f t="shared" si="74"/>
        <v>23.837416354681398</v>
      </c>
      <c r="B4770">
        <v>9.53369</v>
      </c>
    </row>
    <row r="4771" spans="1:2" x14ac:dyDescent="0.3">
      <c r="A4771" s="1">
        <f t="shared" si="74"/>
        <v>23.842415812809477</v>
      </c>
      <c r="B4771">
        <v>16.711400000000001</v>
      </c>
    </row>
    <row r="4772" spans="1:2" x14ac:dyDescent="0.3">
      <c r="A4772" s="1">
        <f t="shared" si="74"/>
        <v>23.847415270937557</v>
      </c>
      <c r="B4772">
        <v>8.0505399999999998</v>
      </c>
    </row>
    <row r="4773" spans="1:2" x14ac:dyDescent="0.3">
      <c r="A4773" s="1">
        <f t="shared" si="74"/>
        <v>23.852414729065636</v>
      </c>
      <c r="B4773">
        <v>-5.0964400000000003</v>
      </c>
    </row>
    <row r="4774" spans="1:2" x14ac:dyDescent="0.3">
      <c r="A4774" s="1">
        <f t="shared" si="74"/>
        <v>23.857414187193715</v>
      </c>
      <c r="B4774">
        <v>-4.4372600000000002</v>
      </c>
    </row>
    <row r="4775" spans="1:2" x14ac:dyDescent="0.3">
      <c r="A4775" s="1">
        <f t="shared" si="74"/>
        <v>23.862413645321794</v>
      </c>
      <c r="B4775">
        <v>5.5908199999999999</v>
      </c>
    </row>
    <row r="4776" spans="1:2" x14ac:dyDescent="0.3">
      <c r="A4776" s="1">
        <f t="shared" si="74"/>
        <v>23.867413103449874</v>
      </c>
      <c r="B4776">
        <v>15.277100000000001</v>
      </c>
    </row>
    <row r="4777" spans="1:2" x14ac:dyDescent="0.3">
      <c r="A4777" s="1">
        <f t="shared" si="74"/>
        <v>23.872412561577953</v>
      </c>
      <c r="B4777">
        <v>11.5662</v>
      </c>
    </row>
    <row r="4778" spans="1:2" x14ac:dyDescent="0.3">
      <c r="A4778" s="1">
        <f t="shared" si="74"/>
        <v>23.877412019706032</v>
      </c>
      <c r="B4778">
        <v>2.4169900000000002</v>
      </c>
    </row>
    <row r="4779" spans="1:2" x14ac:dyDescent="0.3">
      <c r="A4779" s="1">
        <f t="shared" si="74"/>
        <v>23.882411477834111</v>
      </c>
      <c r="B4779">
        <v>-3.5095200000000002</v>
      </c>
    </row>
    <row r="4780" spans="1:2" x14ac:dyDescent="0.3">
      <c r="A4780" s="1">
        <f t="shared" si="74"/>
        <v>23.88741093596219</v>
      </c>
      <c r="B4780">
        <v>-6.86646</v>
      </c>
    </row>
    <row r="4781" spans="1:2" x14ac:dyDescent="0.3">
      <c r="A4781" s="1">
        <f t="shared" si="74"/>
        <v>23.89241039409027</v>
      </c>
      <c r="B4781">
        <v>-3.88794</v>
      </c>
    </row>
    <row r="4782" spans="1:2" x14ac:dyDescent="0.3">
      <c r="A4782" s="1">
        <f t="shared" si="74"/>
        <v>23.897409852218349</v>
      </c>
      <c r="B4782">
        <v>-1.4404300000000001</v>
      </c>
    </row>
    <row r="4783" spans="1:2" x14ac:dyDescent="0.3">
      <c r="A4783" s="1">
        <f t="shared" si="74"/>
        <v>23.902409310346428</v>
      </c>
      <c r="B4783">
        <v>2.8930699999999998</v>
      </c>
    </row>
    <row r="4784" spans="1:2" x14ac:dyDescent="0.3">
      <c r="A4784" s="1">
        <f t="shared" si="74"/>
        <v>23.907408768474507</v>
      </c>
      <c r="B4784">
        <v>5.16357</v>
      </c>
    </row>
    <row r="4785" spans="1:2" x14ac:dyDescent="0.3">
      <c r="A4785" s="1">
        <f t="shared" si="74"/>
        <v>23.912408226602587</v>
      </c>
      <c r="B4785">
        <v>1.9104000000000001</v>
      </c>
    </row>
    <row r="4786" spans="1:2" x14ac:dyDescent="0.3">
      <c r="A4786" s="1">
        <f t="shared" si="74"/>
        <v>23.917407684730666</v>
      </c>
      <c r="B4786">
        <v>-0.64086900000000002</v>
      </c>
    </row>
    <row r="4787" spans="1:2" x14ac:dyDescent="0.3">
      <c r="A4787" s="1">
        <f t="shared" si="74"/>
        <v>23.922407142858745</v>
      </c>
      <c r="B4787">
        <v>0.18310499999999999</v>
      </c>
    </row>
    <row r="4788" spans="1:2" x14ac:dyDescent="0.3">
      <c r="A4788" s="1">
        <f t="shared" si="74"/>
        <v>23.927406600986824</v>
      </c>
      <c r="B4788">
        <v>3.58887</v>
      </c>
    </row>
    <row r="4789" spans="1:2" x14ac:dyDescent="0.3">
      <c r="A4789" s="1">
        <f t="shared" si="74"/>
        <v>23.932406059114903</v>
      </c>
      <c r="B4789">
        <v>5.6884800000000002</v>
      </c>
    </row>
    <row r="4790" spans="1:2" x14ac:dyDescent="0.3">
      <c r="A4790" s="1">
        <f t="shared" si="74"/>
        <v>23.937405517242983</v>
      </c>
      <c r="B4790">
        <v>-0.99487300000000001</v>
      </c>
    </row>
    <row r="4791" spans="1:2" x14ac:dyDescent="0.3">
      <c r="A4791" s="1">
        <f t="shared" si="74"/>
        <v>23.942404975371062</v>
      </c>
      <c r="B4791">
        <v>-7.1655300000000004</v>
      </c>
    </row>
    <row r="4792" spans="1:2" x14ac:dyDescent="0.3">
      <c r="A4792" s="1">
        <f t="shared" si="74"/>
        <v>23.947404433499141</v>
      </c>
      <c r="B4792">
        <v>-4.9194300000000002</v>
      </c>
    </row>
    <row r="4793" spans="1:2" x14ac:dyDescent="0.3">
      <c r="A4793" s="1">
        <f t="shared" si="74"/>
        <v>23.95240389162722</v>
      </c>
      <c r="B4793">
        <v>3.8269000000000002</v>
      </c>
    </row>
    <row r="4794" spans="1:2" x14ac:dyDescent="0.3">
      <c r="A4794" s="1">
        <f t="shared" si="74"/>
        <v>23.9574033497553</v>
      </c>
      <c r="B4794">
        <v>9.1980000000000004</v>
      </c>
    </row>
    <row r="4795" spans="1:2" x14ac:dyDescent="0.3">
      <c r="A4795" s="1">
        <f t="shared" si="74"/>
        <v>23.962402807883379</v>
      </c>
      <c r="B4795">
        <v>5.63354</v>
      </c>
    </row>
    <row r="4796" spans="1:2" x14ac:dyDescent="0.3">
      <c r="A4796" s="1">
        <f t="shared" si="74"/>
        <v>23.967402266011458</v>
      </c>
      <c r="B4796">
        <v>-0.42724600000000001</v>
      </c>
    </row>
    <row r="4797" spans="1:2" x14ac:dyDescent="0.3">
      <c r="A4797" s="1">
        <f t="shared" si="74"/>
        <v>23.972401724139537</v>
      </c>
      <c r="B4797">
        <v>-4.1198699999999997</v>
      </c>
    </row>
    <row r="4798" spans="1:2" x14ac:dyDescent="0.3">
      <c r="A4798" s="1">
        <f t="shared" si="74"/>
        <v>23.977401182267617</v>
      </c>
      <c r="B4798">
        <v>-8.1726100000000006</v>
      </c>
    </row>
    <row r="4799" spans="1:2" x14ac:dyDescent="0.3">
      <c r="A4799" s="1">
        <f t="shared" si="74"/>
        <v>23.982400640395696</v>
      </c>
      <c r="B4799">
        <v>-9.9792500000000004</v>
      </c>
    </row>
    <row r="4800" spans="1:2" x14ac:dyDescent="0.3">
      <c r="A4800" s="1">
        <f t="shared" si="74"/>
        <v>23.987400098523775</v>
      </c>
      <c r="B4800">
        <v>-6.3476600000000003</v>
      </c>
    </row>
    <row r="4801" spans="1:2" x14ac:dyDescent="0.3">
      <c r="A4801" s="1">
        <f t="shared" si="74"/>
        <v>23.992399556651854</v>
      </c>
      <c r="B4801">
        <v>-3.0517599999999999E-2</v>
      </c>
    </row>
    <row r="4802" spans="1:2" x14ac:dyDescent="0.3">
      <c r="A4802" s="1">
        <f t="shared" si="74"/>
        <v>23.997399014779933</v>
      </c>
      <c r="B4802">
        <v>3.5156299999999998</v>
      </c>
    </row>
    <row r="4803" spans="1:2" x14ac:dyDescent="0.3">
      <c r="A4803" s="1">
        <f t="shared" si="74"/>
        <v>24.002398472908013</v>
      </c>
      <c r="B4803">
        <v>-2.6000999999999999</v>
      </c>
    </row>
    <row r="4804" spans="1:2" x14ac:dyDescent="0.3">
      <c r="A4804" s="1">
        <f t="shared" ref="A4804:A4867" si="75">A4803+$L$2</f>
        <v>24.007397931036092</v>
      </c>
      <c r="B4804">
        <v>-11.084</v>
      </c>
    </row>
    <row r="4805" spans="1:2" x14ac:dyDescent="0.3">
      <c r="A4805" s="1">
        <f t="shared" si="75"/>
        <v>24.012397389164171</v>
      </c>
      <c r="B4805">
        <v>-15.093999999999999</v>
      </c>
    </row>
    <row r="4806" spans="1:2" x14ac:dyDescent="0.3">
      <c r="A4806" s="1">
        <f t="shared" si="75"/>
        <v>24.01739684729225</v>
      </c>
      <c r="B4806">
        <v>-13.537599999999999</v>
      </c>
    </row>
    <row r="4807" spans="1:2" x14ac:dyDescent="0.3">
      <c r="A4807" s="1">
        <f t="shared" si="75"/>
        <v>24.02239630542033</v>
      </c>
      <c r="B4807">
        <v>-10.638400000000001</v>
      </c>
    </row>
    <row r="4808" spans="1:2" x14ac:dyDescent="0.3">
      <c r="A4808" s="1">
        <f t="shared" si="75"/>
        <v>24.027395763548409</v>
      </c>
      <c r="B4808">
        <v>-7.8613299999999997</v>
      </c>
    </row>
    <row r="4809" spans="1:2" x14ac:dyDescent="0.3">
      <c r="A4809" s="1">
        <f t="shared" si="75"/>
        <v>24.032395221676488</v>
      </c>
      <c r="B4809">
        <v>-3.1189</v>
      </c>
    </row>
    <row r="4810" spans="1:2" x14ac:dyDescent="0.3">
      <c r="A4810" s="1">
        <f t="shared" si="75"/>
        <v>24.037394679804567</v>
      </c>
      <c r="B4810">
        <v>1.11084</v>
      </c>
    </row>
    <row r="4811" spans="1:2" x14ac:dyDescent="0.3">
      <c r="A4811" s="1">
        <f t="shared" si="75"/>
        <v>24.042394137932646</v>
      </c>
      <c r="B4811">
        <v>1.1291500000000001</v>
      </c>
    </row>
    <row r="4812" spans="1:2" x14ac:dyDescent="0.3">
      <c r="A4812" s="1">
        <f t="shared" si="75"/>
        <v>24.047393596060726</v>
      </c>
      <c r="B4812">
        <v>-6.3232400000000002</v>
      </c>
    </row>
    <row r="4813" spans="1:2" x14ac:dyDescent="0.3">
      <c r="A4813" s="1">
        <f t="shared" si="75"/>
        <v>24.052393054188805</v>
      </c>
      <c r="B4813">
        <v>-11.7981</v>
      </c>
    </row>
    <row r="4814" spans="1:2" x14ac:dyDescent="0.3">
      <c r="A4814" s="1">
        <f t="shared" si="75"/>
        <v>24.057392512316884</v>
      </c>
      <c r="B4814">
        <v>-11.303699999999999</v>
      </c>
    </row>
    <row r="4815" spans="1:2" x14ac:dyDescent="0.3">
      <c r="A4815" s="1">
        <f t="shared" si="75"/>
        <v>24.062391970444963</v>
      </c>
      <c r="B4815">
        <v>-4.22363</v>
      </c>
    </row>
    <row r="4816" spans="1:2" x14ac:dyDescent="0.3">
      <c r="A4816" s="1">
        <f t="shared" si="75"/>
        <v>24.067391428573043</v>
      </c>
      <c r="B4816">
        <v>-4.9865700000000004</v>
      </c>
    </row>
    <row r="4817" spans="1:2" x14ac:dyDescent="0.3">
      <c r="A4817" s="1">
        <f t="shared" si="75"/>
        <v>24.072390886701122</v>
      </c>
      <c r="B4817">
        <v>-4.7363299999999997</v>
      </c>
    </row>
    <row r="4818" spans="1:2" x14ac:dyDescent="0.3">
      <c r="A4818" s="1">
        <f t="shared" si="75"/>
        <v>24.077390344829201</v>
      </c>
      <c r="B4818">
        <v>-5.00488</v>
      </c>
    </row>
    <row r="4819" spans="1:2" x14ac:dyDescent="0.3">
      <c r="A4819" s="1">
        <f t="shared" si="75"/>
        <v>24.08238980295728</v>
      </c>
      <c r="B4819">
        <v>-0.29296899999999998</v>
      </c>
    </row>
    <row r="4820" spans="1:2" x14ac:dyDescent="0.3">
      <c r="A4820" s="1">
        <f t="shared" si="75"/>
        <v>24.087389261085359</v>
      </c>
      <c r="B4820">
        <v>4.3518100000000004</v>
      </c>
    </row>
    <row r="4821" spans="1:2" x14ac:dyDescent="0.3">
      <c r="A4821" s="1">
        <f t="shared" si="75"/>
        <v>24.092388719213439</v>
      </c>
      <c r="B4821">
        <v>4.9682599999999999</v>
      </c>
    </row>
    <row r="4822" spans="1:2" x14ac:dyDescent="0.3">
      <c r="A4822" s="1">
        <f t="shared" si="75"/>
        <v>24.097388177341518</v>
      </c>
      <c r="B4822">
        <v>3.0761699999999998</v>
      </c>
    </row>
    <row r="4823" spans="1:2" x14ac:dyDescent="0.3">
      <c r="A4823" s="1">
        <f t="shared" si="75"/>
        <v>24.102387635469597</v>
      </c>
      <c r="B4823">
        <v>-0.482178</v>
      </c>
    </row>
    <row r="4824" spans="1:2" x14ac:dyDescent="0.3">
      <c r="A4824" s="1">
        <f t="shared" si="75"/>
        <v>24.107387093597676</v>
      </c>
      <c r="B4824">
        <v>-4.6814</v>
      </c>
    </row>
    <row r="4825" spans="1:2" x14ac:dyDescent="0.3">
      <c r="A4825" s="1">
        <f t="shared" si="75"/>
        <v>24.112386551725756</v>
      </c>
      <c r="B4825">
        <v>-6.5307599999999999</v>
      </c>
    </row>
    <row r="4826" spans="1:2" x14ac:dyDescent="0.3">
      <c r="A4826" s="1">
        <f t="shared" si="75"/>
        <v>24.117386009853835</v>
      </c>
      <c r="B4826">
        <v>-7.50122</v>
      </c>
    </row>
    <row r="4827" spans="1:2" x14ac:dyDescent="0.3">
      <c r="A4827" s="1">
        <f t="shared" si="75"/>
        <v>24.122385467981914</v>
      </c>
      <c r="B4827">
        <v>-7.8552200000000001</v>
      </c>
    </row>
    <row r="4828" spans="1:2" x14ac:dyDescent="0.3">
      <c r="A4828" s="1">
        <f t="shared" si="75"/>
        <v>24.127384926109993</v>
      </c>
      <c r="B4828">
        <v>-4.3395999999999999</v>
      </c>
    </row>
    <row r="4829" spans="1:2" x14ac:dyDescent="0.3">
      <c r="A4829" s="1">
        <f t="shared" si="75"/>
        <v>24.132384384238073</v>
      </c>
      <c r="B4829">
        <v>1.9775400000000001</v>
      </c>
    </row>
    <row r="4830" spans="1:2" x14ac:dyDescent="0.3">
      <c r="A4830" s="1">
        <f t="shared" si="75"/>
        <v>24.137383842366152</v>
      </c>
      <c r="B4830">
        <v>7.5195299999999996</v>
      </c>
    </row>
    <row r="4831" spans="1:2" x14ac:dyDescent="0.3">
      <c r="A4831" s="1">
        <f t="shared" si="75"/>
        <v>24.142383300494231</v>
      </c>
      <c r="B4831">
        <v>6.8420399999999999</v>
      </c>
    </row>
    <row r="4832" spans="1:2" x14ac:dyDescent="0.3">
      <c r="A4832" s="1">
        <f t="shared" si="75"/>
        <v>24.14738275862231</v>
      </c>
      <c r="B4832">
        <v>1.6174299999999999</v>
      </c>
    </row>
    <row r="4833" spans="1:2" x14ac:dyDescent="0.3">
      <c r="A4833" s="1">
        <f t="shared" si="75"/>
        <v>24.152382216750389</v>
      </c>
      <c r="B4833">
        <v>-3.3508300000000002</v>
      </c>
    </row>
    <row r="4834" spans="1:2" x14ac:dyDescent="0.3">
      <c r="A4834" s="1">
        <f t="shared" si="75"/>
        <v>24.157381674878469</v>
      </c>
      <c r="B4834">
        <v>-3.3935499999999998</v>
      </c>
    </row>
    <row r="4835" spans="1:2" x14ac:dyDescent="0.3">
      <c r="A4835" s="1">
        <f t="shared" si="75"/>
        <v>24.162381133006548</v>
      </c>
      <c r="B4835">
        <v>-3.9428700000000001</v>
      </c>
    </row>
    <row r="4836" spans="1:2" x14ac:dyDescent="0.3">
      <c r="A4836" s="1">
        <f t="shared" si="75"/>
        <v>24.167380591134627</v>
      </c>
      <c r="B4836">
        <v>-5.2001999999999997</v>
      </c>
    </row>
    <row r="4837" spans="1:2" x14ac:dyDescent="0.3">
      <c r="A4837" s="1">
        <f t="shared" si="75"/>
        <v>24.172380049262706</v>
      </c>
      <c r="B4837">
        <v>-5.5725100000000003</v>
      </c>
    </row>
    <row r="4838" spans="1:2" x14ac:dyDescent="0.3">
      <c r="A4838" s="1">
        <f t="shared" si="75"/>
        <v>24.177379507390786</v>
      </c>
      <c r="B4838">
        <v>-0.62255899999999997</v>
      </c>
    </row>
    <row r="4839" spans="1:2" x14ac:dyDescent="0.3">
      <c r="A4839" s="1">
        <f t="shared" si="75"/>
        <v>24.182378965518865</v>
      </c>
      <c r="B4839">
        <v>8.0261200000000006</v>
      </c>
    </row>
    <row r="4840" spans="1:2" x14ac:dyDescent="0.3">
      <c r="A4840" s="1">
        <f t="shared" si="75"/>
        <v>24.187378423646944</v>
      </c>
      <c r="B4840">
        <v>11.6699</v>
      </c>
    </row>
    <row r="4841" spans="1:2" x14ac:dyDescent="0.3">
      <c r="A4841" s="1">
        <f t="shared" si="75"/>
        <v>24.192377881775023</v>
      </c>
      <c r="B4841">
        <v>8.5266099999999998</v>
      </c>
    </row>
    <row r="4842" spans="1:2" x14ac:dyDescent="0.3">
      <c r="A4842" s="1">
        <f t="shared" si="75"/>
        <v>24.197377339903102</v>
      </c>
      <c r="B4842">
        <v>2.1606399999999999</v>
      </c>
    </row>
    <row r="4843" spans="1:2" x14ac:dyDescent="0.3">
      <c r="A4843" s="1">
        <f t="shared" si="75"/>
        <v>24.202376798031182</v>
      </c>
      <c r="B4843">
        <v>-2.1362299999999999</v>
      </c>
    </row>
    <row r="4844" spans="1:2" x14ac:dyDescent="0.3">
      <c r="A4844" s="1">
        <f t="shared" si="75"/>
        <v>24.207376256159261</v>
      </c>
      <c r="B4844">
        <v>-2.0935100000000002</v>
      </c>
    </row>
    <row r="4845" spans="1:2" x14ac:dyDescent="0.3">
      <c r="A4845" s="1">
        <f t="shared" si="75"/>
        <v>24.21237571428734</v>
      </c>
      <c r="B4845">
        <v>-1.2390099999999999</v>
      </c>
    </row>
    <row r="4846" spans="1:2" x14ac:dyDescent="0.3">
      <c r="A4846" s="1">
        <f t="shared" si="75"/>
        <v>24.217375172415419</v>
      </c>
      <c r="B4846">
        <v>-4.52271</v>
      </c>
    </row>
    <row r="4847" spans="1:2" x14ac:dyDescent="0.3">
      <c r="A4847" s="1">
        <f t="shared" si="75"/>
        <v>24.222374630543499</v>
      </c>
      <c r="B4847">
        <v>-4.8583999999999996</v>
      </c>
    </row>
    <row r="4848" spans="1:2" x14ac:dyDescent="0.3">
      <c r="A4848" s="1">
        <f t="shared" si="75"/>
        <v>24.227374088671578</v>
      </c>
      <c r="B4848">
        <v>-0.62255899999999997</v>
      </c>
    </row>
    <row r="4849" spans="1:2" x14ac:dyDescent="0.3">
      <c r="A4849" s="1">
        <f t="shared" si="75"/>
        <v>24.232373546799657</v>
      </c>
      <c r="B4849">
        <v>8.2458500000000008</v>
      </c>
    </row>
    <row r="4850" spans="1:2" x14ac:dyDescent="0.3">
      <c r="A4850" s="1">
        <f t="shared" si="75"/>
        <v>24.237373004927736</v>
      </c>
      <c r="B4850">
        <v>15.228300000000001</v>
      </c>
    </row>
    <row r="4851" spans="1:2" x14ac:dyDescent="0.3">
      <c r="A4851" s="1">
        <f t="shared" si="75"/>
        <v>24.242372463055816</v>
      </c>
      <c r="B4851">
        <v>13.1104</v>
      </c>
    </row>
    <row r="4852" spans="1:2" x14ac:dyDescent="0.3">
      <c r="A4852" s="1">
        <f t="shared" si="75"/>
        <v>24.247371921183895</v>
      </c>
      <c r="B4852">
        <v>8.28247</v>
      </c>
    </row>
    <row r="4853" spans="1:2" x14ac:dyDescent="0.3">
      <c r="A4853" s="1">
        <f t="shared" si="75"/>
        <v>24.252371379311974</v>
      </c>
      <c r="B4853">
        <v>2.2949199999999998</v>
      </c>
    </row>
    <row r="4854" spans="1:2" x14ac:dyDescent="0.3">
      <c r="A4854" s="1">
        <f t="shared" si="75"/>
        <v>24.257370837440053</v>
      </c>
      <c r="B4854">
        <v>-3.5095200000000002</v>
      </c>
    </row>
    <row r="4855" spans="1:2" x14ac:dyDescent="0.3">
      <c r="A4855" s="1">
        <f t="shared" si="75"/>
        <v>24.262370295568132</v>
      </c>
      <c r="B4855">
        <v>-7.1166999999999998</v>
      </c>
    </row>
    <row r="4856" spans="1:2" x14ac:dyDescent="0.3">
      <c r="A4856" s="1">
        <f t="shared" si="75"/>
        <v>24.267369753696212</v>
      </c>
      <c r="B4856">
        <v>-8.8867200000000004</v>
      </c>
    </row>
    <row r="4857" spans="1:2" x14ac:dyDescent="0.3">
      <c r="A4857" s="1">
        <f t="shared" si="75"/>
        <v>24.272369211824291</v>
      </c>
      <c r="B4857">
        <v>-7.9406699999999999</v>
      </c>
    </row>
    <row r="4858" spans="1:2" x14ac:dyDescent="0.3">
      <c r="A4858" s="1">
        <f t="shared" si="75"/>
        <v>24.27736866995237</v>
      </c>
      <c r="B4858">
        <v>-4.07104</v>
      </c>
    </row>
    <row r="4859" spans="1:2" x14ac:dyDescent="0.3">
      <c r="A4859" s="1">
        <f t="shared" si="75"/>
        <v>24.282368128080449</v>
      </c>
      <c r="B4859">
        <v>0.64697300000000002</v>
      </c>
    </row>
    <row r="4860" spans="1:2" x14ac:dyDescent="0.3">
      <c r="A4860" s="1">
        <f t="shared" si="75"/>
        <v>24.287367586208529</v>
      </c>
      <c r="B4860">
        <v>0.31738300000000003</v>
      </c>
    </row>
    <row r="4861" spans="1:2" x14ac:dyDescent="0.3">
      <c r="A4861" s="1">
        <f t="shared" si="75"/>
        <v>24.292367044336608</v>
      </c>
      <c r="B4861">
        <v>-0.84838899999999995</v>
      </c>
    </row>
    <row r="4862" spans="1:2" x14ac:dyDescent="0.3">
      <c r="A4862" s="1">
        <f t="shared" si="75"/>
        <v>24.297366502464687</v>
      </c>
      <c r="B4862">
        <v>-1.7456100000000001</v>
      </c>
    </row>
    <row r="4863" spans="1:2" x14ac:dyDescent="0.3">
      <c r="A4863" s="1">
        <f t="shared" si="75"/>
        <v>24.302365960592766</v>
      </c>
      <c r="B4863">
        <v>1.80054</v>
      </c>
    </row>
    <row r="4864" spans="1:2" x14ac:dyDescent="0.3">
      <c r="A4864" s="1">
        <f t="shared" si="75"/>
        <v>24.307365418720845</v>
      </c>
      <c r="B4864">
        <v>1.9104000000000001</v>
      </c>
    </row>
    <row r="4865" spans="1:2" x14ac:dyDescent="0.3">
      <c r="A4865" s="1">
        <f t="shared" si="75"/>
        <v>24.312364876848925</v>
      </c>
      <c r="B4865">
        <v>-5.1879900000000001</v>
      </c>
    </row>
    <row r="4866" spans="1:2" x14ac:dyDescent="0.3">
      <c r="A4866" s="1">
        <f t="shared" si="75"/>
        <v>24.317364334977004</v>
      </c>
      <c r="B4866">
        <v>-9.4360400000000002</v>
      </c>
    </row>
    <row r="4867" spans="1:2" x14ac:dyDescent="0.3">
      <c r="A4867" s="1">
        <f t="shared" si="75"/>
        <v>24.322363793105083</v>
      </c>
      <c r="B4867">
        <v>-3.72925</v>
      </c>
    </row>
    <row r="4868" spans="1:2" x14ac:dyDescent="0.3">
      <c r="A4868" s="1">
        <f t="shared" ref="A4868:A4931" si="76">A4867+$L$2</f>
        <v>24.327363251233162</v>
      </c>
      <c r="B4868">
        <v>7.1227999999999998</v>
      </c>
    </row>
    <row r="4869" spans="1:2" x14ac:dyDescent="0.3">
      <c r="A4869" s="1">
        <f t="shared" si="76"/>
        <v>24.332362709361242</v>
      </c>
      <c r="B4869">
        <v>10.9375</v>
      </c>
    </row>
    <row r="4870" spans="1:2" x14ac:dyDescent="0.3">
      <c r="A4870" s="1">
        <f t="shared" si="76"/>
        <v>24.337362167489321</v>
      </c>
      <c r="B4870">
        <v>4.53491</v>
      </c>
    </row>
    <row r="4871" spans="1:2" x14ac:dyDescent="0.3">
      <c r="A4871" s="1">
        <f t="shared" si="76"/>
        <v>24.3423616256174</v>
      </c>
      <c r="B4871">
        <v>-3.7658700000000001</v>
      </c>
    </row>
    <row r="4872" spans="1:2" x14ac:dyDescent="0.3">
      <c r="A4872" s="1">
        <f t="shared" si="76"/>
        <v>24.347361083745479</v>
      </c>
      <c r="B4872">
        <v>-7.9223600000000003</v>
      </c>
    </row>
    <row r="4873" spans="1:2" x14ac:dyDescent="0.3">
      <c r="A4873" s="1">
        <f t="shared" si="76"/>
        <v>24.352360541873558</v>
      </c>
      <c r="B4873">
        <v>-6.6467299999999998</v>
      </c>
    </row>
    <row r="4874" spans="1:2" x14ac:dyDescent="0.3">
      <c r="A4874" s="1">
        <f t="shared" si="76"/>
        <v>24.357360000001638</v>
      </c>
      <c r="B4874">
        <v>-8.7707499999999996</v>
      </c>
    </row>
    <row r="4875" spans="1:2" x14ac:dyDescent="0.3">
      <c r="A4875" s="1">
        <f t="shared" si="76"/>
        <v>24.362359458129717</v>
      </c>
      <c r="B4875">
        <v>-8.5571300000000008</v>
      </c>
    </row>
    <row r="4876" spans="1:2" x14ac:dyDescent="0.3">
      <c r="A4876" s="1">
        <f t="shared" si="76"/>
        <v>24.367358916257796</v>
      </c>
      <c r="B4876">
        <v>-8.4960900000000006</v>
      </c>
    </row>
    <row r="4877" spans="1:2" x14ac:dyDescent="0.3">
      <c r="A4877" s="1">
        <f t="shared" si="76"/>
        <v>24.372358374385875</v>
      </c>
      <c r="B4877">
        <v>-1.15967</v>
      </c>
    </row>
    <row r="4878" spans="1:2" x14ac:dyDescent="0.3">
      <c r="A4878" s="1">
        <f t="shared" si="76"/>
        <v>24.377357832513955</v>
      </c>
      <c r="B4878">
        <v>7.8491200000000001</v>
      </c>
    </row>
    <row r="4879" spans="1:2" x14ac:dyDescent="0.3">
      <c r="A4879" s="1">
        <f t="shared" si="76"/>
        <v>24.382357290642034</v>
      </c>
      <c r="B4879">
        <v>13.3972</v>
      </c>
    </row>
    <row r="4880" spans="1:2" x14ac:dyDescent="0.3">
      <c r="A4880" s="1">
        <f t="shared" si="76"/>
        <v>24.387356748770113</v>
      </c>
      <c r="B4880">
        <v>10.553000000000001</v>
      </c>
    </row>
    <row r="4881" spans="1:2" x14ac:dyDescent="0.3">
      <c r="A4881" s="1">
        <f t="shared" si="76"/>
        <v>24.392356206898192</v>
      </c>
      <c r="B4881">
        <v>5.1208499999999999</v>
      </c>
    </row>
    <row r="4882" spans="1:2" x14ac:dyDescent="0.3">
      <c r="A4882" s="1">
        <f t="shared" si="76"/>
        <v>24.397355665026272</v>
      </c>
      <c r="B4882">
        <v>-0.323486</v>
      </c>
    </row>
    <row r="4883" spans="1:2" x14ac:dyDescent="0.3">
      <c r="A4883" s="1">
        <f t="shared" si="76"/>
        <v>24.402355123154351</v>
      </c>
      <c r="B4883">
        <v>-1.5136700000000001</v>
      </c>
    </row>
    <row r="4884" spans="1:2" x14ac:dyDescent="0.3">
      <c r="A4884" s="1">
        <f t="shared" si="76"/>
        <v>24.40735458128243</v>
      </c>
      <c r="B4884">
        <v>0.63476600000000005</v>
      </c>
    </row>
    <row r="4885" spans="1:2" x14ac:dyDescent="0.3">
      <c r="A4885" s="1">
        <f t="shared" si="76"/>
        <v>24.412354039410509</v>
      </c>
      <c r="B4885">
        <v>3.0395500000000002</v>
      </c>
    </row>
    <row r="4886" spans="1:2" x14ac:dyDescent="0.3">
      <c r="A4886" s="1">
        <f t="shared" si="76"/>
        <v>24.417353497538588</v>
      </c>
      <c r="B4886">
        <v>7.2631800000000002</v>
      </c>
    </row>
    <row r="4887" spans="1:2" x14ac:dyDescent="0.3">
      <c r="A4887" s="1">
        <f t="shared" si="76"/>
        <v>24.422352955666668</v>
      </c>
      <c r="B4887">
        <v>8.3862299999999994</v>
      </c>
    </row>
    <row r="4888" spans="1:2" x14ac:dyDescent="0.3">
      <c r="A4888" s="1">
        <f t="shared" si="76"/>
        <v>24.427352413794747</v>
      </c>
      <c r="B4888">
        <v>7.0007299999999999</v>
      </c>
    </row>
    <row r="4889" spans="1:2" x14ac:dyDescent="0.3">
      <c r="A4889" s="1">
        <f t="shared" si="76"/>
        <v>24.432351871922826</v>
      </c>
      <c r="B4889">
        <v>7.3669399999999996</v>
      </c>
    </row>
    <row r="4890" spans="1:2" x14ac:dyDescent="0.3">
      <c r="A4890" s="1">
        <f t="shared" si="76"/>
        <v>24.437351330050905</v>
      </c>
      <c r="B4890">
        <v>8.0871600000000008</v>
      </c>
    </row>
    <row r="4891" spans="1:2" x14ac:dyDescent="0.3">
      <c r="A4891" s="1">
        <f t="shared" si="76"/>
        <v>24.442350788178985</v>
      </c>
      <c r="B4891">
        <v>8.5693400000000004</v>
      </c>
    </row>
    <row r="4892" spans="1:2" x14ac:dyDescent="0.3">
      <c r="A4892" s="1">
        <f t="shared" si="76"/>
        <v>24.447350246307064</v>
      </c>
      <c r="B4892">
        <v>4.7546400000000002</v>
      </c>
    </row>
    <row r="4893" spans="1:2" x14ac:dyDescent="0.3">
      <c r="A4893" s="1">
        <f t="shared" si="76"/>
        <v>24.452349704435143</v>
      </c>
      <c r="B4893">
        <v>-0.22583</v>
      </c>
    </row>
    <row r="4894" spans="1:2" x14ac:dyDescent="0.3">
      <c r="A4894" s="1">
        <f t="shared" si="76"/>
        <v>24.457349162563222</v>
      </c>
      <c r="B4894">
        <v>1.49536</v>
      </c>
    </row>
    <row r="4895" spans="1:2" x14ac:dyDescent="0.3">
      <c r="A4895" s="1">
        <f t="shared" si="76"/>
        <v>24.462348620691301</v>
      </c>
      <c r="B4895">
        <v>7.1716300000000004</v>
      </c>
    </row>
    <row r="4896" spans="1:2" x14ac:dyDescent="0.3">
      <c r="A4896" s="1">
        <f t="shared" si="76"/>
        <v>24.467348078819381</v>
      </c>
      <c r="B4896">
        <v>12.951700000000001</v>
      </c>
    </row>
    <row r="4897" spans="1:2" x14ac:dyDescent="0.3">
      <c r="A4897" s="1">
        <f t="shared" si="76"/>
        <v>24.47234753694746</v>
      </c>
      <c r="B4897">
        <v>16.827400000000001</v>
      </c>
    </row>
    <row r="4898" spans="1:2" x14ac:dyDescent="0.3">
      <c r="A4898" s="1">
        <f t="shared" si="76"/>
        <v>24.477346995075539</v>
      </c>
      <c r="B4898">
        <v>14.575200000000001</v>
      </c>
    </row>
    <row r="4899" spans="1:2" x14ac:dyDescent="0.3">
      <c r="A4899" s="1">
        <f t="shared" si="76"/>
        <v>24.482346453203618</v>
      </c>
      <c r="B4899">
        <v>11.8347</v>
      </c>
    </row>
    <row r="4900" spans="1:2" x14ac:dyDescent="0.3">
      <c r="A4900" s="1">
        <f t="shared" si="76"/>
        <v>24.487345911331698</v>
      </c>
      <c r="B4900">
        <v>6.7565900000000001</v>
      </c>
    </row>
    <row r="4901" spans="1:2" x14ac:dyDescent="0.3">
      <c r="A4901" s="1">
        <f t="shared" si="76"/>
        <v>24.492345369459777</v>
      </c>
      <c r="B4901">
        <v>-0.50048800000000004</v>
      </c>
    </row>
    <row r="4902" spans="1:2" x14ac:dyDescent="0.3">
      <c r="A4902" s="1">
        <f t="shared" si="76"/>
        <v>24.497344827587856</v>
      </c>
      <c r="B4902">
        <v>-2.2522000000000002</v>
      </c>
    </row>
    <row r="4903" spans="1:2" x14ac:dyDescent="0.3">
      <c r="A4903" s="1">
        <f t="shared" si="76"/>
        <v>24.502344285715935</v>
      </c>
      <c r="B4903">
        <v>-0.19531299999999999</v>
      </c>
    </row>
    <row r="4904" spans="1:2" x14ac:dyDescent="0.3">
      <c r="A4904" s="1">
        <f t="shared" si="76"/>
        <v>24.507343743844014</v>
      </c>
      <c r="B4904">
        <v>3.7841800000000001</v>
      </c>
    </row>
    <row r="4905" spans="1:2" x14ac:dyDescent="0.3">
      <c r="A4905" s="1">
        <f t="shared" si="76"/>
        <v>24.512343201972094</v>
      </c>
      <c r="B4905">
        <v>2.8686500000000001</v>
      </c>
    </row>
    <row r="4906" spans="1:2" x14ac:dyDescent="0.3">
      <c r="A4906" s="1">
        <f t="shared" si="76"/>
        <v>24.517342660100173</v>
      </c>
      <c r="B4906">
        <v>1.7700199999999999</v>
      </c>
    </row>
    <row r="4907" spans="1:2" x14ac:dyDescent="0.3">
      <c r="A4907" s="1">
        <f t="shared" si="76"/>
        <v>24.522342118228252</v>
      </c>
      <c r="B4907">
        <v>3.5827599999999999</v>
      </c>
    </row>
    <row r="4908" spans="1:2" x14ac:dyDescent="0.3">
      <c r="A4908" s="1">
        <f t="shared" si="76"/>
        <v>24.527341576356331</v>
      </c>
      <c r="B4908">
        <v>9.6374499999999994</v>
      </c>
    </row>
    <row r="4909" spans="1:2" x14ac:dyDescent="0.3">
      <c r="A4909" s="1">
        <f t="shared" si="76"/>
        <v>24.532341034484411</v>
      </c>
      <c r="B4909">
        <v>10.0464</v>
      </c>
    </row>
    <row r="4910" spans="1:2" x14ac:dyDescent="0.3">
      <c r="A4910" s="1">
        <f t="shared" si="76"/>
        <v>24.53734049261249</v>
      </c>
      <c r="B4910">
        <v>-0.866699</v>
      </c>
    </row>
    <row r="4911" spans="1:2" x14ac:dyDescent="0.3">
      <c r="A4911" s="1">
        <f t="shared" si="76"/>
        <v>24.542339950740569</v>
      </c>
      <c r="B4911">
        <v>-4.3640100000000004</v>
      </c>
    </row>
    <row r="4912" spans="1:2" x14ac:dyDescent="0.3">
      <c r="A4912" s="1">
        <f t="shared" si="76"/>
        <v>24.547339408868648</v>
      </c>
      <c r="B4912">
        <v>4.38232</v>
      </c>
    </row>
    <row r="4913" spans="1:2" x14ac:dyDescent="0.3">
      <c r="A4913" s="1">
        <f t="shared" si="76"/>
        <v>24.552338866996728</v>
      </c>
      <c r="B4913">
        <v>19.122299999999999</v>
      </c>
    </row>
    <row r="4914" spans="1:2" x14ac:dyDescent="0.3">
      <c r="A4914" s="1">
        <f t="shared" si="76"/>
        <v>24.557338325124807</v>
      </c>
      <c r="B4914">
        <v>23.3276</v>
      </c>
    </row>
    <row r="4915" spans="1:2" x14ac:dyDescent="0.3">
      <c r="A4915" s="1">
        <f t="shared" si="76"/>
        <v>24.562337783252886</v>
      </c>
      <c r="B4915">
        <v>12.3352</v>
      </c>
    </row>
    <row r="4916" spans="1:2" x14ac:dyDescent="0.3">
      <c r="A4916" s="1">
        <f t="shared" si="76"/>
        <v>24.567337241380965</v>
      </c>
      <c r="B4916">
        <v>1.1474599999999999</v>
      </c>
    </row>
    <row r="4917" spans="1:2" x14ac:dyDescent="0.3">
      <c r="A4917" s="1">
        <f t="shared" si="76"/>
        <v>24.572336699509044</v>
      </c>
      <c r="B4917">
        <v>-1.9714400000000001</v>
      </c>
    </row>
    <row r="4918" spans="1:2" x14ac:dyDescent="0.3">
      <c r="A4918" s="1">
        <f t="shared" si="76"/>
        <v>24.577336157637124</v>
      </c>
      <c r="B4918">
        <v>-2.33765</v>
      </c>
    </row>
    <row r="4919" spans="1:2" x14ac:dyDescent="0.3">
      <c r="A4919" s="1">
        <f t="shared" si="76"/>
        <v>24.582335615765203</v>
      </c>
      <c r="B4919">
        <v>-2.3864700000000001</v>
      </c>
    </row>
    <row r="4920" spans="1:2" x14ac:dyDescent="0.3">
      <c r="A4920" s="1">
        <f t="shared" si="76"/>
        <v>24.587335073893282</v>
      </c>
      <c r="B4920">
        <v>-2.2827099999999998</v>
      </c>
    </row>
    <row r="4921" spans="1:2" x14ac:dyDescent="0.3">
      <c r="A4921" s="1">
        <f t="shared" si="76"/>
        <v>24.592334532021361</v>
      </c>
      <c r="B4921">
        <v>3.7109399999999999</v>
      </c>
    </row>
    <row r="4922" spans="1:2" x14ac:dyDescent="0.3">
      <c r="A4922" s="1">
        <f t="shared" si="76"/>
        <v>24.597333990149441</v>
      </c>
      <c r="B4922">
        <v>11.438000000000001</v>
      </c>
    </row>
    <row r="4923" spans="1:2" x14ac:dyDescent="0.3">
      <c r="A4923" s="1">
        <f t="shared" si="76"/>
        <v>24.60233344827752</v>
      </c>
      <c r="B4923">
        <v>15.21</v>
      </c>
    </row>
    <row r="4924" spans="1:2" x14ac:dyDescent="0.3">
      <c r="A4924" s="1">
        <f t="shared" si="76"/>
        <v>24.607332906405599</v>
      </c>
      <c r="B4924">
        <v>10.1563</v>
      </c>
    </row>
    <row r="4925" spans="1:2" x14ac:dyDescent="0.3">
      <c r="A4925" s="1">
        <f t="shared" si="76"/>
        <v>24.612332364533678</v>
      </c>
      <c r="B4925">
        <v>3.0761699999999998</v>
      </c>
    </row>
    <row r="4926" spans="1:2" x14ac:dyDescent="0.3">
      <c r="A4926" s="1">
        <f t="shared" si="76"/>
        <v>24.617331822661757</v>
      </c>
      <c r="B4926">
        <v>-0.872803</v>
      </c>
    </row>
    <row r="4927" spans="1:2" x14ac:dyDescent="0.3">
      <c r="A4927" s="1">
        <f t="shared" si="76"/>
        <v>24.622331280789837</v>
      </c>
      <c r="B4927">
        <v>-0.76293900000000003</v>
      </c>
    </row>
    <row r="4928" spans="1:2" x14ac:dyDescent="0.3">
      <c r="A4928" s="1">
        <f t="shared" si="76"/>
        <v>24.627330738917916</v>
      </c>
      <c r="B4928">
        <v>-1.00098</v>
      </c>
    </row>
    <row r="4929" spans="1:2" x14ac:dyDescent="0.3">
      <c r="A4929" s="1">
        <f t="shared" si="76"/>
        <v>24.632330197045995</v>
      </c>
      <c r="B4929">
        <v>-2.4352999999999998</v>
      </c>
    </row>
    <row r="4930" spans="1:2" x14ac:dyDescent="0.3">
      <c r="A4930" s="1">
        <f t="shared" si="76"/>
        <v>24.637329655174074</v>
      </c>
      <c r="B4930">
        <v>-0.79345699999999997</v>
      </c>
    </row>
    <row r="4931" spans="1:2" x14ac:dyDescent="0.3">
      <c r="A4931" s="1">
        <f t="shared" si="76"/>
        <v>24.642329113302154</v>
      </c>
      <c r="B4931">
        <v>4.4921899999999999</v>
      </c>
    </row>
    <row r="4932" spans="1:2" x14ac:dyDescent="0.3">
      <c r="A4932" s="1">
        <f t="shared" ref="A4932:A4995" si="77">A4931+$L$2</f>
        <v>24.647328571430233</v>
      </c>
      <c r="B4932">
        <v>10.357699999999999</v>
      </c>
    </row>
    <row r="4933" spans="1:2" x14ac:dyDescent="0.3">
      <c r="A4933" s="1">
        <f t="shared" si="77"/>
        <v>24.652328029558312</v>
      </c>
      <c r="B4933">
        <v>12.890599999999999</v>
      </c>
    </row>
    <row r="4934" spans="1:2" x14ac:dyDescent="0.3">
      <c r="A4934" s="1">
        <f t="shared" si="77"/>
        <v>24.657327487686391</v>
      </c>
      <c r="B4934">
        <v>10.8337</v>
      </c>
    </row>
    <row r="4935" spans="1:2" x14ac:dyDescent="0.3">
      <c r="A4935" s="1">
        <f t="shared" si="77"/>
        <v>24.66232694581447</v>
      </c>
      <c r="B4935">
        <v>4.1259800000000002</v>
      </c>
    </row>
    <row r="4936" spans="1:2" x14ac:dyDescent="0.3">
      <c r="A4936" s="1">
        <f t="shared" si="77"/>
        <v>24.66732640394255</v>
      </c>
      <c r="B4936">
        <v>-3.6926299999999999</v>
      </c>
    </row>
    <row r="4937" spans="1:2" x14ac:dyDescent="0.3">
      <c r="A4937" s="1">
        <f t="shared" si="77"/>
        <v>24.672325862070629</v>
      </c>
      <c r="B4937">
        <v>-6.3964800000000004</v>
      </c>
    </row>
    <row r="4938" spans="1:2" x14ac:dyDescent="0.3">
      <c r="A4938" s="1">
        <f t="shared" si="77"/>
        <v>24.677325320198708</v>
      </c>
      <c r="B4938">
        <v>0.390625</v>
      </c>
    </row>
    <row r="4939" spans="1:2" x14ac:dyDescent="0.3">
      <c r="A4939" s="1">
        <f t="shared" si="77"/>
        <v>24.682324778326787</v>
      </c>
      <c r="B4939">
        <v>10.8459</v>
      </c>
    </row>
    <row r="4940" spans="1:2" x14ac:dyDescent="0.3">
      <c r="A4940" s="1">
        <f t="shared" si="77"/>
        <v>24.687324236454867</v>
      </c>
      <c r="B4940">
        <v>16.345199999999998</v>
      </c>
    </row>
    <row r="4941" spans="1:2" x14ac:dyDescent="0.3">
      <c r="A4941" s="1">
        <f t="shared" si="77"/>
        <v>24.692323694582946</v>
      </c>
      <c r="B4941">
        <v>14.532500000000001</v>
      </c>
    </row>
    <row r="4942" spans="1:2" x14ac:dyDescent="0.3">
      <c r="A4942" s="1">
        <f t="shared" si="77"/>
        <v>24.697323152711025</v>
      </c>
      <c r="B4942">
        <v>4.2480500000000001</v>
      </c>
    </row>
    <row r="4943" spans="1:2" x14ac:dyDescent="0.3">
      <c r="A4943" s="1">
        <f t="shared" si="77"/>
        <v>24.702322610839104</v>
      </c>
      <c r="B4943">
        <v>-1.7028799999999999</v>
      </c>
    </row>
    <row r="4944" spans="1:2" x14ac:dyDescent="0.3">
      <c r="A4944" s="1">
        <f t="shared" si="77"/>
        <v>24.707322068967184</v>
      </c>
      <c r="B4944">
        <v>-1.79443</v>
      </c>
    </row>
    <row r="4945" spans="1:2" x14ac:dyDescent="0.3">
      <c r="A4945" s="1">
        <f t="shared" si="77"/>
        <v>24.712321527095263</v>
      </c>
      <c r="B4945">
        <v>5.0109899999999996</v>
      </c>
    </row>
    <row r="4946" spans="1:2" x14ac:dyDescent="0.3">
      <c r="A4946" s="1">
        <f t="shared" si="77"/>
        <v>24.717320985223342</v>
      </c>
      <c r="B4946">
        <v>10.9436</v>
      </c>
    </row>
    <row r="4947" spans="1:2" x14ac:dyDescent="0.3">
      <c r="A4947" s="1">
        <f t="shared" si="77"/>
        <v>24.722320443351421</v>
      </c>
      <c r="B4947">
        <v>13.3057</v>
      </c>
    </row>
    <row r="4948" spans="1:2" x14ac:dyDescent="0.3">
      <c r="A4948" s="1">
        <f t="shared" si="77"/>
        <v>24.7273199014795</v>
      </c>
      <c r="B4948">
        <v>11.0779</v>
      </c>
    </row>
    <row r="4949" spans="1:2" x14ac:dyDescent="0.3">
      <c r="A4949" s="1">
        <f t="shared" si="77"/>
        <v>24.73231935960758</v>
      </c>
      <c r="B4949">
        <v>5.78003</v>
      </c>
    </row>
    <row r="4950" spans="1:2" x14ac:dyDescent="0.3">
      <c r="A4950" s="1">
        <f t="shared" si="77"/>
        <v>24.737318817735659</v>
      </c>
      <c r="B4950">
        <v>-2.4536099999999998</v>
      </c>
    </row>
    <row r="4951" spans="1:2" x14ac:dyDescent="0.3">
      <c r="A4951" s="1">
        <f t="shared" si="77"/>
        <v>24.742318275863738</v>
      </c>
      <c r="B4951">
        <v>-12.616</v>
      </c>
    </row>
    <row r="4952" spans="1:2" x14ac:dyDescent="0.3">
      <c r="A4952" s="1">
        <f t="shared" si="77"/>
        <v>24.747317733991817</v>
      </c>
      <c r="B4952">
        <v>-12.6892</v>
      </c>
    </row>
    <row r="4953" spans="1:2" x14ac:dyDescent="0.3">
      <c r="A4953" s="1">
        <f t="shared" si="77"/>
        <v>24.752317192119897</v>
      </c>
      <c r="B4953">
        <v>-2.4658199999999999</v>
      </c>
    </row>
    <row r="4954" spans="1:2" x14ac:dyDescent="0.3">
      <c r="A4954" s="1">
        <f t="shared" si="77"/>
        <v>24.757316650247976</v>
      </c>
      <c r="B4954">
        <v>10.9619</v>
      </c>
    </row>
    <row r="4955" spans="1:2" x14ac:dyDescent="0.3">
      <c r="A4955" s="1">
        <f t="shared" si="77"/>
        <v>24.762316108376055</v>
      </c>
      <c r="B4955">
        <v>16.900600000000001</v>
      </c>
    </row>
    <row r="4956" spans="1:2" x14ac:dyDescent="0.3">
      <c r="A4956" s="1">
        <f t="shared" si="77"/>
        <v>24.767315566504134</v>
      </c>
      <c r="B4956">
        <v>12.6526</v>
      </c>
    </row>
    <row r="4957" spans="1:2" x14ac:dyDescent="0.3">
      <c r="A4957" s="1">
        <f t="shared" si="77"/>
        <v>24.772315024632213</v>
      </c>
      <c r="B4957">
        <v>4.5654300000000001</v>
      </c>
    </row>
    <row r="4958" spans="1:2" x14ac:dyDescent="0.3">
      <c r="A4958" s="1">
        <f t="shared" si="77"/>
        <v>24.777314482760293</v>
      </c>
      <c r="B4958">
        <v>1.2817400000000001</v>
      </c>
    </row>
    <row r="4959" spans="1:2" x14ac:dyDescent="0.3">
      <c r="A4959" s="1">
        <f t="shared" si="77"/>
        <v>24.782313940888372</v>
      </c>
      <c r="B4959">
        <v>4.4311499999999997</v>
      </c>
    </row>
    <row r="4960" spans="1:2" x14ac:dyDescent="0.3">
      <c r="A4960" s="1">
        <f t="shared" si="77"/>
        <v>24.787313399016451</v>
      </c>
      <c r="B4960">
        <v>4.9499500000000003</v>
      </c>
    </row>
    <row r="4961" spans="1:2" x14ac:dyDescent="0.3">
      <c r="A4961" s="1">
        <f t="shared" si="77"/>
        <v>24.79231285714453</v>
      </c>
      <c r="B4961">
        <v>5.1757799999999996</v>
      </c>
    </row>
    <row r="4962" spans="1:2" x14ac:dyDescent="0.3">
      <c r="A4962" s="1">
        <f t="shared" si="77"/>
        <v>24.79731231527261</v>
      </c>
      <c r="B4962">
        <v>4.4677699999999998</v>
      </c>
    </row>
    <row r="4963" spans="1:2" x14ac:dyDescent="0.3">
      <c r="A4963" s="1">
        <f t="shared" si="77"/>
        <v>24.802311773400689</v>
      </c>
      <c r="B4963">
        <v>6.8054199999999998</v>
      </c>
    </row>
    <row r="4964" spans="1:2" x14ac:dyDescent="0.3">
      <c r="A4964" s="1">
        <f t="shared" si="77"/>
        <v>24.807311231528768</v>
      </c>
      <c r="B4964">
        <v>4.0283199999999999</v>
      </c>
    </row>
    <row r="4965" spans="1:2" x14ac:dyDescent="0.3">
      <c r="A4965" s="1">
        <f t="shared" si="77"/>
        <v>24.812310689656847</v>
      </c>
      <c r="B4965">
        <v>-7.02515</v>
      </c>
    </row>
    <row r="4966" spans="1:2" x14ac:dyDescent="0.3">
      <c r="A4966" s="1">
        <f t="shared" si="77"/>
        <v>24.817310147784926</v>
      </c>
      <c r="B4966">
        <v>-12.121600000000001</v>
      </c>
    </row>
    <row r="4967" spans="1:2" x14ac:dyDescent="0.3">
      <c r="A4967" s="1">
        <f t="shared" si="77"/>
        <v>24.822309605913006</v>
      </c>
      <c r="B4967">
        <v>-8.6181599999999996</v>
      </c>
    </row>
    <row r="4968" spans="1:2" x14ac:dyDescent="0.3">
      <c r="A4968" s="1">
        <f t="shared" si="77"/>
        <v>24.827309064041085</v>
      </c>
      <c r="B4968">
        <v>6.3659699999999999</v>
      </c>
    </row>
    <row r="4969" spans="1:2" x14ac:dyDescent="0.3">
      <c r="A4969" s="1">
        <f t="shared" si="77"/>
        <v>24.832308522169164</v>
      </c>
      <c r="B4969">
        <v>16.369599999999998</v>
      </c>
    </row>
    <row r="4970" spans="1:2" x14ac:dyDescent="0.3">
      <c r="A4970" s="1">
        <f t="shared" si="77"/>
        <v>24.837307980297243</v>
      </c>
      <c r="B4970">
        <v>17.852799999999998</v>
      </c>
    </row>
    <row r="4971" spans="1:2" x14ac:dyDescent="0.3">
      <c r="A4971" s="1">
        <f t="shared" si="77"/>
        <v>24.842307438425323</v>
      </c>
      <c r="B4971">
        <v>13.8855</v>
      </c>
    </row>
    <row r="4972" spans="1:2" x14ac:dyDescent="0.3">
      <c r="A4972" s="1">
        <f t="shared" si="77"/>
        <v>24.847306896553402</v>
      </c>
      <c r="B4972">
        <v>2.7709999999999999</v>
      </c>
    </row>
    <row r="4973" spans="1:2" x14ac:dyDescent="0.3">
      <c r="A4973" s="1">
        <f t="shared" si="77"/>
        <v>24.852306354681481</v>
      </c>
      <c r="B4973">
        <v>-2.4536099999999998</v>
      </c>
    </row>
    <row r="4974" spans="1:2" x14ac:dyDescent="0.3">
      <c r="A4974" s="1">
        <f t="shared" si="77"/>
        <v>24.85730581280956</v>
      </c>
      <c r="B4974">
        <v>-1.6723600000000001</v>
      </c>
    </row>
    <row r="4975" spans="1:2" x14ac:dyDescent="0.3">
      <c r="A4975" s="1">
        <f t="shared" si="77"/>
        <v>24.86230527093764</v>
      </c>
      <c r="B4975">
        <v>7.9345699999999999</v>
      </c>
    </row>
    <row r="4976" spans="1:2" x14ac:dyDescent="0.3">
      <c r="A4976" s="1">
        <f t="shared" si="77"/>
        <v>24.867304729065719</v>
      </c>
      <c r="B4976">
        <v>17.3218</v>
      </c>
    </row>
    <row r="4977" spans="1:2" x14ac:dyDescent="0.3">
      <c r="A4977" s="1">
        <f t="shared" si="77"/>
        <v>24.872304187193798</v>
      </c>
      <c r="B4977">
        <v>16.705300000000001</v>
      </c>
    </row>
    <row r="4978" spans="1:2" x14ac:dyDescent="0.3">
      <c r="A4978" s="1">
        <f t="shared" si="77"/>
        <v>24.877303645321877</v>
      </c>
      <c r="B4978">
        <v>8.1481899999999996</v>
      </c>
    </row>
    <row r="4979" spans="1:2" x14ac:dyDescent="0.3">
      <c r="A4979" s="1">
        <f t="shared" si="77"/>
        <v>24.882303103449956</v>
      </c>
      <c r="B4979">
        <v>2.3010299999999999</v>
      </c>
    </row>
    <row r="4980" spans="1:2" x14ac:dyDescent="0.3">
      <c r="A4980" s="1">
        <f t="shared" si="77"/>
        <v>24.887302561578036</v>
      </c>
      <c r="B4980">
        <v>2.4658199999999999</v>
      </c>
    </row>
    <row r="4981" spans="1:2" x14ac:dyDescent="0.3">
      <c r="A4981" s="1">
        <f t="shared" si="77"/>
        <v>24.892302019706115</v>
      </c>
      <c r="B4981">
        <v>8.28247</v>
      </c>
    </row>
    <row r="4982" spans="1:2" x14ac:dyDescent="0.3">
      <c r="A4982" s="1">
        <f t="shared" si="77"/>
        <v>24.897301477834194</v>
      </c>
      <c r="B4982">
        <v>11.1816</v>
      </c>
    </row>
    <row r="4983" spans="1:2" x14ac:dyDescent="0.3">
      <c r="A4983" s="1">
        <f t="shared" si="77"/>
        <v>24.902300935962273</v>
      </c>
      <c r="B4983">
        <v>6.0607899999999999</v>
      </c>
    </row>
    <row r="4984" spans="1:2" x14ac:dyDescent="0.3">
      <c r="A4984" s="1">
        <f t="shared" si="77"/>
        <v>24.907300394090353</v>
      </c>
      <c r="B4984">
        <v>-0.50659200000000004</v>
      </c>
    </row>
    <row r="4985" spans="1:2" x14ac:dyDescent="0.3">
      <c r="A4985" s="1">
        <f t="shared" si="77"/>
        <v>24.912299852218432</v>
      </c>
      <c r="B4985">
        <v>0.305176</v>
      </c>
    </row>
    <row r="4986" spans="1:2" x14ac:dyDescent="0.3">
      <c r="A4986" s="1">
        <f t="shared" si="77"/>
        <v>24.917299310346511</v>
      </c>
      <c r="B4986">
        <v>2.2399900000000001</v>
      </c>
    </row>
    <row r="4987" spans="1:2" x14ac:dyDescent="0.3">
      <c r="A4987" s="1">
        <f t="shared" si="77"/>
        <v>24.92229876847459</v>
      </c>
      <c r="B4987">
        <v>8.3190899999999992</v>
      </c>
    </row>
    <row r="4988" spans="1:2" x14ac:dyDescent="0.3">
      <c r="A4988" s="1">
        <f t="shared" si="77"/>
        <v>24.927298226602669</v>
      </c>
      <c r="B4988">
        <v>8.5144000000000002</v>
      </c>
    </row>
    <row r="4989" spans="1:2" x14ac:dyDescent="0.3">
      <c r="A4989" s="1">
        <f t="shared" si="77"/>
        <v>24.932297684730749</v>
      </c>
      <c r="B4989">
        <v>1.01929</v>
      </c>
    </row>
    <row r="4990" spans="1:2" x14ac:dyDescent="0.3">
      <c r="A4990" s="1">
        <f t="shared" si="77"/>
        <v>24.937297142858828</v>
      </c>
      <c r="B4990">
        <v>-6.1340300000000001</v>
      </c>
    </row>
    <row r="4991" spans="1:2" x14ac:dyDescent="0.3">
      <c r="A4991" s="1">
        <f t="shared" si="77"/>
        <v>24.942296600986907</v>
      </c>
      <c r="B4991">
        <v>-8.8500999999999994</v>
      </c>
    </row>
    <row r="4992" spans="1:2" x14ac:dyDescent="0.3">
      <c r="A4992" s="1">
        <f t="shared" si="77"/>
        <v>24.947296059114986</v>
      </c>
      <c r="B4992">
        <v>0.20752000000000001</v>
      </c>
    </row>
    <row r="4993" spans="1:2" x14ac:dyDescent="0.3">
      <c r="A4993" s="1">
        <f t="shared" si="77"/>
        <v>24.952295517243066</v>
      </c>
      <c r="B4993">
        <v>12.231400000000001</v>
      </c>
    </row>
    <row r="4994" spans="1:2" x14ac:dyDescent="0.3">
      <c r="A4994" s="1">
        <f t="shared" si="77"/>
        <v>24.957294975371145</v>
      </c>
      <c r="B4994">
        <v>14.0686</v>
      </c>
    </row>
    <row r="4995" spans="1:2" x14ac:dyDescent="0.3">
      <c r="A4995" s="1">
        <f t="shared" si="77"/>
        <v>24.962294433499224</v>
      </c>
      <c r="B4995">
        <v>8.90503</v>
      </c>
    </row>
    <row r="4996" spans="1:2" x14ac:dyDescent="0.3">
      <c r="A4996" s="1">
        <f t="shared" ref="A4996:A5059" si="78">A4995+$L$2</f>
        <v>24.967293891627303</v>
      </c>
      <c r="B4996">
        <v>0.17700199999999999</v>
      </c>
    </row>
    <row r="4997" spans="1:2" x14ac:dyDescent="0.3">
      <c r="A4997" s="1">
        <f t="shared" si="78"/>
        <v>24.972293349755383</v>
      </c>
      <c r="B4997">
        <v>-6.5795899999999996</v>
      </c>
    </row>
    <row r="4998" spans="1:2" x14ac:dyDescent="0.3">
      <c r="A4998" s="1">
        <f t="shared" si="78"/>
        <v>24.977292807883462</v>
      </c>
      <c r="B4998">
        <v>-10.2173</v>
      </c>
    </row>
    <row r="4999" spans="1:2" x14ac:dyDescent="0.3">
      <c r="A4999" s="1">
        <f t="shared" si="78"/>
        <v>24.982292266011541</v>
      </c>
      <c r="B4999">
        <v>-6.56128</v>
      </c>
    </row>
    <row r="5000" spans="1:2" x14ac:dyDescent="0.3">
      <c r="A5000" s="1">
        <f t="shared" si="78"/>
        <v>24.98729172413962</v>
      </c>
      <c r="B5000">
        <v>0.65307599999999999</v>
      </c>
    </row>
    <row r="5001" spans="1:2" x14ac:dyDescent="0.3">
      <c r="A5001" s="1">
        <f t="shared" si="78"/>
        <v>24.992291182267699</v>
      </c>
      <c r="B5001">
        <v>5.8654799999999998</v>
      </c>
    </row>
    <row r="5002" spans="1:2" x14ac:dyDescent="0.3">
      <c r="A5002" s="1">
        <f t="shared" si="78"/>
        <v>24.997290640395779</v>
      </c>
      <c r="B5002">
        <v>5.8349599999999997</v>
      </c>
    </row>
    <row r="5003" spans="1:2" x14ac:dyDescent="0.3">
      <c r="A5003" s="1">
        <f t="shared" si="78"/>
        <v>25.002290098523858</v>
      </c>
      <c r="B5003">
        <v>3.0395500000000002</v>
      </c>
    </row>
    <row r="5004" spans="1:2" x14ac:dyDescent="0.3">
      <c r="A5004" s="1">
        <f t="shared" si="78"/>
        <v>25.007289556651937</v>
      </c>
      <c r="B5004">
        <v>4.1503899999999998</v>
      </c>
    </row>
    <row r="5005" spans="1:2" x14ac:dyDescent="0.3">
      <c r="A5005" s="1">
        <f t="shared" si="78"/>
        <v>25.012289014780016</v>
      </c>
      <c r="B5005">
        <v>6.8542500000000004</v>
      </c>
    </row>
    <row r="5006" spans="1:2" x14ac:dyDescent="0.3">
      <c r="A5006" s="1">
        <f t="shared" si="78"/>
        <v>25.017288472908096</v>
      </c>
      <c r="B5006">
        <v>7.64771</v>
      </c>
    </row>
    <row r="5007" spans="1:2" x14ac:dyDescent="0.3">
      <c r="A5007" s="1">
        <f t="shared" si="78"/>
        <v>25.022287931036175</v>
      </c>
      <c r="B5007">
        <v>2.96021</v>
      </c>
    </row>
    <row r="5008" spans="1:2" x14ac:dyDescent="0.3">
      <c r="A5008" s="1">
        <f t="shared" si="78"/>
        <v>25.027287389164254</v>
      </c>
      <c r="B5008">
        <v>-2.63062</v>
      </c>
    </row>
    <row r="5009" spans="1:2" x14ac:dyDescent="0.3">
      <c r="A5009" s="1">
        <f t="shared" si="78"/>
        <v>25.032286847292333</v>
      </c>
      <c r="B5009">
        <v>-4.9499500000000003</v>
      </c>
    </row>
    <row r="5010" spans="1:2" x14ac:dyDescent="0.3">
      <c r="A5010" s="1">
        <f t="shared" si="78"/>
        <v>25.037286305420412</v>
      </c>
      <c r="B5010">
        <v>3.7231399999999999</v>
      </c>
    </row>
    <row r="5011" spans="1:2" x14ac:dyDescent="0.3">
      <c r="A5011" s="1">
        <f t="shared" si="78"/>
        <v>25.042285763548492</v>
      </c>
      <c r="B5011">
        <v>14.2273</v>
      </c>
    </row>
    <row r="5012" spans="1:2" x14ac:dyDescent="0.3">
      <c r="A5012" s="1">
        <f t="shared" si="78"/>
        <v>25.047285221676571</v>
      </c>
      <c r="B5012">
        <v>15.954599999999999</v>
      </c>
    </row>
    <row r="5013" spans="1:2" x14ac:dyDescent="0.3">
      <c r="A5013" s="1">
        <f t="shared" si="78"/>
        <v>25.05228467980465</v>
      </c>
      <c r="B5013">
        <v>5.7006800000000002</v>
      </c>
    </row>
    <row r="5014" spans="1:2" x14ac:dyDescent="0.3">
      <c r="A5014" s="1">
        <f t="shared" si="78"/>
        <v>25.057284137932729</v>
      </c>
      <c r="B5014">
        <v>-4.7302200000000001</v>
      </c>
    </row>
    <row r="5015" spans="1:2" x14ac:dyDescent="0.3">
      <c r="A5015" s="1">
        <f t="shared" si="78"/>
        <v>25.062283596060809</v>
      </c>
      <c r="B5015">
        <v>-2.4902299999999999</v>
      </c>
    </row>
    <row r="5016" spans="1:2" x14ac:dyDescent="0.3">
      <c r="A5016" s="1">
        <f t="shared" si="78"/>
        <v>25.067283054188888</v>
      </c>
      <c r="B5016">
        <v>4.7912600000000003</v>
      </c>
    </row>
    <row r="5017" spans="1:2" x14ac:dyDescent="0.3">
      <c r="A5017" s="1">
        <f t="shared" si="78"/>
        <v>25.072282512316967</v>
      </c>
      <c r="B5017">
        <v>11.1511</v>
      </c>
    </row>
    <row r="5018" spans="1:2" x14ac:dyDescent="0.3">
      <c r="A5018" s="1">
        <f t="shared" si="78"/>
        <v>25.077281970445046</v>
      </c>
      <c r="B5018">
        <v>8.7707499999999996</v>
      </c>
    </row>
    <row r="5019" spans="1:2" x14ac:dyDescent="0.3">
      <c r="A5019" s="1">
        <f t="shared" si="78"/>
        <v>25.082281428573125</v>
      </c>
      <c r="B5019">
        <v>5.0415000000000001</v>
      </c>
    </row>
    <row r="5020" spans="1:2" x14ac:dyDescent="0.3">
      <c r="A5020" s="1">
        <f t="shared" si="78"/>
        <v>25.087280886701205</v>
      </c>
      <c r="B5020">
        <v>3.3813499999999999</v>
      </c>
    </row>
    <row r="5021" spans="1:2" x14ac:dyDescent="0.3">
      <c r="A5021" s="1">
        <f t="shared" si="78"/>
        <v>25.092280344829284</v>
      </c>
      <c r="B5021">
        <v>1.1474599999999999</v>
      </c>
    </row>
    <row r="5022" spans="1:2" x14ac:dyDescent="0.3">
      <c r="A5022" s="1">
        <f t="shared" si="78"/>
        <v>25.097279802957363</v>
      </c>
      <c r="B5022">
        <v>0.81176800000000005</v>
      </c>
    </row>
    <row r="5023" spans="1:2" x14ac:dyDescent="0.3">
      <c r="A5023" s="1">
        <f t="shared" si="78"/>
        <v>25.102279261085442</v>
      </c>
      <c r="B5023">
        <v>2.2522000000000002</v>
      </c>
    </row>
    <row r="5024" spans="1:2" x14ac:dyDescent="0.3">
      <c r="A5024" s="1">
        <f t="shared" si="78"/>
        <v>25.107278719213522</v>
      </c>
      <c r="B5024">
        <v>2.5878899999999998</v>
      </c>
    </row>
    <row r="5025" spans="1:2" x14ac:dyDescent="0.3">
      <c r="A5025" s="1">
        <f t="shared" si="78"/>
        <v>25.112278177341601</v>
      </c>
      <c r="B5025">
        <v>-2.67944</v>
      </c>
    </row>
    <row r="5026" spans="1:2" x14ac:dyDescent="0.3">
      <c r="A5026" s="1">
        <f t="shared" si="78"/>
        <v>25.11727763546968</v>
      </c>
      <c r="B5026">
        <v>-6.5368700000000004</v>
      </c>
    </row>
    <row r="5027" spans="1:2" x14ac:dyDescent="0.3">
      <c r="A5027" s="1">
        <f t="shared" si="78"/>
        <v>25.122277093597759</v>
      </c>
      <c r="B5027">
        <v>-6.8542500000000004</v>
      </c>
    </row>
    <row r="5028" spans="1:2" x14ac:dyDescent="0.3">
      <c r="A5028" s="1">
        <f t="shared" si="78"/>
        <v>25.127276551725839</v>
      </c>
      <c r="B5028">
        <v>-0.84838899999999995</v>
      </c>
    </row>
    <row r="5029" spans="1:2" x14ac:dyDescent="0.3">
      <c r="A5029" s="1">
        <f t="shared" si="78"/>
        <v>25.132276009853918</v>
      </c>
      <c r="B5029">
        <v>5.1452600000000004</v>
      </c>
    </row>
    <row r="5030" spans="1:2" x14ac:dyDescent="0.3">
      <c r="A5030" s="1">
        <f t="shared" si="78"/>
        <v>25.137275467981997</v>
      </c>
      <c r="B5030">
        <v>3.2287599999999999</v>
      </c>
    </row>
    <row r="5031" spans="1:2" x14ac:dyDescent="0.3">
      <c r="A5031" s="1">
        <f t="shared" si="78"/>
        <v>25.142274926110076</v>
      </c>
      <c r="B5031">
        <v>1.4526399999999999</v>
      </c>
    </row>
    <row r="5032" spans="1:2" x14ac:dyDescent="0.3">
      <c r="A5032" s="1">
        <f t="shared" si="78"/>
        <v>25.147274384238155</v>
      </c>
      <c r="B5032">
        <v>1.4343300000000001</v>
      </c>
    </row>
    <row r="5033" spans="1:2" x14ac:dyDescent="0.3">
      <c r="A5033" s="1">
        <f t="shared" si="78"/>
        <v>25.152273842366235</v>
      </c>
      <c r="B5033">
        <v>1.89819</v>
      </c>
    </row>
    <row r="5034" spans="1:2" x14ac:dyDescent="0.3">
      <c r="A5034" s="1">
        <f t="shared" si="78"/>
        <v>25.157273300494314</v>
      </c>
      <c r="B5034">
        <v>5.2368199999999998</v>
      </c>
    </row>
    <row r="5035" spans="1:2" x14ac:dyDescent="0.3">
      <c r="A5035" s="1">
        <f t="shared" si="78"/>
        <v>25.162272758622393</v>
      </c>
      <c r="B5035">
        <v>5.9204100000000004</v>
      </c>
    </row>
    <row r="5036" spans="1:2" x14ac:dyDescent="0.3">
      <c r="A5036" s="1">
        <f t="shared" si="78"/>
        <v>25.167272216750472</v>
      </c>
      <c r="B5036">
        <v>-0.85449200000000003</v>
      </c>
    </row>
    <row r="5037" spans="1:2" x14ac:dyDescent="0.3">
      <c r="A5037" s="1">
        <f t="shared" si="78"/>
        <v>25.172271674878552</v>
      </c>
      <c r="B5037">
        <v>-0.56762699999999999</v>
      </c>
    </row>
    <row r="5038" spans="1:2" x14ac:dyDescent="0.3">
      <c r="A5038" s="1">
        <f t="shared" si="78"/>
        <v>25.177271133006631</v>
      </c>
      <c r="B5038">
        <v>1.64185</v>
      </c>
    </row>
    <row r="5039" spans="1:2" x14ac:dyDescent="0.3">
      <c r="A5039" s="1">
        <f t="shared" si="78"/>
        <v>25.18227059113471</v>
      </c>
      <c r="B5039">
        <v>10.345499999999999</v>
      </c>
    </row>
    <row r="5040" spans="1:2" x14ac:dyDescent="0.3">
      <c r="A5040" s="1">
        <f t="shared" si="78"/>
        <v>25.187270049262789</v>
      </c>
      <c r="B5040">
        <v>16.113299999999999</v>
      </c>
    </row>
    <row r="5041" spans="1:2" x14ac:dyDescent="0.3">
      <c r="A5041" s="1">
        <f t="shared" si="78"/>
        <v>25.192269507390868</v>
      </c>
      <c r="B5041">
        <v>9.21631</v>
      </c>
    </row>
    <row r="5042" spans="1:2" x14ac:dyDescent="0.3">
      <c r="A5042" s="1">
        <f t="shared" si="78"/>
        <v>25.197268965518948</v>
      </c>
      <c r="B5042">
        <v>-1.27563</v>
      </c>
    </row>
    <row r="5043" spans="1:2" x14ac:dyDescent="0.3">
      <c r="A5043" s="1">
        <f t="shared" si="78"/>
        <v>25.202268423647027</v>
      </c>
      <c r="B5043">
        <v>-7.6049800000000003</v>
      </c>
    </row>
    <row r="5044" spans="1:2" x14ac:dyDescent="0.3">
      <c r="A5044" s="1">
        <f t="shared" si="78"/>
        <v>25.207267881775106</v>
      </c>
      <c r="B5044">
        <v>-6.87866</v>
      </c>
    </row>
    <row r="5045" spans="1:2" x14ac:dyDescent="0.3">
      <c r="A5045" s="1">
        <f t="shared" si="78"/>
        <v>25.212267339903185</v>
      </c>
      <c r="B5045">
        <v>-5.5908199999999999</v>
      </c>
    </row>
    <row r="5046" spans="1:2" x14ac:dyDescent="0.3">
      <c r="A5046" s="1">
        <f t="shared" si="78"/>
        <v>25.217266798031265</v>
      </c>
      <c r="B5046">
        <v>-4.22363</v>
      </c>
    </row>
    <row r="5047" spans="1:2" x14ac:dyDescent="0.3">
      <c r="A5047" s="1">
        <f t="shared" si="78"/>
        <v>25.222266256159344</v>
      </c>
      <c r="B5047">
        <v>-2.1484399999999999</v>
      </c>
    </row>
    <row r="5048" spans="1:2" x14ac:dyDescent="0.3">
      <c r="A5048" s="1">
        <f t="shared" si="78"/>
        <v>25.227265714287423</v>
      </c>
      <c r="B5048">
        <v>2.79541</v>
      </c>
    </row>
    <row r="5049" spans="1:2" x14ac:dyDescent="0.3">
      <c r="A5049" s="1">
        <f t="shared" si="78"/>
        <v>25.232265172415502</v>
      </c>
      <c r="B5049">
        <v>-1.40991</v>
      </c>
    </row>
    <row r="5050" spans="1:2" x14ac:dyDescent="0.3">
      <c r="A5050" s="1">
        <f t="shared" si="78"/>
        <v>25.237264630543581</v>
      </c>
      <c r="B5050">
        <v>-3.0883799999999999</v>
      </c>
    </row>
    <row r="5051" spans="1:2" x14ac:dyDescent="0.3">
      <c r="A5051" s="1">
        <f t="shared" si="78"/>
        <v>25.242264088671661</v>
      </c>
      <c r="B5051">
        <v>-1.9165000000000001</v>
      </c>
    </row>
    <row r="5052" spans="1:2" x14ac:dyDescent="0.3">
      <c r="A5052" s="1">
        <f t="shared" si="78"/>
        <v>25.24726354679974</v>
      </c>
      <c r="B5052">
        <v>6.1645500000000002</v>
      </c>
    </row>
    <row r="5053" spans="1:2" x14ac:dyDescent="0.3">
      <c r="A5053" s="1">
        <f t="shared" si="78"/>
        <v>25.252263004927819</v>
      </c>
      <c r="B5053">
        <v>8.4777799999999992</v>
      </c>
    </row>
    <row r="5054" spans="1:2" x14ac:dyDescent="0.3">
      <c r="A5054" s="1">
        <f t="shared" si="78"/>
        <v>25.257262463055898</v>
      </c>
      <c r="B5054">
        <v>1.26953</v>
      </c>
    </row>
    <row r="5055" spans="1:2" x14ac:dyDescent="0.3">
      <c r="A5055" s="1">
        <f t="shared" si="78"/>
        <v>25.262261921183978</v>
      </c>
      <c r="B5055">
        <v>-4.2541500000000001</v>
      </c>
    </row>
    <row r="5056" spans="1:2" x14ac:dyDescent="0.3">
      <c r="A5056" s="1">
        <f t="shared" si="78"/>
        <v>25.267261379312057</v>
      </c>
      <c r="B5056">
        <v>-1.9287099999999999</v>
      </c>
    </row>
    <row r="5057" spans="1:2" x14ac:dyDescent="0.3">
      <c r="A5057" s="1">
        <f t="shared" si="78"/>
        <v>25.272260837440136</v>
      </c>
      <c r="B5057">
        <v>5.6579600000000001</v>
      </c>
    </row>
    <row r="5058" spans="1:2" x14ac:dyDescent="0.3">
      <c r="A5058" s="1">
        <f t="shared" si="78"/>
        <v>25.277260295568215</v>
      </c>
      <c r="B5058">
        <v>7.97119</v>
      </c>
    </row>
    <row r="5059" spans="1:2" x14ac:dyDescent="0.3">
      <c r="A5059" s="1">
        <f t="shared" si="78"/>
        <v>25.282259753696295</v>
      </c>
      <c r="B5059">
        <v>3.9611800000000001</v>
      </c>
    </row>
    <row r="5060" spans="1:2" x14ac:dyDescent="0.3">
      <c r="A5060" s="1">
        <f t="shared" ref="A5060:A5123" si="79">A5059+$L$2</f>
        <v>25.287259211824374</v>
      </c>
      <c r="B5060">
        <v>0</v>
      </c>
    </row>
    <row r="5061" spans="1:2" x14ac:dyDescent="0.3">
      <c r="A5061" s="1">
        <f t="shared" si="79"/>
        <v>25.292258669952453</v>
      </c>
      <c r="B5061">
        <v>-1.1474599999999999</v>
      </c>
    </row>
    <row r="5062" spans="1:2" x14ac:dyDescent="0.3">
      <c r="A5062" s="1">
        <f t="shared" si="79"/>
        <v>25.297258128080532</v>
      </c>
      <c r="B5062">
        <v>-1.64185</v>
      </c>
    </row>
    <row r="5063" spans="1:2" x14ac:dyDescent="0.3">
      <c r="A5063" s="1">
        <f t="shared" si="79"/>
        <v>25.302257586208611</v>
      </c>
      <c r="B5063">
        <v>0.12817400000000001</v>
      </c>
    </row>
    <row r="5064" spans="1:2" x14ac:dyDescent="0.3">
      <c r="A5064" s="1">
        <f t="shared" si="79"/>
        <v>25.307257044336691</v>
      </c>
      <c r="B5064">
        <v>1.85547</v>
      </c>
    </row>
    <row r="5065" spans="1:2" x14ac:dyDescent="0.3">
      <c r="A5065" s="1">
        <f t="shared" si="79"/>
        <v>25.31225650246477</v>
      </c>
      <c r="B5065">
        <v>4.3334999999999999</v>
      </c>
    </row>
    <row r="5066" spans="1:2" x14ac:dyDescent="0.3">
      <c r="A5066" s="1">
        <f t="shared" si="79"/>
        <v>25.317255960592849</v>
      </c>
      <c r="B5066">
        <v>6.9213899999999997</v>
      </c>
    </row>
    <row r="5067" spans="1:2" x14ac:dyDescent="0.3">
      <c r="A5067" s="1">
        <f t="shared" si="79"/>
        <v>25.322255418720928</v>
      </c>
      <c r="B5067">
        <v>5.9020999999999999</v>
      </c>
    </row>
    <row r="5068" spans="1:2" x14ac:dyDescent="0.3">
      <c r="A5068" s="1">
        <f t="shared" si="79"/>
        <v>25.327254876849008</v>
      </c>
      <c r="B5068">
        <v>1.09863</v>
      </c>
    </row>
    <row r="5069" spans="1:2" x14ac:dyDescent="0.3">
      <c r="A5069" s="1">
        <f t="shared" si="79"/>
        <v>25.332254334977087</v>
      </c>
      <c r="B5069">
        <v>-1.33057</v>
      </c>
    </row>
    <row r="5070" spans="1:2" x14ac:dyDescent="0.3">
      <c r="A5070" s="1">
        <f t="shared" si="79"/>
        <v>25.337253793105166</v>
      </c>
      <c r="B5070">
        <v>-0.25634800000000002</v>
      </c>
    </row>
    <row r="5071" spans="1:2" x14ac:dyDescent="0.3">
      <c r="A5071" s="1">
        <f t="shared" si="79"/>
        <v>25.342253251233245</v>
      </c>
      <c r="B5071">
        <v>2.83813</v>
      </c>
    </row>
    <row r="5072" spans="1:2" x14ac:dyDescent="0.3">
      <c r="A5072" s="1">
        <f t="shared" si="79"/>
        <v>25.347252709361324</v>
      </c>
      <c r="B5072">
        <v>4.6447799999999999</v>
      </c>
    </row>
    <row r="5073" spans="1:2" x14ac:dyDescent="0.3">
      <c r="A5073" s="1">
        <f t="shared" si="79"/>
        <v>25.352252167489404</v>
      </c>
      <c r="B5073">
        <v>1.95313</v>
      </c>
    </row>
    <row r="5074" spans="1:2" x14ac:dyDescent="0.3">
      <c r="A5074" s="1">
        <f t="shared" si="79"/>
        <v>25.357251625617483</v>
      </c>
      <c r="B5074">
        <v>-1.6845699999999999</v>
      </c>
    </row>
    <row r="5075" spans="1:2" x14ac:dyDescent="0.3">
      <c r="A5075" s="1">
        <f t="shared" si="79"/>
        <v>25.362251083745562</v>
      </c>
      <c r="B5075">
        <v>-2.4475099999999999</v>
      </c>
    </row>
    <row r="5076" spans="1:2" x14ac:dyDescent="0.3">
      <c r="A5076" s="1">
        <f t="shared" si="79"/>
        <v>25.367250541873641</v>
      </c>
      <c r="B5076">
        <v>-0.48828100000000002</v>
      </c>
    </row>
    <row r="5077" spans="1:2" x14ac:dyDescent="0.3">
      <c r="A5077" s="1">
        <f t="shared" si="79"/>
        <v>25.372250000001721</v>
      </c>
      <c r="B5077">
        <v>-3.2165499999999998</v>
      </c>
    </row>
    <row r="5078" spans="1:2" x14ac:dyDescent="0.3">
      <c r="A5078" s="1">
        <f t="shared" si="79"/>
        <v>25.3772494581298</v>
      </c>
      <c r="B5078">
        <v>-3.27759</v>
      </c>
    </row>
    <row r="5079" spans="1:2" x14ac:dyDescent="0.3">
      <c r="A5079" s="1">
        <f t="shared" si="79"/>
        <v>25.382248916257879</v>
      </c>
      <c r="B5079">
        <v>-4.3395999999999999</v>
      </c>
    </row>
    <row r="5080" spans="1:2" x14ac:dyDescent="0.3">
      <c r="A5080" s="1">
        <f t="shared" si="79"/>
        <v>25.387248374385958</v>
      </c>
      <c r="B5080">
        <v>-1.6601600000000001</v>
      </c>
    </row>
    <row r="5081" spans="1:2" x14ac:dyDescent="0.3">
      <c r="A5081" s="1">
        <f t="shared" si="79"/>
        <v>25.392247832514037</v>
      </c>
      <c r="B5081">
        <v>5.3955099999999998</v>
      </c>
    </row>
    <row r="5082" spans="1:2" x14ac:dyDescent="0.3">
      <c r="A5082" s="1">
        <f t="shared" si="79"/>
        <v>25.397247290642117</v>
      </c>
      <c r="B5082">
        <v>11.145</v>
      </c>
    </row>
    <row r="5083" spans="1:2" x14ac:dyDescent="0.3">
      <c r="A5083" s="1">
        <f t="shared" si="79"/>
        <v>25.402246748770196</v>
      </c>
      <c r="B5083">
        <v>15.295400000000001</v>
      </c>
    </row>
    <row r="5084" spans="1:2" x14ac:dyDescent="0.3">
      <c r="A5084" s="1">
        <f t="shared" si="79"/>
        <v>25.407246206898275</v>
      </c>
      <c r="B5084">
        <v>14.0625</v>
      </c>
    </row>
    <row r="5085" spans="1:2" x14ac:dyDescent="0.3">
      <c r="A5085" s="1">
        <f t="shared" si="79"/>
        <v>25.412245665026354</v>
      </c>
      <c r="B5085">
        <v>8.0322300000000002</v>
      </c>
    </row>
    <row r="5086" spans="1:2" x14ac:dyDescent="0.3">
      <c r="A5086" s="1">
        <f t="shared" si="79"/>
        <v>25.417245123154434</v>
      </c>
      <c r="B5086">
        <v>3.5156299999999998</v>
      </c>
    </row>
    <row r="5087" spans="1:2" x14ac:dyDescent="0.3">
      <c r="A5087" s="1">
        <f t="shared" si="79"/>
        <v>25.422244581282513</v>
      </c>
      <c r="B5087">
        <v>1.8615699999999999</v>
      </c>
    </row>
    <row r="5088" spans="1:2" x14ac:dyDescent="0.3">
      <c r="A5088" s="1">
        <f t="shared" si="79"/>
        <v>25.427244039410592</v>
      </c>
      <c r="B5088">
        <v>-8.5449200000000003E-2</v>
      </c>
    </row>
    <row r="5089" spans="1:2" x14ac:dyDescent="0.3">
      <c r="A5089" s="1">
        <f t="shared" si="79"/>
        <v>25.432243497538671</v>
      </c>
      <c r="B5089">
        <v>-1.6113299999999999</v>
      </c>
    </row>
    <row r="5090" spans="1:2" x14ac:dyDescent="0.3">
      <c r="A5090" s="1">
        <f t="shared" si="79"/>
        <v>25.437242955666751</v>
      </c>
      <c r="B5090">
        <v>-0.68359400000000003</v>
      </c>
    </row>
    <row r="5091" spans="1:2" x14ac:dyDescent="0.3">
      <c r="A5091" s="1">
        <f t="shared" si="79"/>
        <v>25.44224241379483</v>
      </c>
      <c r="B5091">
        <v>6.7748999999999997</v>
      </c>
    </row>
    <row r="5092" spans="1:2" x14ac:dyDescent="0.3">
      <c r="A5092" s="1">
        <f t="shared" si="79"/>
        <v>25.447241871922909</v>
      </c>
      <c r="B5092">
        <v>14.1113</v>
      </c>
    </row>
    <row r="5093" spans="1:2" x14ac:dyDescent="0.3">
      <c r="A5093" s="1">
        <f t="shared" si="79"/>
        <v>25.452241330050988</v>
      </c>
      <c r="B5093">
        <v>15.167199999999999</v>
      </c>
    </row>
    <row r="5094" spans="1:2" x14ac:dyDescent="0.3">
      <c r="A5094" s="1">
        <f t="shared" si="79"/>
        <v>25.457240788179067</v>
      </c>
      <c r="B5094">
        <v>6.41479</v>
      </c>
    </row>
    <row r="5095" spans="1:2" x14ac:dyDescent="0.3">
      <c r="A5095" s="1">
        <f t="shared" si="79"/>
        <v>25.462240246307147</v>
      </c>
      <c r="B5095">
        <v>-0.18920899999999999</v>
      </c>
    </row>
    <row r="5096" spans="1:2" x14ac:dyDescent="0.3">
      <c r="A5096" s="1">
        <f t="shared" si="79"/>
        <v>25.467239704435226</v>
      </c>
      <c r="B5096">
        <v>-5.1696799999999996</v>
      </c>
    </row>
    <row r="5097" spans="1:2" x14ac:dyDescent="0.3">
      <c r="A5097" s="1">
        <f t="shared" si="79"/>
        <v>25.472239162563305</v>
      </c>
      <c r="B5097">
        <v>-3.3569300000000002</v>
      </c>
    </row>
    <row r="5098" spans="1:2" x14ac:dyDescent="0.3">
      <c r="A5098" s="1">
        <f t="shared" si="79"/>
        <v>25.477238620691384</v>
      </c>
      <c r="B5098">
        <v>1.23291</v>
      </c>
    </row>
    <row r="5099" spans="1:2" x14ac:dyDescent="0.3">
      <c r="A5099" s="1">
        <f t="shared" si="79"/>
        <v>25.482238078819464</v>
      </c>
      <c r="B5099">
        <v>10.351599999999999</v>
      </c>
    </row>
    <row r="5100" spans="1:2" x14ac:dyDescent="0.3">
      <c r="A5100" s="1">
        <f t="shared" si="79"/>
        <v>25.487237536947543</v>
      </c>
      <c r="B5100">
        <v>18.9087</v>
      </c>
    </row>
    <row r="5101" spans="1:2" x14ac:dyDescent="0.3">
      <c r="A5101" s="1">
        <f t="shared" si="79"/>
        <v>25.492236995075622</v>
      </c>
      <c r="B5101">
        <v>21.936</v>
      </c>
    </row>
    <row r="5102" spans="1:2" x14ac:dyDescent="0.3">
      <c r="A5102" s="1">
        <f t="shared" si="79"/>
        <v>25.497236453203701</v>
      </c>
      <c r="B5102">
        <v>17.0166</v>
      </c>
    </row>
    <row r="5103" spans="1:2" x14ac:dyDescent="0.3">
      <c r="A5103" s="1">
        <f t="shared" si="79"/>
        <v>25.50223591133178</v>
      </c>
      <c r="B5103">
        <v>5.0842299999999998</v>
      </c>
    </row>
    <row r="5104" spans="1:2" x14ac:dyDescent="0.3">
      <c r="A5104" s="1">
        <f t="shared" si="79"/>
        <v>25.50723536945986</v>
      </c>
      <c r="B5104">
        <v>-0.60424800000000001</v>
      </c>
    </row>
    <row r="5105" spans="1:2" x14ac:dyDescent="0.3">
      <c r="A5105" s="1">
        <f t="shared" si="79"/>
        <v>25.512234827587939</v>
      </c>
      <c r="B5105">
        <v>4.2358399999999996</v>
      </c>
    </row>
    <row r="5106" spans="1:2" x14ac:dyDescent="0.3">
      <c r="A5106" s="1">
        <f t="shared" si="79"/>
        <v>25.517234285716018</v>
      </c>
      <c r="B5106">
        <v>15.997299999999999</v>
      </c>
    </row>
    <row r="5107" spans="1:2" x14ac:dyDescent="0.3">
      <c r="A5107" s="1">
        <f t="shared" si="79"/>
        <v>25.522233743844097</v>
      </c>
      <c r="B5107">
        <v>21.8872</v>
      </c>
    </row>
    <row r="5108" spans="1:2" x14ac:dyDescent="0.3">
      <c r="A5108" s="1">
        <f t="shared" si="79"/>
        <v>25.527233201972177</v>
      </c>
      <c r="B5108">
        <v>14.9292</v>
      </c>
    </row>
    <row r="5109" spans="1:2" x14ac:dyDescent="0.3">
      <c r="A5109" s="1">
        <f t="shared" si="79"/>
        <v>25.532232660100256</v>
      </c>
      <c r="B5109">
        <v>4.1564899999999998</v>
      </c>
    </row>
    <row r="5110" spans="1:2" x14ac:dyDescent="0.3">
      <c r="A5110" s="1">
        <f t="shared" si="79"/>
        <v>25.537232118228335</v>
      </c>
      <c r="B5110">
        <v>0.67749000000000004</v>
      </c>
    </row>
    <row r="5111" spans="1:2" x14ac:dyDescent="0.3">
      <c r="A5111" s="1">
        <f t="shared" si="79"/>
        <v>25.542231576356414</v>
      </c>
      <c r="B5111">
        <v>4.1381800000000002</v>
      </c>
    </row>
    <row r="5112" spans="1:2" x14ac:dyDescent="0.3">
      <c r="A5112" s="1">
        <f t="shared" si="79"/>
        <v>25.547231034484494</v>
      </c>
      <c r="B5112">
        <v>8.8561999999999994</v>
      </c>
    </row>
    <row r="5113" spans="1:2" x14ac:dyDescent="0.3">
      <c r="A5113" s="1">
        <f t="shared" si="79"/>
        <v>25.552230492612573</v>
      </c>
      <c r="B5113">
        <v>13.732900000000001</v>
      </c>
    </row>
    <row r="5114" spans="1:2" x14ac:dyDescent="0.3">
      <c r="A5114" s="1">
        <f t="shared" si="79"/>
        <v>25.557229950740652</v>
      </c>
      <c r="B5114">
        <v>16.894500000000001</v>
      </c>
    </row>
    <row r="5115" spans="1:2" x14ac:dyDescent="0.3">
      <c r="A5115" s="1">
        <f t="shared" si="79"/>
        <v>25.562229408868731</v>
      </c>
      <c r="B5115">
        <v>15.899699999999999</v>
      </c>
    </row>
    <row r="5116" spans="1:2" x14ac:dyDescent="0.3">
      <c r="A5116" s="1">
        <f t="shared" si="79"/>
        <v>25.56722886699681</v>
      </c>
      <c r="B5116">
        <v>11.1084</v>
      </c>
    </row>
    <row r="5117" spans="1:2" x14ac:dyDescent="0.3">
      <c r="A5117" s="1">
        <f t="shared" si="79"/>
        <v>25.57222832512489</v>
      </c>
      <c r="B5117">
        <v>3.4790000000000001</v>
      </c>
    </row>
    <row r="5118" spans="1:2" x14ac:dyDescent="0.3">
      <c r="A5118" s="1">
        <f t="shared" si="79"/>
        <v>25.577227783252969</v>
      </c>
      <c r="B5118">
        <v>-0.13427700000000001</v>
      </c>
    </row>
    <row r="5119" spans="1:2" x14ac:dyDescent="0.3">
      <c r="A5119" s="1">
        <f t="shared" si="79"/>
        <v>25.582227241381048</v>
      </c>
      <c r="B5119">
        <v>3.3264200000000002</v>
      </c>
    </row>
    <row r="5120" spans="1:2" x14ac:dyDescent="0.3">
      <c r="A5120" s="1">
        <f t="shared" si="79"/>
        <v>25.587226699509127</v>
      </c>
      <c r="B5120">
        <v>8.5022000000000002</v>
      </c>
    </row>
    <row r="5121" spans="1:2" x14ac:dyDescent="0.3">
      <c r="A5121" s="1">
        <f t="shared" si="79"/>
        <v>25.592226157637207</v>
      </c>
      <c r="B5121">
        <v>14.563000000000001</v>
      </c>
    </row>
    <row r="5122" spans="1:2" x14ac:dyDescent="0.3">
      <c r="A5122" s="1">
        <f t="shared" si="79"/>
        <v>25.597225615765286</v>
      </c>
      <c r="B5122">
        <v>18.298300000000001</v>
      </c>
    </row>
    <row r="5123" spans="1:2" x14ac:dyDescent="0.3">
      <c r="A5123" s="1">
        <f t="shared" si="79"/>
        <v>25.602225073893365</v>
      </c>
      <c r="B5123">
        <v>16.314699999999998</v>
      </c>
    </row>
    <row r="5124" spans="1:2" x14ac:dyDescent="0.3">
      <c r="A5124" s="1">
        <f t="shared" ref="A5124:A5187" si="80">A5123+$L$2</f>
        <v>25.607224532021444</v>
      </c>
      <c r="B5124">
        <v>11.1938</v>
      </c>
    </row>
    <row r="5125" spans="1:2" x14ac:dyDescent="0.3">
      <c r="A5125" s="1">
        <f t="shared" si="80"/>
        <v>25.612223990149523</v>
      </c>
      <c r="B5125">
        <v>2.3864700000000001</v>
      </c>
    </row>
    <row r="5126" spans="1:2" x14ac:dyDescent="0.3">
      <c r="A5126" s="1">
        <f t="shared" si="80"/>
        <v>25.617223448277603</v>
      </c>
      <c r="B5126">
        <v>-0.231934</v>
      </c>
    </row>
    <row r="5127" spans="1:2" x14ac:dyDescent="0.3">
      <c r="A5127" s="1">
        <f t="shared" si="80"/>
        <v>25.622222906405682</v>
      </c>
      <c r="B5127">
        <v>2.4841299999999999</v>
      </c>
    </row>
    <row r="5128" spans="1:2" x14ac:dyDescent="0.3">
      <c r="A5128" s="1">
        <f t="shared" si="80"/>
        <v>25.627222364533761</v>
      </c>
      <c r="B5128">
        <v>7.7453599999999998</v>
      </c>
    </row>
    <row r="5129" spans="1:2" x14ac:dyDescent="0.3">
      <c r="A5129" s="1">
        <f t="shared" si="80"/>
        <v>25.63222182266184</v>
      </c>
      <c r="B5129">
        <v>11.1023</v>
      </c>
    </row>
    <row r="5130" spans="1:2" x14ac:dyDescent="0.3">
      <c r="A5130" s="1">
        <f t="shared" si="80"/>
        <v>25.63722128078992</v>
      </c>
      <c r="B5130">
        <v>7.1533199999999999</v>
      </c>
    </row>
    <row r="5131" spans="1:2" x14ac:dyDescent="0.3">
      <c r="A5131" s="1">
        <f t="shared" si="80"/>
        <v>25.642220738917999</v>
      </c>
      <c r="B5131">
        <v>2.4230999999999998</v>
      </c>
    </row>
    <row r="5132" spans="1:2" x14ac:dyDescent="0.3">
      <c r="A5132" s="1">
        <f t="shared" si="80"/>
        <v>25.647220197046078</v>
      </c>
      <c r="B5132">
        <v>2.5634800000000002</v>
      </c>
    </row>
    <row r="5133" spans="1:2" x14ac:dyDescent="0.3">
      <c r="A5133" s="1">
        <f t="shared" si="80"/>
        <v>25.652219655174157</v>
      </c>
      <c r="B5133">
        <v>9.7228999999999992</v>
      </c>
    </row>
    <row r="5134" spans="1:2" x14ac:dyDescent="0.3">
      <c r="A5134" s="1">
        <f t="shared" si="80"/>
        <v>25.657219113302236</v>
      </c>
      <c r="B5134">
        <v>15.124499999999999</v>
      </c>
    </row>
    <row r="5135" spans="1:2" x14ac:dyDescent="0.3">
      <c r="A5135" s="1">
        <f t="shared" si="80"/>
        <v>25.662218571430316</v>
      </c>
      <c r="B5135">
        <v>13.488799999999999</v>
      </c>
    </row>
    <row r="5136" spans="1:2" x14ac:dyDescent="0.3">
      <c r="A5136" s="1">
        <f t="shared" si="80"/>
        <v>25.667218029558395</v>
      </c>
      <c r="B5136">
        <v>6.3354499999999998</v>
      </c>
    </row>
    <row r="5137" spans="1:2" x14ac:dyDescent="0.3">
      <c r="A5137" s="1">
        <f t="shared" si="80"/>
        <v>25.672217487686474</v>
      </c>
      <c r="B5137">
        <v>5.6884800000000002</v>
      </c>
    </row>
    <row r="5138" spans="1:2" x14ac:dyDescent="0.3">
      <c r="A5138" s="1">
        <f t="shared" si="80"/>
        <v>25.677216945814553</v>
      </c>
      <c r="B5138">
        <v>9.5092800000000004</v>
      </c>
    </row>
    <row r="5139" spans="1:2" x14ac:dyDescent="0.3">
      <c r="A5139" s="1">
        <f t="shared" si="80"/>
        <v>25.682216403942633</v>
      </c>
      <c r="B5139">
        <v>13.1348</v>
      </c>
    </row>
    <row r="5140" spans="1:2" x14ac:dyDescent="0.3">
      <c r="A5140" s="1">
        <f t="shared" si="80"/>
        <v>25.687215862070712</v>
      </c>
      <c r="B5140">
        <v>12.066700000000001</v>
      </c>
    </row>
    <row r="5141" spans="1:2" x14ac:dyDescent="0.3">
      <c r="A5141" s="1">
        <f t="shared" si="80"/>
        <v>25.692215320198791</v>
      </c>
      <c r="B5141">
        <v>4.6691900000000004</v>
      </c>
    </row>
    <row r="5142" spans="1:2" x14ac:dyDescent="0.3">
      <c r="A5142" s="1">
        <f t="shared" si="80"/>
        <v>25.69721477832687</v>
      </c>
      <c r="B5142">
        <v>-0.34179700000000002</v>
      </c>
    </row>
    <row r="5143" spans="1:2" x14ac:dyDescent="0.3">
      <c r="A5143" s="1">
        <f t="shared" si="80"/>
        <v>25.70221423645495</v>
      </c>
      <c r="B5143">
        <v>0.146484</v>
      </c>
    </row>
    <row r="5144" spans="1:2" x14ac:dyDescent="0.3">
      <c r="A5144" s="1">
        <f t="shared" si="80"/>
        <v>25.707213694583029</v>
      </c>
      <c r="B5144">
        <v>4.9865700000000004</v>
      </c>
    </row>
    <row r="5145" spans="1:2" x14ac:dyDescent="0.3">
      <c r="A5145" s="1">
        <f t="shared" si="80"/>
        <v>25.712213152711108</v>
      </c>
      <c r="B5145">
        <v>10.412599999999999</v>
      </c>
    </row>
    <row r="5146" spans="1:2" x14ac:dyDescent="0.3">
      <c r="A5146" s="1">
        <f t="shared" si="80"/>
        <v>25.717212610839187</v>
      </c>
      <c r="B5146">
        <v>8.6975099999999994</v>
      </c>
    </row>
    <row r="5147" spans="1:2" x14ac:dyDescent="0.3">
      <c r="A5147" s="1">
        <f t="shared" si="80"/>
        <v>25.722212068967266</v>
      </c>
      <c r="B5147">
        <v>8.0444300000000002</v>
      </c>
    </row>
    <row r="5148" spans="1:2" x14ac:dyDescent="0.3">
      <c r="A5148" s="1">
        <f t="shared" si="80"/>
        <v>25.727211527095346</v>
      </c>
      <c r="B5148">
        <v>10.473599999999999</v>
      </c>
    </row>
    <row r="5149" spans="1:2" x14ac:dyDescent="0.3">
      <c r="A5149" s="1">
        <f t="shared" si="80"/>
        <v>25.732210985223425</v>
      </c>
      <c r="B5149">
        <v>12.792999999999999</v>
      </c>
    </row>
    <row r="5150" spans="1:2" x14ac:dyDescent="0.3">
      <c r="A5150" s="1">
        <f t="shared" si="80"/>
        <v>25.737210443351504</v>
      </c>
      <c r="B5150">
        <v>10.083</v>
      </c>
    </row>
    <row r="5151" spans="1:2" x14ac:dyDescent="0.3">
      <c r="A5151" s="1">
        <f t="shared" si="80"/>
        <v>25.742209901479583</v>
      </c>
      <c r="B5151">
        <v>3.43628</v>
      </c>
    </row>
    <row r="5152" spans="1:2" x14ac:dyDescent="0.3">
      <c r="A5152" s="1">
        <f t="shared" si="80"/>
        <v>25.747209359607663</v>
      </c>
      <c r="B5152">
        <v>-7.2204600000000001</v>
      </c>
    </row>
    <row r="5153" spans="1:2" x14ac:dyDescent="0.3">
      <c r="A5153" s="1">
        <f t="shared" si="80"/>
        <v>25.752208817735742</v>
      </c>
      <c r="B5153">
        <v>-8.6852999999999998</v>
      </c>
    </row>
    <row r="5154" spans="1:2" x14ac:dyDescent="0.3">
      <c r="A5154" s="1">
        <f t="shared" si="80"/>
        <v>25.757208275863821</v>
      </c>
      <c r="B5154">
        <v>-2.65503</v>
      </c>
    </row>
    <row r="5155" spans="1:2" x14ac:dyDescent="0.3">
      <c r="A5155" s="1">
        <f t="shared" si="80"/>
        <v>25.7622077339919</v>
      </c>
      <c r="B5155">
        <v>11.6272</v>
      </c>
    </row>
    <row r="5156" spans="1:2" x14ac:dyDescent="0.3">
      <c r="A5156" s="1">
        <f t="shared" si="80"/>
        <v>25.767207192119979</v>
      </c>
      <c r="B5156">
        <v>21.038799999999998</v>
      </c>
    </row>
    <row r="5157" spans="1:2" x14ac:dyDescent="0.3">
      <c r="A5157" s="1">
        <f t="shared" si="80"/>
        <v>25.772206650248059</v>
      </c>
      <c r="B5157">
        <v>16.571000000000002</v>
      </c>
    </row>
    <row r="5158" spans="1:2" x14ac:dyDescent="0.3">
      <c r="A5158" s="1">
        <f t="shared" si="80"/>
        <v>25.777206108376138</v>
      </c>
      <c r="B5158">
        <v>5.5114700000000001</v>
      </c>
    </row>
    <row r="5159" spans="1:2" x14ac:dyDescent="0.3">
      <c r="A5159" s="1">
        <f t="shared" si="80"/>
        <v>25.782205566504217</v>
      </c>
      <c r="B5159">
        <v>-4.1992200000000004</v>
      </c>
    </row>
    <row r="5160" spans="1:2" x14ac:dyDescent="0.3">
      <c r="A5160" s="1">
        <f t="shared" si="80"/>
        <v>25.787205024632296</v>
      </c>
      <c r="B5160">
        <v>-2.3925800000000002</v>
      </c>
    </row>
    <row r="5161" spans="1:2" x14ac:dyDescent="0.3">
      <c r="A5161" s="1">
        <f t="shared" si="80"/>
        <v>25.792204482760376</v>
      </c>
      <c r="B5161">
        <v>7.2631800000000002</v>
      </c>
    </row>
    <row r="5162" spans="1:2" x14ac:dyDescent="0.3">
      <c r="A5162" s="1">
        <f t="shared" si="80"/>
        <v>25.797203940888455</v>
      </c>
      <c r="B5162">
        <v>15.7104</v>
      </c>
    </row>
    <row r="5163" spans="1:2" x14ac:dyDescent="0.3">
      <c r="A5163" s="1">
        <f t="shared" si="80"/>
        <v>25.802203399016534</v>
      </c>
      <c r="B5163">
        <v>17.614699999999999</v>
      </c>
    </row>
    <row r="5164" spans="1:2" x14ac:dyDescent="0.3">
      <c r="A5164" s="1">
        <f t="shared" si="80"/>
        <v>25.807202857144613</v>
      </c>
      <c r="B5164">
        <v>13.610799999999999</v>
      </c>
    </row>
    <row r="5165" spans="1:2" x14ac:dyDescent="0.3">
      <c r="A5165" s="1">
        <f t="shared" si="80"/>
        <v>25.812202315272692</v>
      </c>
      <c r="B5165">
        <v>4.9011199999999997</v>
      </c>
    </row>
    <row r="5166" spans="1:2" x14ac:dyDescent="0.3">
      <c r="A5166" s="1">
        <f t="shared" si="80"/>
        <v>25.817201773400772</v>
      </c>
      <c r="B5166">
        <v>-2.79541</v>
      </c>
    </row>
    <row r="5167" spans="1:2" x14ac:dyDescent="0.3">
      <c r="A5167" s="1">
        <f t="shared" si="80"/>
        <v>25.822201231528851</v>
      </c>
      <c r="B5167">
        <v>-4.2602500000000001</v>
      </c>
    </row>
    <row r="5168" spans="1:2" x14ac:dyDescent="0.3">
      <c r="A5168" s="1">
        <f t="shared" si="80"/>
        <v>25.82720068965693</v>
      </c>
      <c r="B5168">
        <v>2.6245099999999999</v>
      </c>
    </row>
    <row r="5169" spans="1:2" x14ac:dyDescent="0.3">
      <c r="A5169" s="1">
        <f t="shared" si="80"/>
        <v>25.832200147785009</v>
      </c>
      <c r="B5169">
        <v>12.5305</v>
      </c>
    </row>
    <row r="5170" spans="1:2" x14ac:dyDescent="0.3">
      <c r="A5170" s="1">
        <f t="shared" si="80"/>
        <v>25.837199605913089</v>
      </c>
      <c r="B5170">
        <v>14.093</v>
      </c>
    </row>
    <row r="5171" spans="1:2" x14ac:dyDescent="0.3">
      <c r="A5171" s="1">
        <f t="shared" si="80"/>
        <v>25.842199064041168</v>
      </c>
      <c r="B5171">
        <v>5.9997600000000002</v>
      </c>
    </row>
    <row r="5172" spans="1:2" x14ac:dyDescent="0.3">
      <c r="A5172" s="1">
        <f t="shared" si="80"/>
        <v>25.847198522169247</v>
      </c>
      <c r="B5172">
        <v>-2.8869600000000002</v>
      </c>
    </row>
    <row r="5173" spans="1:2" x14ac:dyDescent="0.3">
      <c r="A5173" s="1">
        <f t="shared" si="80"/>
        <v>25.852197980297326</v>
      </c>
      <c r="B5173">
        <v>-1.1474599999999999</v>
      </c>
    </row>
    <row r="5174" spans="1:2" x14ac:dyDescent="0.3">
      <c r="A5174" s="1">
        <f t="shared" si="80"/>
        <v>25.857197438425406</v>
      </c>
      <c r="B5174">
        <v>4.1564899999999998</v>
      </c>
    </row>
    <row r="5175" spans="1:2" x14ac:dyDescent="0.3">
      <c r="A5175" s="1">
        <f t="shared" si="80"/>
        <v>25.862196896553485</v>
      </c>
      <c r="B5175">
        <v>4.5166000000000004</v>
      </c>
    </row>
    <row r="5176" spans="1:2" x14ac:dyDescent="0.3">
      <c r="A5176" s="1">
        <f t="shared" si="80"/>
        <v>25.867196354681564</v>
      </c>
      <c r="B5176">
        <v>4.5776399999999997</v>
      </c>
    </row>
    <row r="5177" spans="1:2" x14ac:dyDescent="0.3">
      <c r="A5177" s="1">
        <f t="shared" si="80"/>
        <v>25.872195812809643</v>
      </c>
      <c r="B5177">
        <v>6.55518</v>
      </c>
    </row>
    <row r="5178" spans="1:2" x14ac:dyDescent="0.3">
      <c r="A5178" s="1">
        <f t="shared" si="80"/>
        <v>25.877195270937722</v>
      </c>
      <c r="B5178">
        <v>6.4758300000000002</v>
      </c>
    </row>
    <row r="5179" spans="1:2" x14ac:dyDescent="0.3">
      <c r="A5179" s="1">
        <f t="shared" si="80"/>
        <v>25.882194729065802</v>
      </c>
      <c r="B5179">
        <v>0.95214799999999999</v>
      </c>
    </row>
    <row r="5180" spans="1:2" x14ac:dyDescent="0.3">
      <c r="A5180" s="1">
        <f t="shared" si="80"/>
        <v>25.887194187193881</v>
      </c>
      <c r="B5180">
        <v>-1.2878400000000001</v>
      </c>
    </row>
    <row r="5181" spans="1:2" x14ac:dyDescent="0.3">
      <c r="A5181" s="1">
        <f t="shared" si="80"/>
        <v>25.89219364532196</v>
      </c>
      <c r="B5181">
        <v>4.5105000000000004</v>
      </c>
    </row>
    <row r="5182" spans="1:2" x14ac:dyDescent="0.3">
      <c r="A5182" s="1">
        <f t="shared" si="80"/>
        <v>25.897193103450039</v>
      </c>
      <c r="B5182">
        <v>14.660600000000001</v>
      </c>
    </row>
    <row r="5183" spans="1:2" x14ac:dyDescent="0.3">
      <c r="A5183" s="1">
        <f t="shared" si="80"/>
        <v>25.902192561578119</v>
      </c>
      <c r="B5183">
        <v>12.5549</v>
      </c>
    </row>
    <row r="5184" spans="1:2" x14ac:dyDescent="0.3">
      <c r="A5184" s="1">
        <f t="shared" si="80"/>
        <v>25.907192019706198</v>
      </c>
      <c r="B5184">
        <v>4.7058099999999996</v>
      </c>
    </row>
    <row r="5185" spans="1:2" x14ac:dyDescent="0.3">
      <c r="A5185" s="1">
        <f t="shared" si="80"/>
        <v>25.912191477834277</v>
      </c>
      <c r="B5185">
        <v>1.94092</v>
      </c>
    </row>
    <row r="5186" spans="1:2" x14ac:dyDescent="0.3">
      <c r="A5186" s="1">
        <f t="shared" si="80"/>
        <v>25.917190935962356</v>
      </c>
      <c r="B5186">
        <v>5.2856399999999999</v>
      </c>
    </row>
    <row r="5187" spans="1:2" x14ac:dyDescent="0.3">
      <c r="A5187" s="1">
        <f t="shared" si="80"/>
        <v>25.922190394090435</v>
      </c>
      <c r="B5187">
        <v>8.2580600000000004</v>
      </c>
    </row>
    <row r="5188" spans="1:2" x14ac:dyDescent="0.3">
      <c r="A5188" s="1">
        <f t="shared" ref="A5188:A5251" si="81">A5187+$L$2</f>
        <v>25.927189852218515</v>
      </c>
      <c r="B5188">
        <v>7.6904300000000001</v>
      </c>
    </row>
    <row r="5189" spans="1:2" x14ac:dyDescent="0.3">
      <c r="A5189" s="1">
        <f t="shared" si="81"/>
        <v>25.932189310346594</v>
      </c>
      <c r="B5189">
        <v>4.7668499999999998</v>
      </c>
    </row>
    <row r="5190" spans="1:2" x14ac:dyDescent="0.3">
      <c r="A5190" s="1">
        <f t="shared" si="81"/>
        <v>25.937188768474673</v>
      </c>
      <c r="B5190">
        <v>0</v>
      </c>
    </row>
    <row r="5191" spans="1:2" x14ac:dyDescent="0.3">
      <c r="A5191" s="1">
        <f t="shared" si="81"/>
        <v>25.942188226602752</v>
      </c>
      <c r="B5191">
        <v>-2.0629900000000001</v>
      </c>
    </row>
    <row r="5192" spans="1:2" x14ac:dyDescent="0.3">
      <c r="A5192" s="1">
        <f t="shared" si="81"/>
        <v>25.947187684730832</v>
      </c>
      <c r="B5192">
        <v>1.83105E-2</v>
      </c>
    </row>
    <row r="5193" spans="1:2" x14ac:dyDescent="0.3">
      <c r="A5193" s="1">
        <f t="shared" si="81"/>
        <v>25.952187142858911</v>
      </c>
      <c r="B5193">
        <v>5.5541999999999998</v>
      </c>
    </row>
    <row r="5194" spans="1:2" x14ac:dyDescent="0.3">
      <c r="A5194" s="1">
        <f t="shared" si="81"/>
        <v>25.95718660098699</v>
      </c>
      <c r="B5194">
        <v>7.5683600000000002</v>
      </c>
    </row>
    <row r="5195" spans="1:2" x14ac:dyDescent="0.3">
      <c r="A5195" s="1">
        <f t="shared" si="81"/>
        <v>25.962186059115069</v>
      </c>
      <c r="B5195">
        <v>7.1777300000000004</v>
      </c>
    </row>
    <row r="5196" spans="1:2" x14ac:dyDescent="0.3">
      <c r="A5196" s="1">
        <f t="shared" si="81"/>
        <v>25.967185517243148</v>
      </c>
      <c r="B5196">
        <v>6.3415499999999998</v>
      </c>
    </row>
    <row r="5197" spans="1:2" x14ac:dyDescent="0.3">
      <c r="A5197" s="1">
        <f t="shared" si="81"/>
        <v>25.972184975371228</v>
      </c>
      <c r="B5197">
        <v>6.3537600000000003</v>
      </c>
    </row>
    <row r="5198" spans="1:2" x14ac:dyDescent="0.3">
      <c r="A5198" s="1">
        <f t="shared" si="81"/>
        <v>25.977184433499307</v>
      </c>
      <c r="B5198">
        <v>6.5307599999999999</v>
      </c>
    </row>
    <row r="5199" spans="1:2" x14ac:dyDescent="0.3">
      <c r="A5199" s="1">
        <f t="shared" si="81"/>
        <v>25.982183891627386</v>
      </c>
      <c r="B5199">
        <v>5.93872</v>
      </c>
    </row>
    <row r="5200" spans="1:2" x14ac:dyDescent="0.3">
      <c r="A5200" s="1">
        <f t="shared" si="81"/>
        <v>25.987183349755465</v>
      </c>
      <c r="B5200">
        <v>7.1716300000000004</v>
      </c>
    </row>
    <row r="5201" spans="1:2" x14ac:dyDescent="0.3">
      <c r="A5201" s="1">
        <f t="shared" si="81"/>
        <v>25.992182807883545</v>
      </c>
      <c r="B5201">
        <v>9.1857900000000008</v>
      </c>
    </row>
    <row r="5202" spans="1:2" x14ac:dyDescent="0.3">
      <c r="A5202" s="1">
        <f t="shared" si="81"/>
        <v>25.997182266011624</v>
      </c>
      <c r="B5202">
        <v>7.9040499999999998</v>
      </c>
    </row>
    <row r="5203" spans="1:2" x14ac:dyDescent="0.3">
      <c r="A5203" s="1">
        <f t="shared" si="81"/>
        <v>26.002181724139703</v>
      </c>
      <c r="B5203">
        <v>4.9743700000000004</v>
      </c>
    </row>
    <row r="5204" spans="1:2" x14ac:dyDescent="0.3">
      <c r="A5204" s="1">
        <f t="shared" si="81"/>
        <v>26.007181182267782</v>
      </c>
      <c r="B5204">
        <v>3.61328</v>
      </c>
    </row>
    <row r="5205" spans="1:2" x14ac:dyDescent="0.3">
      <c r="A5205" s="1">
        <f t="shared" si="81"/>
        <v>26.012180640395862</v>
      </c>
      <c r="B5205">
        <v>3.44238</v>
      </c>
    </row>
    <row r="5206" spans="1:2" x14ac:dyDescent="0.3">
      <c r="A5206" s="1">
        <f t="shared" si="81"/>
        <v>26.017180098523941</v>
      </c>
      <c r="B5206">
        <v>4.5898399999999997</v>
      </c>
    </row>
    <row r="5207" spans="1:2" x14ac:dyDescent="0.3">
      <c r="A5207" s="1">
        <f t="shared" si="81"/>
        <v>26.02217955665202</v>
      </c>
      <c r="B5207">
        <v>6.1706500000000002</v>
      </c>
    </row>
    <row r="5208" spans="1:2" x14ac:dyDescent="0.3">
      <c r="A5208" s="1">
        <f t="shared" si="81"/>
        <v>26.027179014780099</v>
      </c>
      <c r="B5208">
        <v>7.9956100000000001</v>
      </c>
    </row>
    <row r="5209" spans="1:2" x14ac:dyDescent="0.3">
      <c r="A5209" s="1">
        <f t="shared" si="81"/>
        <v>26.032178472908178</v>
      </c>
      <c r="B5209">
        <v>8.5388199999999994</v>
      </c>
    </row>
    <row r="5210" spans="1:2" x14ac:dyDescent="0.3">
      <c r="A5210" s="1">
        <f t="shared" si="81"/>
        <v>26.037177931036258</v>
      </c>
      <c r="B5210">
        <v>6.9580099999999998</v>
      </c>
    </row>
    <row r="5211" spans="1:2" x14ac:dyDescent="0.3">
      <c r="A5211" s="1">
        <f t="shared" si="81"/>
        <v>26.042177389164337</v>
      </c>
      <c r="B5211">
        <v>5.1269499999999999</v>
      </c>
    </row>
    <row r="5212" spans="1:2" x14ac:dyDescent="0.3">
      <c r="A5212" s="1">
        <f t="shared" si="81"/>
        <v>26.047176847292416</v>
      </c>
      <c r="B5212">
        <v>4.4128400000000001</v>
      </c>
    </row>
    <row r="5213" spans="1:2" x14ac:dyDescent="0.3">
      <c r="A5213" s="1">
        <f t="shared" si="81"/>
        <v>26.052176305420495</v>
      </c>
      <c r="B5213">
        <v>2.8991699999999998</v>
      </c>
    </row>
    <row r="5214" spans="1:2" x14ac:dyDescent="0.3">
      <c r="A5214" s="1">
        <f t="shared" si="81"/>
        <v>26.057175763548575</v>
      </c>
      <c r="B5214">
        <v>-0.31127899999999997</v>
      </c>
    </row>
    <row r="5215" spans="1:2" x14ac:dyDescent="0.3">
      <c r="A5215" s="1">
        <f t="shared" si="81"/>
        <v>26.062175221676654</v>
      </c>
      <c r="B5215">
        <v>-4.0771499999999996</v>
      </c>
    </row>
    <row r="5216" spans="1:2" x14ac:dyDescent="0.3">
      <c r="A5216" s="1">
        <f t="shared" si="81"/>
        <v>26.067174679804733</v>
      </c>
      <c r="B5216">
        <v>-2.9968300000000001</v>
      </c>
    </row>
    <row r="5217" spans="1:2" x14ac:dyDescent="0.3">
      <c r="A5217" s="1">
        <f t="shared" si="81"/>
        <v>26.072174137932812</v>
      </c>
      <c r="B5217">
        <v>-0.61645499999999998</v>
      </c>
    </row>
    <row r="5218" spans="1:2" x14ac:dyDescent="0.3">
      <c r="A5218" s="1">
        <f t="shared" si="81"/>
        <v>26.077173596060891</v>
      </c>
      <c r="B5218">
        <v>1.8371599999999999</v>
      </c>
    </row>
    <row r="5219" spans="1:2" x14ac:dyDescent="0.3">
      <c r="A5219" s="1">
        <f t="shared" si="81"/>
        <v>26.082173054188971</v>
      </c>
      <c r="B5219">
        <v>2.2216800000000001</v>
      </c>
    </row>
    <row r="5220" spans="1:2" x14ac:dyDescent="0.3">
      <c r="A5220" s="1">
        <f t="shared" si="81"/>
        <v>26.08717251231705</v>
      </c>
      <c r="B5220">
        <v>1.69678</v>
      </c>
    </row>
    <row r="5221" spans="1:2" x14ac:dyDescent="0.3">
      <c r="A5221" s="1">
        <f t="shared" si="81"/>
        <v>26.092171970445129</v>
      </c>
      <c r="B5221">
        <v>4.6875</v>
      </c>
    </row>
    <row r="5222" spans="1:2" x14ac:dyDescent="0.3">
      <c r="A5222" s="1">
        <f t="shared" si="81"/>
        <v>26.097171428573208</v>
      </c>
      <c r="B5222">
        <v>6.3049299999999997</v>
      </c>
    </row>
    <row r="5223" spans="1:2" x14ac:dyDescent="0.3">
      <c r="A5223" s="1">
        <f t="shared" si="81"/>
        <v>26.102170886701288</v>
      </c>
      <c r="B5223">
        <v>9.3261699999999994</v>
      </c>
    </row>
    <row r="5224" spans="1:2" x14ac:dyDescent="0.3">
      <c r="A5224" s="1">
        <f t="shared" si="81"/>
        <v>26.107170344829367</v>
      </c>
      <c r="B5224">
        <v>11.321999999999999</v>
      </c>
    </row>
    <row r="5225" spans="1:2" x14ac:dyDescent="0.3">
      <c r="A5225" s="1">
        <f t="shared" si="81"/>
        <v>26.112169802957446</v>
      </c>
      <c r="B5225">
        <v>8.5327099999999998</v>
      </c>
    </row>
    <row r="5226" spans="1:2" x14ac:dyDescent="0.3">
      <c r="A5226" s="1">
        <f t="shared" si="81"/>
        <v>26.117169261085525</v>
      </c>
      <c r="B5226">
        <v>7.19604</v>
      </c>
    </row>
    <row r="5227" spans="1:2" x14ac:dyDescent="0.3">
      <c r="A5227" s="1">
        <f t="shared" si="81"/>
        <v>26.122168719213605</v>
      </c>
      <c r="B5227">
        <v>1.4648399999999999</v>
      </c>
    </row>
    <row r="5228" spans="1:2" x14ac:dyDescent="0.3">
      <c r="A5228" s="1">
        <f t="shared" si="81"/>
        <v>26.127168177341684</v>
      </c>
      <c r="B5228">
        <v>-0.58593799999999996</v>
      </c>
    </row>
    <row r="5229" spans="1:2" x14ac:dyDescent="0.3">
      <c r="A5229" s="1">
        <f t="shared" si="81"/>
        <v>26.132167635469763</v>
      </c>
      <c r="B5229">
        <v>4.0283199999999999</v>
      </c>
    </row>
    <row r="5230" spans="1:2" x14ac:dyDescent="0.3">
      <c r="A5230" s="1">
        <f t="shared" si="81"/>
        <v>26.137167093597842</v>
      </c>
      <c r="B5230">
        <v>11.395300000000001</v>
      </c>
    </row>
    <row r="5231" spans="1:2" x14ac:dyDescent="0.3">
      <c r="A5231" s="1">
        <f t="shared" si="81"/>
        <v>26.142166551725921</v>
      </c>
      <c r="B5231">
        <v>16.723600000000001</v>
      </c>
    </row>
    <row r="5232" spans="1:2" x14ac:dyDescent="0.3">
      <c r="A5232" s="1">
        <f t="shared" si="81"/>
        <v>26.147166009854001</v>
      </c>
      <c r="B5232">
        <v>13.2813</v>
      </c>
    </row>
    <row r="5233" spans="1:2" x14ac:dyDescent="0.3">
      <c r="A5233" s="1">
        <f t="shared" si="81"/>
        <v>26.15216546798208</v>
      </c>
      <c r="B5233">
        <v>0.36010700000000001</v>
      </c>
    </row>
    <row r="5234" spans="1:2" x14ac:dyDescent="0.3">
      <c r="A5234" s="1">
        <f t="shared" si="81"/>
        <v>26.157164926110159</v>
      </c>
      <c r="B5234">
        <v>-15.289300000000001</v>
      </c>
    </row>
    <row r="5235" spans="1:2" x14ac:dyDescent="0.3">
      <c r="A5235" s="1">
        <f t="shared" si="81"/>
        <v>26.162164384238238</v>
      </c>
      <c r="B5235">
        <v>-16.400099999999998</v>
      </c>
    </row>
    <row r="5236" spans="1:2" x14ac:dyDescent="0.3">
      <c r="A5236" s="1">
        <f t="shared" si="81"/>
        <v>26.167163842366318</v>
      </c>
      <c r="B5236">
        <v>-5.0903299999999998</v>
      </c>
    </row>
    <row r="5237" spans="1:2" x14ac:dyDescent="0.3">
      <c r="A5237" s="1">
        <f t="shared" si="81"/>
        <v>26.172163300494397</v>
      </c>
      <c r="B5237">
        <v>12.3596</v>
      </c>
    </row>
    <row r="5238" spans="1:2" x14ac:dyDescent="0.3">
      <c r="A5238" s="1">
        <f t="shared" si="81"/>
        <v>26.177162758622476</v>
      </c>
      <c r="B5238">
        <v>20.2271</v>
      </c>
    </row>
    <row r="5239" spans="1:2" x14ac:dyDescent="0.3">
      <c r="A5239" s="1">
        <f t="shared" si="81"/>
        <v>26.182162216750555</v>
      </c>
      <c r="B5239">
        <v>13.708500000000001</v>
      </c>
    </row>
    <row r="5240" spans="1:2" x14ac:dyDescent="0.3">
      <c r="A5240" s="1">
        <f t="shared" si="81"/>
        <v>26.187161674878634</v>
      </c>
      <c r="B5240">
        <v>4.4738800000000003</v>
      </c>
    </row>
    <row r="5241" spans="1:2" x14ac:dyDescent="0.3">
      <c r="A5241" s="1">
        <f t="shared" si="81"/>
        <v>26.192161133006714</v>
      </c>
      <c r="B5241">
        <v>-2.7770999999999999</v>
      </c>
    </row>
    <row r="5242" spans="1:2" x14ac:dyDescent="0.3">
      <c r="A5242" s="1">
        <f t="shared" si="81"/>
        <v>26.197160591134793</v>
      </c>
      <c r="B5242">
        <v>-8.8012700000000006</v>
      </c>
    </row>
    <row r="5243" spans="1:2" x14ac:dyDescent="0.3">
      <c r="A5243" s="1">
        <f t="shared" si="81"/>
        <v>26.202160049262872</v>
      </c>
      <c r="B5243">
        <v>-14.324999999999999</v>
      </c>
    </row>
    <row r="5244" spans="1:2" x14ac:dyDescent="0.3">
      <c r="A5244" s="1">
        <f t="shared" si="81"/>
        <v>26.207159507390951</v>
      </c>
      <c r="B5244">
        <v>-11.7798</v>
      </c>
    </row>
    <row r="5245" spans="1:2" x14ac:dyDescent="0.3">
      <c r="A5245" s="1">
        <f t="shared" si="81"/>
        <v>26.212158965519031</v>
      </c>
      <c r="B5245">
        <v>-2.50244</v>
      </c>
    </row>
    <row r="5246" spans="1:2" x14ac:dyDescent="0.3">
      <c r="A5246" s="1">
        <f t="shared" si="81"/>
        <v>26.21715842364711</v>
      </c>
      <c r="B5246">
        <v>4.7485400000000002</v>
      </c>
    </row>
    <row r="5247" spans="1:2" x14ac:dyDescent="0.3">
      <c r="A5247" s="1">
        <f t="shared" si="81"/>
        <v>26.222157881775189</v>
      </c>
      <c r="B5247">
        <v>0.62866200000000005</v>
      </c>
    </row>
    <row r="5248" spans="1:2" x14ac:dyDescent="0.3">
      <c r="A5248" s="1">
        <f t="shared" si="81"/>
        <v>26.227157339903268</v>
      </c>
      <c r="B5248">
        <v>-7.4401900000000003</v>
      </c>
    </row>
    <row r="5249" spans="1:2" x14ac:dyDescent="0.3">
      <c r="A5249" s="1">
        <f t="shared" si="81"/>
        <v>26.232156798031347</v>
      </c>
      <c r="B5249">
        <v>-8.4167500000000004</v>
      </c>
    </row>
    <row r="5250" spans="1:2" x14ac:dyDescent="0.3">
      <c r="A5250" s="1">
        <f t="shared" si="81"/>
        <v>26.237156256159427</v>
      </c>
      <c r="B5250">
        <v>1.40991</v>
      </c>
    </row>
    <row r="5251" spans="1:2" x14ac:dyDescent="0.3">
      <c r="A5251" s="1">
        <f t="shared" si="81"/>
        <v>26.242155714287506</v>
      </c>
      <c r="B5251">
        <v>12.188700000000001</v>
      </c>
    </row>
    <row r="5252" spans="1:2" x14ac:dyDescent="0.3">
      <c r="A5252" s="1">
        <f t="shared" ref="A5252:A5315" si="82">A5251+$L$2</f>
        <v>26.247155172415585</v>
      </c>
      <c r="B5252">
        <v>14.9048</v>
      </c>
    </row>
    <row r="5253" spans="1:2" x14ac:dyDescent="0.3">
      <c r="A5253" s="1">
        <f t="shared" si="82"/>
        <v>26.252154630543664</v>
      </c>
      <c r="B5253">
        <v>6.1645500000000002</v>
      </c>
    </row>
    <row r="5254" spans="1:2" x14ac:dyDescent="0.3">
      <c r="A5254" s="1">
        <f t="shared" si="82"/>
        <v>26.257154088671744</v>
      </c>
      <c r="B5254">
        <v>-0.67749000000000004</v>
      </c>
    </row>
    <row r="5255" spans="1:2" x14ac:dyDescent="0.3">
      <c r="A5255" s="1">
        <f t="shared" si="82"/>
        <v>26.262153546799823</v>
      </c>
      <c r="B5255">
        <v>-3.5034200000000002</v>
      </c>
    </row>
    <row r="5256" spans="1:2" x14ac:dyDescent="0.3">
      <c r="A5256" s="1">
        <f t="shared" si="82"/>
        <v>26.267153004927902</v>
      </c>
      <c r="B5256">
        <v>-4.9682599999999999</v>
      </c>
    </row>
    <row r="5257" spans="1:2" x14ac:dyDescent="0.3">
      <c r="A5257" s="1">
        <f t="shared" si="82"/>
        <v>26.272152463055981</v>
      </c>
      <c r="B5257">
        <v>-2.7709999999999999</v>
      </c>
    </row>
    <row r="5258" spans="1:2" x14ac:dyDescent="0.3">
      <c r="A5258" s="1">
        <f t="shared" si="82"/>
        <v>26.277151921184061</v>
      </c>
      <c r="B5258">
        <v>-0.89111300000000004</v>
      </c>
    </row>
    <row r="5259" spans="1:2" x14ac:dyDescent="0.3">
      <c r="A5259" s="1">
        <f t="shared" si="82"/>
        <v>26.28215137931214</v>
      </c>
      <c r="B5259">
        <v>3.0883799999999999</v>
      </c>
    </row>
    <row r="5260" spans="1:2" x14ac:dyDescent="0.3">
      <c r="A5260" s="1">
        <f t="shared" si="82"/>
        <v>26.287150837440219</v>
      </c>
      <c r="B5260">
        <v>5.2123999999999997</v>
      </c>
    </row>
    <row r="5261" spans="1:2" x14ac:dyDescent="0.3">
      <c r="A5261" s="1">
        <f t="shared" si="82"/>
        <v>26.292150295568298</v>
      </c>
      <c r="B5261">
        <v>3.9733900000000002</v>
      </c>
    </row>
    <row r="5262" spans="1:2" x14ac:dyDescent="0.3">
      <c r="A5262" s="1">
        <f t="shared" si="82"/>
        <v>26.297149753696377</v>
      </c>
      <c r="B5262">
        <v>3.0212400000000001</v>
      </c>
    </row>
    <row r="5263" spans="1:2" x14ac:dyDescent="0.3">
      <c r="A5263" s="1">
        <f t="shared" si="82"/>
        <v>26.302149211824457</v>
      </c>
      <c r="B5263">
        <v>4.2297399999999996</v>
      </c>
    </row>
    <row r="5264" spans="1:2" x14ac:dyDescent="0.3">
      <c r="A5264" s="1">
        <f t="shared" si="82"/>
        <v>26.307148669952536</v>
      </c>
      <c r="B5264">
        <v>1.2634300000000001</v>
      </c>
    </row>
    <row r="5265" spans="1:2" x14ac:dyDescent="0.3">
      <c r="A5265" s="1">
        <f t="shared" si="82"/>
        <v>26.312148128080615</v>
      </c>
      <c r="B5265">
        <v>-2.1301299999999999</v>
      </c>
    </row>
    <row r="5266" spans="1:2" x14ac:dyDescent="0.3">
      <c r="A5266" s="1">
        <f t="shared" si="82"/>
        <v>26.317147586208694</v>
      </c>
      <c r="B5266">
        <v>-3.4240699999999999</v>
      </c>
    </row>
    <row r="5267" spans="1:2" x14ac:dyDescent="0.3">
      <c r="A5267" s="1">
        <f t="shared" si="82"/>
        <v>26.322147044336774</v>
      </c>
      <c r="B5267">
        <v>0.70190399999999997</v>
      </c>
    </row>
    <row r="5268" spans="1:2" x14ac:dyDescent="0.3">
      <c r="A5268" s="1">
        <f t="shared" si="82"/>
        <v>26.327146502464853</v>
      </c>
      <c r="B5268">
        <v>3.5156299999999998</v>
      </c>
    </row>
    <row r="5269" spans="1:2" x14ac:dyDescent="0.3">
      <c r="A5269" s="1">
        <f t="shared" si="82"/>
        <v>26.332145960592932</v>
      </c>
      <c r="B5269">
        <v>1.5075700000000001</v>
      </c>
    </row>
    <row r="5270" spans="1:2" x14ac:dyDescent="0.3">
      <c r="A5270" s="1">
        <f t="shared" si="82"/>
        <v>26.337145418721011</v>
      </c>
      <c r="B5270">
        <v>0.53100599999999998</v>
      </c>
    </row>
    <row r="5271" spans="1:2" x14ac:dyDescent="0.3">
      <c r="A5271" s="1">
        <f t="shared" si="82"/>
        <v>26.34214487684909</v>
      </c>
      <c r="B5271">
        <v>-0.90942400000000001</v>
      </c>
    </row>
    <row r="5272" spans="1:2" x14ac:dyDescent="0.3">
      <c r="A5272" s="1">
        <f t="shared" si="82"/>
        <v>26.34714433497717</v>
      </c>
      <c r="B5272">
        <v>0.37231399999999998</v>
      </c>
    </row>
    <row r="5273" spans="1:2" x14ac:dyDescent="0.3">
      <c r="A5273" s="1">
        <f t="shared" si="82"/>
        <v>26.352143793105249</v>
      </c>
      <c r="B5273">
        <v>0.31738300000000003</v>
      </c>
    </row>
    <row r="5274" spans="1:2" x14ac:dyDescent="0.3">
      <c r="A5274" s="1">
        <f t="shared" si="82"/>
        <v>26.357143251233328</v>
      </c>
      <c r="B5274">
        <v>1.71509</v>
      </c>
    </row>
    <row r="5275" spans="1:2" x14ac:dyDescent="0.3">
      <c r="A5275" s="1">
        <f t="shared" si="82"/>
        <v>26.362142709361407</v>
      </c>
      <c r="B5275">
        <v>6.1096199999999996</v>
      </c>
    </row>
    <row r="5276" spans="1:2" x14ac:dyDescent="0.3">
      <c r="A5276" s="1">
        <f t="shared" si="82"/>
        <v>26.367142167489487</v>
      </c>
      <c r="B5276">
        <v>8.4533699999999996</v>
      </c>
    </row>
    <row r="5277" spans="1:2" x14ac:dyDescent="0.3">
      <c r="A5277" s="1">
        <f t="shared" si="82"/>
        <v>26.372141625617566</v>
      </c>
      <c r="B5277">
        <v>8.6364699999999992</v>
      </c>
    </row>
    <row r="5278" spans="1:2" x14ac:dyDescent="0.3">
      <c r="A5278" s="1">
        <f t="shared" si="82"/>
        <v>26.377141083745645</v>
      </c>
      <c r="B5278">
        <v>3.4668000000000001</v>
      </c>
    </row>
    <row r="5279" spans="1:2" x14ac:dyDescent="0.3">
      <c r="A5279" s="1">
        <f t="shared" si="82"/>
        <v>26.382140541873724</v>
      </c>
      <c r="B5279">
        <v>-4.7119099999999996</v>
      </c>
    </row>
    <row r="5280" spans="1:2" x14ac:dyDescent="0.3">
      <c r="A5280" s="1">
        <f t="shared" si="82"/>
        <v>26.387140000001803</v>
      </c>
      <c r="B5280">
        <v>-8.9843799999999998</v>
      </c>
    </row>
    <row r="5281" spans="1:2" x14ac:dyDescent="0.3">
      <c r="A5281" s="1">
        <f t="shared" si="82"/>
        <v>26.392139458129883</v>
      </c>
      <c r="B5281">
        <v>-6.72607</v>
      </c>
    </row>
    <row r="5282" spans="1:2" x14ac:dyDescent="0.3">
      <c r="A5282" s="1">
        <f t="shared" si="82"/>
        <v>26.397138916257962</v>
      </c>
      <c r="B5282">
        <v>2.9968300000000001</v>
      </c>
    </row>
    <row r="5283" spans="1:2" x14ac:dyDescent="0.3">
      <c r="A5283" s="1">
        <f t="shared" si="82"/>
        <v>26.402138374386041</v>
      </c>
      <c r="B5283">
        <v>11.480700000000001</v>
      </c>
    </row>
    <row r="5284" spans="1:2" x14ac:dyDescent="0.3">
      <c r="A5284" s="1">
        <f t="shared" si="82"/>
        <v>26.40713783251412</v>
      </c>
      <c r="B5284">
        <v>11.6272</v>
      </c>
    </row>
    <row r="5285" spans="1:2" x14ac:dyDescent="0.3">
      <c r="A5285" s="1">
        <f t="shared" si="82"/>
        <v>26.4121372906422</v>
      </c>
      <c r="B5285">
        <v>0.84838899999999995</v>
      </c>
    </row>
    <row r="5286" spans="1:2" x14ac:dyDescent="0.3">
      <c r="A5286" s="1">
        <f t="shared" si="82"/>
        <v>26.417136748770279</v>
      </c>
      <c r="B5286">
        <v>-5.2734399999999999</v>
      </c>
    </row>
    <row r="5287" spans="1:2" x14ac:dyDescent="0.3">
      <c r="A5287" s="1">
        <f t="shared" si="82"/>
        <v>26.422136206898358</v>
      </c>
      <c r="B5287">
        <v>-4.0283199999999999</v>
      </c>
    </row>
    <row r="5288" spans="1:2" x14ac:dyDescent="0.3">
      <c r="A5288" s="1">
        <f t="shared" si="82"/>
        <v>26.427135665026437</v>
      </c>
      <c r="B5288">
        <v>5.5480999999999998</v>
      </c>
    </row>
    <row r="5289" spans="1:2" x14ac:dyDescent="0.3">
      <c r="A5289" s="1">
        <f t="shared" si="82"/>
        <v>26.432135123154517</v>
      </c>
      <c r="B5289">
        <v>11.309799999999999</v>
      </c>
    </row>
    <row r="5290" spans="1:2" x14ac:dyDescent="0.3">
      <c r="A5290" s="1">
        <f t="shared" si="82"/>
        <v>26.437134581282596</v>
      </c>
      <c r="B5290">
        <v>8.2031299999999998</v>
      </c>
    </row>
    <row r="5291" spans="1:2" x14ac:dyDescent="0.3">
      <c r="A5291" s="1">
        <f t="shared" si="82"/>
        <v>26.442134039410675</v>
      </c>
      <c r="B5291">
        <v>5.1452600000000004</v>
      </c>
    </row>
    <row r="5292" spans="1:2" x14ac:dyDescent="0.3">
      <c r="A5292" s="1">
        <f t="shared" si="82"/>
        <v>26.447133497538754</v>
      </c>
      <c r="B5292">
        <v>4.9865700000000004</v>
      </c>
    </row>
    <row r="5293" spans="1:2" x14ac:dyDescent="0.3">
      <c r="A5293" s="1">
        <f t="shared" si="82"/>
        <v>26.452132955666833</v>
      </c>
      <c r="B5293">
        <v>7.9223600000000003</v>
      </c>
    </row>
    <row r="5294" spans="1:2" x14ac:dyDescent="0.3">
      <c r="A5294" s="1">
        <f t="shared" si="82"/>
        <v>26.457132413794913</v>
      </c>
      <c r="B5294">
        <v>7.0800799999999997</v>
      </c>
    </row>
    <row r="5295" spans="1:2" x14ac:dyDescent="0.3">
      <c r="A5295" s="1">
        <f t="shared" si="82"/>
        <v>26.462131871922992</v>
      </c>
      <c r="B5295">
        <v>4.7912600000000003</v>
      </c>
    </row>
    <row r="5296" spans="1:2" x14ac:dyDescent="0.3">
      <c r="A5296" s="1">
        <f t="shared" si="82"/>
        <v>26.467131330051071</v>
      </c>
      <c r="B5296">
        <v>3.25928</v>
      </c>
    </row>
    <row r="5297" spans="1:2" x14ac:dyDescent="0.3">
      <c r="A5297" s="1">
        <f t="shared" si="82"/>
        <v>26.47213078817915</v>
      </c>
      <c r="B5297">
        <v>4.99268</v>
      </c>
    </row>
    <row r="5298" spans="1:2" x14ac:dyDescent="0.3">
      <c r="A5298" s="1">
        <f t="shared" si="82"/>
        <v>26.47713024630723</v>
      </c>
      <c r="B5298">
        <v>5.9143100000000004</v>
      </c>
    </row>
    <row r="5299" spans="1:2" x14ac:dyDescent="0.3">
      <c r="A5299" s="1">
        <f t="shared" si="82"/>
        <v>26.482129704435309</v>
      </c>
      <c r="B5299">
        <v>3.88184</v>
      </c>
    </row>
    <row r="5300" spans="1:2" x14ac:dyDescent="0.3">
      <c r="A5300" s="1">
        <f t="shared" si="82"/>
        <v>26.487129162563388</v>
      </c>
      <c r="B5300">
        <v>3.8269000000000002</v>
      </c>
    </row>
    <row r="5301" spans="1:2" x14ac:dyDescent="0.3">
      <c r="A5301" s="1">
        <f t="shared" si="82"/>
        <v>26.492128620691467</v>
      </c>
      <c r="B5301">
        <v>1.95923</v>
      </c>
    </row>
    <row r="5302" spans="1:2" x14ac:dyDescent="0.3">
      <c r="A5302" s="1">
        <f t="shared" si="82"/>
        <v>26.497128078819546</v>
      </c>
      <c r="B5302">
        <v>-0.71411100000000005</v>
      </c>
    </row>
    <row r="5303" spans="1:2" x14ac:dyDescent="0.3">
      <c r="A5303" s="1">
        <f t="shared" si="82"/>
        <v>26.502127536947626</v>
      </c>
      <c r="B5303">
        <v>-0.64697300000000002</v>
      </c>
    </row>
    <row r="5304" spans="1:2" x14ac:dyDescent="0.3">
      <c r="A5304" s="1">
        <f t="shared" si="82"/>
        <v>26.507126995075705</v>
      </c>
      <c r="B5304">
        <v>4.6508799999999999</v>
      </c>
    </row>
    <row r="5305" spans="1:2" x14ac:dyDescent="0.3">
      <c r="A5305" s="1">
        <f t="shared" si="82"/>
        <v>26.512126453203784</v>
      </c>
      <c r="B5305">
        <v>14.556900000000001</v>
      </c>
    </row>
    <row r="5306" spans="1:2" x14ac:dyDescent="0.3">
      <c r="A5306" s="1">
        <f t="shared" si="82"/>
        <v>26.517125911331863</v>
      </c>
      <c r="B5306">
        <v>17.694099999999999</v>
      </c>
    </row>
    <row r="5307" spans="1:2" x14ac:dyDescent="0.3">
      <c r="A5307" s="1">
        <f t="shared" si="82"/>
        <v>26.522125369459943</v>
      </c>
      <c r="B5307">
        <v>9.4299300000000006</v>
      </c>
    </row>
    <row r="5308" spans="1:2" x14ac:dyDescent="0.3">
      <c r="A5308" s="1">
        <f t="shared" si="82"/>
        <v>26.527124827588022</v>
      </c>
      <c r="B5308">
        <v>-6.3964800000000004</v>
      </c>
    </row>
    <row r="5309" spans="1:2" x14ac:dyDescent="0.3">
      <c r="A5309" s="1">
        <f t="shared" si="82"/>
        <v>26.532124285716101</v>
      </c>
      <c r="B5309">
        <v>-10.1257</v>
      </c>
    </row>
    <row r="5310" spans="1:2" x14ac:dyDescent="0.3">
      <c r="A5310" s="1">
        <f t="shared" si="82"/>
        <v>26.53712374384418</v>
      </c>
      <c r="B5310">
        <v>-1.1535599999999999</v>
      </c>
    </row>
    <row r="5311" spans="1:2" x14ac:dyDescent="0.3">
      <c r="A5311" s="1">
        <f t="shared" si="82"/>
        <v>26.542123201972259</v>
      </c>
      <c r="B5311">
        <v>14.361599999999999</v>
      </c>
    </row>
    <row r="5312" spans="1:2" x14ac:dyDescent="0.3">
      <c r="A5312" s="1">
        <f t="shared" si="82"/>
        <v>26.547122660100339</v>
      </c>
      <c r="B5312">
        <v>19.586200000000002</v>
      </c>
    </row>
    <row r="5313" spans="1:2" x14ac:dyDescent="0.3">
      <c r="A5313" s="1">
        <f t="shared" si="82"/>
        <v>26.552122118228418</v>
      </c>
      <c r="B5313">
        <v>13.324</v>
      </c>
    </row>
    <row r="5314" spans="1:2" x14ac:dyDescent="0.3">
      <c r="A5314" s="1">
        <f t="shared" si="82"/>
        <v>26.557121576356497</v>
      </c>
      <c r="B5314">
        <v>5.0537099999999997</v>
      </c>
    </row>
    <row r="5315" spans="1:2" x14ac:dyDescent="0.3">
      <c r="A5315" s="1">
        <f t="shared" si="82"/>
        <v>26.562121034484576</v>
      </c>
      <c r="B5315">
        <v>1.00708</v>
      </c>
    </row>
    <row r="5316" spans="1:2" x14ac:dyDescent="0.3">
      <c r="A5316" s="1">
        <f t="shared" ref="A5316:A5379" si="83">A5315+$L$2</f>
        <v>26.567120492612656</v>
      </c>
      <c r="B5316">
        <v>2.3742700000000001</v>
      </c>
    </row>
    <row r="5317" spans="1:2" x14ac:dyDescent="0.3">
      <c r="A5317" s="1">
        <f t="shared" si="83"/>
        <v>26.572119950740735</v>
      </c>
      <c r="B5317">
        <v>5.6945800000000002</v>
      </c>
    </row>
    <row r="5318" spans="1:2" x14ac:dyDescent="0.3">
      <c r="A5318" s="1">
        <f t="shared" si="83"/>
        <v>26.577119408868814</v>
      </c>
      <c r="B5318">
        <v>8.3984400000000008</v>
      </c>
    </row>
    <row r="5319" spans="1:2" x14ac:dyDescent="0.3">
      <c r="A5319" s="1">
        <f t="shared" si="83"/>
        <v>26.582118866996893</v>
      </c>
      <c r="B5319">
        <v>8.5754400000000004</v>
      </c>
    </row>
    <row r="5320" spans="1:2" x14ac:dyDescent="0.3">
      <c r="A5320" s="1">
        <f t="shared" si="83"/>
        <v>26.587118325124973</v>
      </c>
      <c r="B5320">
        <v>5.8471700000000002</v>
      </c>
    </row>
    <row r="5321" spans="1:2" x14ac:dyDescent="0.3">
      <c r="A5321" s="1">
        <f t="shared" si="83"/>
        <v>26.592117783253052</v>
      </c>
      <c r="B5321">
        <v>3.3630399999999998</v>
      </c>
    </row>
    <row r="5322" spans="1:2" x14ac:dyDescent="0.3">
      <c r="A5322" s="1">
        <f t="shared" si="83"/>
        <v>26.597117241381131</v>
      </c>
      <c r="B5322">
        <v>6.1584500000000002</v>
      </c>
    </row>
    <row r="5323" spans="1:2" x14ac:dyDescent="0.3">
      <c r="A5323" s="1">
        <f t="shared" si="83"/>
        <v>26.60211669950921</v>
      </c>
      <c r="B5323">
        <v>12.5854</v>
      </c>
    </row>
    <row r="5324" spans="1:2" x14ac:dyDescent="0.3">
      <c r="A5324" s="1">
        <f t="shared" si="83"/>
        <v>26.607116157637289</v>
      </c>
      <c r="B5324">
        <v>17.529299999999999</v>
      </c>
    </row>
    <row r="5325" spans="1:2" x14ac:dyDescent="0.3">
      <c r="A5325" s="1">
        <f t="shared" si="83"/>
        <v>26.612115615765369</v>
      </c>
      <c r="B5325">
        <v>13.629200000000001</v>
      </c>
    </row>
    <row r="5326" spans="1:2" x14ac:dyDescent="0.3">
      <c r="A5326" s="1">
        <f t="shared" si="83"/>
        <v>26.617115073893448</v>
      </c>
      <c r="B5326">
        <v>2.1057100000000002</v>
      </c>
    </row>
    <row r="5327" spans="1:2" x14ac:dyDescent="0.3">
      <c r="A5327" s="1">
        <f t="shared" si="83"/>
        <v>26.622114532021527</v>
      </c>
      <c r="B5327">
        <v>-7.8491200000000001</v>
      </c>
    </row>
    <row r="5328" spans="1:2" x14ac:dyDescent="0.3">
      <c r="A5328" s="1">
        <f t="shared" si="83"/>
        <v>26.627113990149606</v>
      </c>
      <c r="B5328">
        <v>-8.1420899999999996</v>
      </c>
    </row>
    <row r="5329" spans="1:2" x14ac:dyDescent="0.3">
      <c r="A5329" s="1">
        <f t="shared" si="83"/>
        <v>26.632113448277686</v>
      </c>
      <c r="B5329">
        <v>2.2705099999999998</v>
      </c>
    </row>
    <row r="5330" spans="1:2" x14ac:dyDescent="0.3">
      <c r="A5330" s="1">
        <f t="shared" si="83"/>
        <v>26.637112906405765</v>
      </c>
      <c r="B5330">
        <v>10.0403</v>
      </c>
    </row>
    <row r="5331" spans="1:2" x14ac:dyDescent="0.3">
      <c r="A5331" s="1">
        <f t="shared" si="83"/>
        <v>26.642112364533844</v>
      </c>
      <c r="B5331">
        <v>10.363799999999999</v>
      </c>
    </row>
    <row r="5332" spans="1:2" x14ac:dyDescent="0.3">
      <c r="A5332" s="1">
        <f t="shared" si="83"/>
        <v>26.647111822661923</v>
      </c>
      <c r="B5332">
        <v>6.9152800000000001</v>
      </c>
    </row>
    <row r="5333" spans="1:2" x14ac:dyDescent="0.3">
      <c r="A5333" s="1">
        <f t="shared" si="83"/>
        <v>26.652111280790002</v>
      </c>
      <c r="B5333">
        <v>7.0983900000000002</v>
      </c>
    </row>
    <row r="5334" spans="1:2" x14ac:dyDescent="0.3">
      <c r="A5334" s="1">
        <f t="shared" si="83"/>
        <v>26.657110738918082</v>
      </c>
      <c r="B5334">
        <v>7.4279799999999998</v>
      </c>
    </row>
    <row r="5335" spans="1:2" x14ac:dyDescent="0.3">
      <c r="A5335" s="1">
        <f t="shared" si="83"/>
        <v>26.662110197046161</v>
      </c>
      <c r="B5335">
        <v>7.8430200000000001</v>
      </c>
    </row>
    <row r="5336" spans="1:2" x14ac:dyDescent="0.3">
      <c r="A5336" s="1">
        <f t="shared" si="83"/>
        <v>26.66710965517424</v>
      </c>
      <c r="B5336">
        <v>4.0771499999999996</v>
      </c>
    </row>
    <row r="5337" spans="1:2" x14ac:dyDescent="0.3">
      <c r="A5337" s="1">
        <f t="shared" si="83"/>
        <v>26.672109113302319</v>
      </c>
      <c r="B5337">
        <v>1.7578100000000001</v>
      </c>
    </row>
    <row r="5338" spans="1:2" x14ac:dyDescent="0.3">
      <c r="A5338" s="1">
        <f t="shared" si="83"/>
        <v>26.677108571430399</v>
      </c>
      <c r="B5338">
        <v>2.8930699999999998</v>
      </c>
    </row>
    <row r="5339" spans="1:2" x14ac:dyDescent="0.3">
      <c r="A5339" s="1">
        <f t="shared" si="83"/>
        <v>26.682108029558478</v>
      </c>
      <c r="B5339">
        <v>6.1889599999999998</v>
      </c>
    </row>
    <row r="5340" spans="1:2" x14ac:dyDescent="0.3">
      <c r="A5340" s="1">
        <f t="shared" si="83"/>
        <v>26.687107487686557</v>
      </c>
      <c r="B5340">
        <v>9.3444800000000008</v>
      </c>
    </row>
    <row r="5341" spans="1:2" x14ac:dyDescent="0.3">
      <c r="A5341" s="1">
        <f t="shared" si="83"/>
        <v>26.692106945814636</v>
      </c>
      <c r="B5341">
        <v>9.53369</v>
      </c>
    </row>
    <row r="5342" spans="1:2" x14ac:dyDescent="0.3">
      <c r="A5342" s="1">
        <f t="shared" si="83"/>
        <v>26.697106403942716</v>
      </c>
      <c r="B5342">
        <v>5.1208499999999999</v>
      </c>
    </row>
    <row r="5343" spans="1:2" x14ac:dyDescent="0.3">
      <c r="A5343" s="1">
        <f t="shared" si="83"/>
        <v>26.702105862070795</v>
      </c>
      <c r="B5343">
        <v>0.36010700000000001</v>
      </c>
    </row>
    <row r="5344" spans="1:2" x14ac:dyDescent="0.3">
      <c r="A5344" s="1">
        <f t="shared" si="83"/>
        <v>26.707105320198874</v>
      </c>
      <c r="B5344">
        <v>1.85547</v>
      </c>
    </row>
    <row r="5345" spans="1:2" x14ac:dyDescent="0.3">
      <c r="A5345" s="1">
        <f t="shared" si="83"/>
        <v>26.712104778326953</v>
      </c>
      <c r="B5345">
        <v>5.7312000000000003</v>
      </c>
    </row>
    <row r="5346" spans="1:2" x14ac:dyDescent="0.3">
      <c r="A5346" s="1">
        <f t="shared" si="83"/>
        <v>26.717104236455032</v>
      </c>
      <c r="B5346">
        <v>8.9477499999999992</v>
      </c>
    </row>
    <row r="5347" spans="1:2" x14ac:dyDescent="0.3">
      <c r="A5347" s="1">
        <f t="shared" si="83"/>
        <v>26.722103694583112</v>
      </c>
      <c r="B5347">
        <v>7.8369099999999996</v>
      </c>
    </row>
    <row r="5348" spans="1:2" x14ac:dyDescent="0.3">
      <c r="A5348" s="1">
        <f t="shared" si="83"/>
        <v>26.727103152711191</v>
      </c>
      <c r="B5348">
        <v>3.0151400000000002</v>
      </c>
    </row>
    <row r="5349" spans="1:2" x14ac:dyDescent="0.3">
      <c r="A5349" s="1">
        <f t="shared" si="83"/>
        <v>26.73210261083927</v>
      </c>
      <c r="B5349">
        <v>1.83105E-2</v>
      </c>
    </row>
    <row r="5350" spans="1:2" x14ac:dyDescent="0.3">
      <c r="A5350" s="1">
        <f t="shared" si="83"/>
        <v>26.737102068967349</v>
      </c>
      <c r="B5350">
        <v>-0.55542000000000002</v>
      </c>
    </row>
    <row r="5351" spans="1:2" x14ac:dyDescent="0.3">
      <c r="A5351" s="1">
        <f t="shared" si="83"/>
        <v>26.742101527095429</v>
      </c>
      <c r="B5351">
        <v>1.2145999999999999</v>
      </c>
    </row>
    <row r="5352" spans="1:2" x14ac:dyDescent="0.3">
      <c r="A5352" s="1">
        <f t="shared" si="83"/>
        <v>26.747100985223508</v>
      </c>
      <c r="B5352">
        <v>2.7282700000000002</v>
      </c>
    </row>
    <row r="5353" spans="1:2" x14ac:dyDescent="0.3">
      <c r="A5353" s="1">
        <f t="shared" si="83"/>
        <v>26.752100443351587</v>
      </c>
      <c r="B5353">
        <v>3.7780800000000001</v>
      </c>
    </row>
    <row r="5354" spans="1:2" x14ac:dyDescent="0.3">
      <c r="A5354" s="1">
        <f t="shared" si="83"/>
        <v>26.757099901479666</v>
      </c>
      <c r="B5354">
        <v>2.5878899999999998</v>
      </c>
    </row>
    <row r="5355" spans="1:2" x14ac:dyDescent="0.3">
      <c r="A5355" s="1">
        <f t="shared" si="83"/>
        <v>26.762099359607745</v>
      </c>
      <c r="B5355">
        <v>-0.36010700000000001</v>
      </c>
    </row>
    <row r="5356" spans="1:2" x14ac:dyDescent="0.3">
      <c r="A5356" s="1">
        <f t="shared" si="83"/>
        <v>26.767098817735825</v>
      </c>
      <c r="B5356">
        <v>0.52490199999999998</v>
      </c>
    </row>
    <row r="5357" spans="1:2" x14ac:dyDescent="0.3">
      <c r="A5357" s="1">
        <f t="shared" si="83"/>
        <v>26.772098275863904</v>
      </c>
      <c r="B5357">
        <v>5.2856399999999999</v>
      </c>
    </row>
    <row r="5358" spans="1:2" x14ac:dyDescent="0.3">
      <c r="A5358" s="1">
        <f t="shared" si="83"/>
        <v>26.777097733991983</v>
      </c>
      <c r="B5358">
        <v>8.3007799999999996</v>
      </c>
    </row>
    <row r="5359" spans="1:2" x14ac:dyDescent="0.3">
      <c r="A5359" s="1">
        <f t="shared" si="83"/>
        <v>26.782097192120062</v>
      </c>
      <c r="B5359">
        <v>6.8908699999999996</v>
      </c>
    </row>
    <row r="5360" spans="1:2" x14ac:dyDescent="0.3">
      <c r="A5360" s="1">
        <f t="shared" si="83"/>
        <v>26.787096650248142</v>
      </c>
      <c r="B5360">
        <v>2.3864700000000001</v>
      </c>
    </row>
    <row r="5361" spans="1:2" x14ac:dyDescent="0.3">
      <c r="A5361" s="1">
        <f t="shared" si="83"/>
        <v>26.792096108376221</v>
      </c>
      <c r="B5361">
        <v>4.4616699999999998</v>
      </c>
    </row>
    <row r="5362" spans="1:2" x14ac:dyDescent="0.3">
      <c r="A5362" s="1">
        <f t="shared" si="83"/>
        <v>26.7970955665043</v>
      </c>
      <c r="B5362">
        <v>11.242699999999999</v>
      </c>
    </row>
    <row r="5363" spans="1:2" x14ac:dyDescent="0.3">
      <c r="A5363" s="1">
        <f t="shared" si="83"/>
        <v>26.802095024632379</v>
      </c>
      <c r="B5363">
        <v>13.446</v>
      </c>
    </row>
    <row r="5364" spans="1:2" x14ac:dyDescent="0.3">
      <c r="A5364" s="1">
        <f t="shared" si="83"/>
        <v>26.807094482760458</v>
      </c>
      <c r="B5364">
        <v>8.8867200000000004</v>
      </c>
    </row>
    <row r="5365" spans="1:2" x14ac:dyDescent="0.3">
      <c r="A5365" s="1">
        <f t="shared" si="83"/>
        <v>26.812093940888538</v>
      </c>
      <c r="B5365">
        <v>3.44238</v>
      </c>
    </row>
    <row r="5366" spans="1:2" x14ac:dyDescent="0.3">
      <c r="A5366" s="1">
        <f t="shared" si="83"/>
        <v>26.817093399016617</v>
      </c>
      <c r="B5366">
        <v>1.8188500000000001</v>
      </c>
    </row>
    <row r="5367" spans="1:2" x14ac:dyDescent="0.3">
      <c r="A5367" s="1">
        <f t="shared" si="83"/>
        <v>26.822092857144696</v>
      </c>
      <c r="B5367">
        <v>0.48828100000000002</v>
      </c>
    </row>
    <row r="5368" spans="1:2" x14ac:dyDescent="0.3">
      <c r="A5368" s="1">
        <f t="shared" si="83"/>
        <v>26.827092315272775</v>
      </c>
      <c r="B5368">
        <v>-2.4536099999999998</v>
      </c>
    </row>
    <row r="5369" spans="1:2" x14ac:dyDescent="0.3">
      <c r="A5369" s="1">
        <f t="shared" si="83"/>
        <v>26.832091773400855</v>
      </c>
      <c r="B5369">
        <v>-1.5258799999999999</v>
      </c>
    </row>
    <row r="5370" spans="1:2" x14ac:dyDescent="0.3">
      <c r="A5370" s="1">
        <f t="shared" si="83"/>
        <v>26.837091231528934</v>
      </c>
      <c r="B5370">
        <v>2.5146500000000001</v>
      </c>
    </row>
    <row r="5371" spans="1:2" x14ac:dyDescent="0.3">
      <c r="A5371" s="1">
        <f t="shared" si="83"/>
        <v>26.842090689657013</v>
      </c>
      <c r="B5371">
        <v>5.3894000000000002</v>
      </c>
    </row>
    <row r="5372" spans="1:2" x14ac:dyDescent="0.3">
      <c r="A5372" s="1">
        <f t="shared" si="83"/>
        <v>26.847090147785092</v>
      </c>
      <c r="B5372">
        <v>2.2338900000000002</v>
      </c>
    </row>
    <row r="5373" spans="1:2" x14ac:dyDescent="0.3">
      <c r="A5373" s="1">
        <f t="shared" si="83"/>
        <v>26.852089605913172</v>
      </c>
      <c r="B5373">
        <v>-0.14038100000000001</v>
      </c>
    </row>
    <row r="5374" spans="1:2" x14ac:dyDescent="0.3">
      <c r="A5374" s="1">
        <f t="shared" si="83"/>
        <v>26.857089064041251</v>
      </c>
      <c r="B5374">
        <v>0.97045899999999996</v>
      </c>
    </row>
    <row r="5375" spans="1:2" x14ac:dyDescent="0.3">
      <c r="A5375" s="1">
        <f t="shared" si="83"/>
        <v>26.86208852216933</v>
      </c>
      <c r="B5375">
        <v>3.8024900000000001</v>
      </c>
    </row>
    <row r="5376" spans="1:2" x14ac:dyDescent="0.3">
      <c r="A5376" s="1">
        <f t="shared" si="83"/>
        <v>26.867087980297409</v>
      </c>
      <c r="B5376">
        <v>6.5002399999999998</v>
      </c>
    </row>
    <row r="5377" spans="1:2" x14ac:dyDescent="0.3">
      <c r="A5377" s="1">
        <f t="shared" si="83"/>
        <v>26.872087438425488</v>
      </c>
      <c r="B5377">
        <v>6.4758300000000002</v>
      </c>
    </row>
    <row r="5378" spans="1:2" x14ac:dyDescent="0.3">
      <c r="A5378" s="1">
        <f t="shared" si="83"/>
        <v>26.877086896553568</v>
      </c>
      <c r="B5378">
        <v>5.4443400000000004</v>
      </c>
    </row>
    <row r="5379" spans="1:2" x14ac:dyDescent="0.3">
      <c r="A5379" s="1">
        <f t="shared" si="83"/>
        <v>26.882086354681647</v>
      </c>
      <c r="B5379">
        <v>4.6752900000000004</v>
      </c>
    </row>
    <row r="5380" spans="1:2" x14ac:dyDescent="0.3">
      <c r="A5380" s="1">
        <f t="shared" ref="A5380:A5443" si="84">A5379+$L$2</f>
        <v>26.887085812809726</v>
      </c>
      <c r="B5380">
        <v>4.6264599999999998</v>
      </c>
    </row>
    <row r="5381" spans="1:2" x14ac:dyDescent="0.3">
      <c r="A5381" s="1">
        <f t="shared" si="84"/>
        <v>26.892085270937805</v>
      </c>
      <c r="B5381">
        <v>6.6162099999999997</v>
      </c>
    </row>
    <row r="5382" spans="1:2" x14ac:dyDescent="0.3">
      <c r="A5382" s="1">
        <f t="shared" si="84"/>
        <v>26.897084729065885</v>
      </c>
      <c r="B5382">
        <v>9.2834500000000002</v>
      </c>
    </row>
    <row r="5383" spans="1:2" x14ac:dyDescent="0.3">
      <c r="A5383" s="1">
        <f t="shared" si="84"/>
        <v>26.902084187193964</v>
      </c>
      <c r="B5383">
        <v>2.4047900000000002</v>
      </c>
    </row>
    <row r="5384" spans="1:2" x14ac:dyDescent="0.3">
      <c r="A5384" s="1">
        <f t="shared" si="84"/>
        <v>26.907083645322043</v>
      </c>
      <c r="B5384">
        <v>-5.7128899999999998</v>
      </c>
    </row>
    <row r="5385" spans="1:2" x14ac:dyDescent="0.3">
      <c r="A5385" s="1">
        <f t="shared" si="84"/>
        <v>26.912083103450122</v>
      </c>
      <c r="B5385">
        <v>-6.2194799999999999</v>
      </c>
    </row>
    <row r="5386" spans="1:2" x14ac:dyDescent="0.3">
      <c r="A5386" s="1">
        <f t="shared" si="84"/>
        <v>26.917082561578201</v>
      </c>
      <c r="B5386">
        <v>1.18408</v>
      </c>
    </row>
    <row r="5387" spans="1:2" x14ac:dyDescent="0.3">
      <c r="A5387" s="1">
        <f t="shared" si="84"/>
        <v>26.922082019706281</v>
      </c>
      <c r="B5387">
        <v>11.358599999999999</v>
      </c>
    </row>
    <row r="5388" spans="1:2" x14ac:dyDescent="0.3">
      <c r="A5388" s="1">
        <f t="shared" si="84"/>
        <v>26.92708147783436</v>
      </c>
      <c r="B5388">
        <v>12.219200000000001</v>
      </c>
    </row>
    <row r="5389" spans="1:2" x14ac:dyDescent="0.3">
      <c r="A5389" s="1">
        <f t="shared" si="84"/>
        <v>26.932080935962439</v>
      </c>
      <c r="B5389">
        <v>4.0954600000000001</v>
      </c>
    </row>
    <row r="5390" spans="1:2" x14ac:dyDescent="0.3">
      <c r="A5390" s="1">
        <f t="shared" si="84"/>
        <v>26.937080394090518</v>
      </c>
      <c r="B5390">
        <v>-7.1289100000000003</v>
      </c>
    </row>
    <row r="5391" spans="1:2" x14ac:dyDescent="0.3">
      <c r="A5391" s="1">
        <f t="shared" si="84"/>
        <v>26.942079852218598</v>
      </c>
      <c r="B5391">
        <v>-11.7371</v>
      </c>
    </row>
    <row r="5392" spans="1:2" x14ac:dyDescent="0.3">
      <c r="A5392" s="1">
        <f t="shared" si="84"/>
        <v>26.947079310346677</v>
      </c>
      <c r="B5392">
        <v>-3.74756</v>
      </c>
    </row>
    <row r="5393" spans="1:2" x14ac:dyDescent="0.3">
      <c r="A5393" s="1">
        <f t="shared" si="84"/>
        <v>26.952078768474756</v>
      </c>
      <c r="B5393">
        <v>9.7351100000000006</v>
      </c>
    </row>
    <row r="5394" spans="1:2" x14ac:dyDescent="0.3">
      <c r="A5394" s="1">
        <f t="shared" si="84"/>
        <v>26.957078226602835</v>
      </c>
      <c r="B5394">
        <v>18.182400000000001</v>
      </c>
    </row>
    <row r="5395" spans="1:2" x14ac:dyDescent="0.3">
      <c r="A5395" s="1">
        <f t="shared" si="84"/>
        <v>26.962077684730914</v>
      </c>
      <c r="B5395">
        <v>15.4785</v>
      </c>
    </row>
    <row r="5396" spans="1:2" x14ac:dyDescent="0.3">
      <c r="A5396" s="1">
        <f t="shared" si="84"/>
        <v>26.967077142858994</v>
      </c>
      <c r="B5396">
        <v>8.2214399999999994</v>
      </c>
    </row>
    <row r="5397" spans="1:2" x14ac:dyDescent="0.3">
      <c r="A5397" s="1">
        <f t="shared" si="84"/>
        <v>26.972076600987073</v>
      </c>
      <c r="B5397">
        <v>2.50854</v>
      </c>
    </row>
    <row r="5398" spans="1:2" x14ac:dyDescent="0.3">
      <c r="A5398" s="1">
        <f t="shared" si="84"/>
        <v>26.977076059115152</v>
      </c>
      <c r="B5398">
        <v>-4.3029799999999998</v>
      </c>
    </row>
    <row r="5399" spans="1:2" x14ac:dyDescent="0.3">
      <c r="A5399" s="1">
        <f t="shared" si="84"/>
        <v>26.982075517243231</v>
      </c>
      <c r="B5399">
        <v>-7.2082499999999996</v>
      </c>
    </row>
    <row r="5400" spans="1:2" x14ac:dyDescent="0.3">
      <c r="A5400" s="1">
        <f t="shared" si="84"/>
        <v>26.987074975371311</v>
      </c>
      <c r="B5400">
        <v>-2.16675</v>
      </c>
    </row>
    <row r="5401" spans="1:2" x14ac:dyDescent="0.3">
      <c r="A5401" s="1">
        <f t="shared" si="84"/>
        <v>26.99207443349939</v>
      </c>
      <c r="B5401">
        <v>7.8308099999999996</v>
      </c>
    </row>
    <row r="5402" spans="1:2" x14ac:dyDescent="0.3">
      <c r="A5402" s="1">
        <f t="shared" si="84"/>
        <v>26.997073891627469</v>
      </c>
      <c r="B5402">
        <v>12.896699999999999</v>
      </c>
    </row>
    <row r="5403" spans="1:2" x14ac:dyDescent="0.3">
      <c r="A5403" s="1">
        <f t="shared" si="84"/>
        <v>27.002073349755548</v>
      </c>
      <c r="B5403">
        <v>9.1857900000000008</v>
      </c>
    </row>
    <row r="5404" spans="1:2" x14ac:dyDescent="0.3">
      <c r="A5404" s="1">
        <f t="shared" si="84"/>
        <v>27.007072807883628</v>
      </c>
      <c r="B5404">
        <v>1.9043000000000001</v>
      </c>
    </row>
    <row r="5405" spans="1:2" x14ac:dyDescent="0.3">
      <c r="A5405" s="1">
        <f t="shared" si="84"/>
        <v>27.012072266011707</v>
      </c>
      <c r="B5405">
        <v>-2.4414099999999999</v>
      </c>
    </row>
    <row r="5406" spans="1:2" x14ac:dyDescent="0.3">
      <c r="A5406" s="1">
        <f t="shared" si="84"/>
        <v>27.017071724139786</v>
      </c>
      <c r="B5406">
        <v>-2.52075</v>
      </c>
    </row>
    <row r="5407" spans="1:2" x14ac:dyDescent="0.3">
      <c r="A5407" s="1">
        <f t="shared" si="84"/>
        <v>27.022071182267865</v>
      </c>
      <c r="B5407">
        <v>0.61035200000000001</v>
      </c>
    </row>
    <row r="5408" spans="1:2" x14ac:dyDescent="0.3">
      <c r="A5408" s="1">
        <f t="shared" si="84"/>
        <v>27.027070640395944</v>
      </c>
      <c r="B5408">
        <v>3.4668000000000001</v>
      </c>
    </row>
    <row r="5409" spans="1:2" x14ac:dyDescent="0.3">
      <c r="A5409" s="1">
        <f t="shared" si="84"/>
        <v>27.032070098524024</v>
      </c>
      <c r="B5409">
        <v>0.97045899999999996</v>
      </c>
    </row>
    <row r="5410" spans="1:2" x14ac:dyDescent="0.3">
      <c r="A5410" s="1">
        <f t="shared" si="84"/>
        <v>27.037069556652103</v>
      </c>
      <c r="B5410">
        <v>0.45166000000000001</v>
      </c>
    </row>
    <row r="5411" spans="1:2" x14ac:dyDescent="0.3">
      <c r="A5411" s="1">
        <f t="shared" si="84"/>
        <v>27.042069014780182</v>
      </c>
      <c r="B5411">
        <v>3.57666</v>
      </c>
    </row>
    <row r="5412" spans="1:2" x14ac:dyDescent="0.3">
      <c r="A5412" s="1">
        <f t="shared" si="84"/>
        <v>27.047068472908261</v>
      </c>
      <c r="B5412">
        <v>9.3200699999999994</v>
      </c>
    </row>
    <row r="5413" spans="1:2" x14ac:dyDescent="0.3">
      <c r="A5413" s="1">
        <f t="shared" si="84"/>
        <v>27.052067931036341</v>
      </c>
      <c r="B5413">
        <v>9.0271000000000008</v>
      </c>
    </row>
    <row r="5414" spans="1:2" x14ac:dyDescent="0.3">
      <c r="A5414" s="1">
        <f t="shared" si="84"/>
        <v>27.05706738916442</v>
      </c>
      <c r="B5414">
        <v>2.4169900000000002</v>
      </c>
    </row>
    <row r="5415" spans="1:2" x14ac:dyDescent="0.3">
      <c r="A5415" s="1">
        <f t="shared" si="84"/>
        <v>27.062066847292499</v>
      </c>
      <c r="B5415">
        <v>-1.7517100000000001</v>
      </c>
    </row>
    <row r="5416" spans="1:2" x14ac:dyDescent="0.3">
      <c r="A5416" s="1">
        <f t="shared" si="84"/>
        <v>27.067066305420578</v>
      </c>
      <c r="B5416">
        <v>-0.62255899999999997</v>
      </c>
    </row>
    <row r="5417" spans="1:2" x14ac:dyDescent="0.3">
      <c r="A5417" s="1">
        <f t="shared" si="84"/>
        <v>27.072065763548657</v>
      </c>
      <c r="B5417">
        <v>2.1057100000000002</v>
      </c>
    </row>
    <row r="5418" spans="1:2" x14ac:dyDescent="0.3">
      <c r="A5418" s="1">
        <f t="shared" si="84"/>
        <v>27.077065221676737</v>
      </c>
      <c r="B5418">
        <v>1.0498000000000001</v>
      </c>
    </row>
    <row r="5419" spans="1:2" x14ac:dyDescent="0.3">
      <c r="A5419" s="1">
        <f t="shared" si="84"/>
        <v>27.082064679804816</v>
      </c>
      <c r="B5419">
        <v>-1.09253</v>
      </c>
    </row>
    <row r="5420" spans="1:2" x14ac:dyDescent="0.3">
      <c r="A5420" s="1">
        <f t="shared" si="84"/>
        <v>27.087064137932895</v>
      </c>
      <c r="B5420">
        <v>-5.6518600000000001</v>
      </c>
    </row>
    <row r="5421" spans="1:2" x14ac:dyDescent="0.3">
      <c r="A5421" s="1">
        <f t="shared" si="84"/>
        <v>27.092063596060974</v>
      </c>
      <c r="B5421">
        <v>-8.0444300000000002</v>
      </c>
    </row>
    <row r="5422" spans="1:2" x14ac:dyDescent="0.3">
      <c r="A5422" s="1">
        <f t="shared" si="84"/>
        <v>27.097063054189054</v>
      </c>
      <c r="B5422">
        <v>-4.2541500000000001</v>
      </c>
    </row>
    <row r="5423" spans="1:2" x14ac:dyDescent="0.3">
      <c r="A5423" s="1">
        <f t="shared" si="84"/>
        <v>27.102062512317133</v>
      </c>
      <c r="B5423">
        <v>3.5156299999999998</v>
      </c>
    </row>
    <row r="5424" spans="1:2" x14ac:dyDescent="0.3">
      <c r="A5424" s="1">
        <f t="shared" si="84"/>
        <v>27.107061970445212</v>
      </c>
      <c r="B5424">
        <v>12.023899999999999</v>
      </c>
    </row>
    <row r="5425" spans="1:2" x14ac:dyDescent="0.3">
      <c r="A5425" s="1">
        <f t="shared" si="84"/>
        <v>27.112061428573291</v>
      </c>
      <c r="B5425">
        <v>12.164300000000001</v>
      </c>
    </row>
    <row r="5426" spans="1:2" x14ac:dyDescent="0.3">
      <c r="A5426" s="1">
        <f t="shared" si="84"/>
        <v>27.11706088670137</v>
      </c>
      <c r="B5426">
        <v>6.0180699999999998</v>
      </c>
    </row>
    <row r="5427" spans="1:2" x14ac:dyDescent="0.3">
      <c r="A5427" s="1">
        <f t="shared" si="84"/>
        <v>27.12206034482945</v>
      </c>
      <c r="B5427">
        <v>2.01416</v>
      </c>
    </row>
    <row r="5428" spans="1:2" x14ac:dyDescent="0.3">
      <c r="A5428" s="1">
        <f t="shared" si="84"/>
        <v>27.127059802957529</v>
      </c>
      <c r="B5428">
        <v>0.90332000000000001</v>
      </c>
    </row>
    <row r="5429" spans="1:2" x14ac:dyDescent="0.3">
      <c r="A5429" s="1">
        <f t="shared" si="84"/>
        <v>27.132059261085608</v>
      </c>
      <c r="B5429">
        <v>0.299072</v>
      </c>
    </row>
    <row r="5430" spans="1:2" x14ac:dyDescent="0.3">
      <c r="A5430" s="1">
        <f t="shared" si="84"/>
        <v>27.137058719213687</v>
      </c>
      <c r="B5430">
        <v>-1.4221200000000001</v>
      </c>
    </row>
    <row r="5431" spans="1:2" x14ac:dyDescent="0.3">
      <c r="A5431" s="1">
        <f t="shared" si="84"/>
        <v>27.142058177341767</v>
      </c>
      <c r="B5431">
        <v>-2.3864700000000001</v>
      </c>
    </row>
    <row r="5432" spans="1:2" x14ac:dyDescent="0.3">
      <c r="A5432" s="1">
        <f t="shared" si="84"/>
        <v>27.147057635469846</v>
      </c>
      <c r="B5432">
        <v>3.6621099999999997E-2</v>
      </c>
    </row>
    <row r="5433" spans="1:2" x14ac:dyDescent="0.3">
      <c r="A5433" s="1">
        <f t="shared" si="84"/>
        <v>27.152057093597925</v>
      </c>
      <c r="B5433">
        <v>3.0944799999999999</v>
      </c>
    </row>
    <row r="5434" spans="1:2" x14ac:dyDescent="0.3">
      <c r="A5434" s="1">
        <f t="shared" si="84"/>
        <v>27.157056551726004</v>
      </c>
      <c r="B5434">
        <v>3.7841800000000001</v>
      </c>
    </row>
    <row r="5435" spans="1:2" x14ac:dyDescent="0.3">
      <c r="A5435" s="1">
        <f t="shared" si="84"/>
        <v>27.162056009854084</v>
      </c>
      <c r="B5435">
        <v>-1.2939499999999999</v>
      </c>
    </row>
    <row r="5436" spans="1:2" x14ac:dyDescent="0.3">
      <c r="A5436" s="1">
        <f t="shared" si="84"/>
        <v>27.167055467982163</v>
      </c>
      <c r="B5436">
        <v>-2.9846200000000001</v>
      </c>
    </row>
    <row r="5437" spans="1:2" x14ac:dyDescent="0.3">
      <c r="A5437" s="1">
        <f t="shared" si="84"/>
        <v>27.172054926110242</v>
      </c>
      <c r="B5437">
        <v>0.787354</v>
      </c>
    </row>
    <row r="5438" spans="1:2" x14ac:dyDescent="0.3">
      <c r="A5438" s="1">
        <f t="shared" si="84"/>
        <v>27.177054384238321</v>
      </c>
      <c r="B5438">
        <v>9.5764200000000006</v>
      </c>
    </row>
    <row r="5439" spans="1:2" x14ac:dyDescent="0.3">
      <c r="A5439" s="1">
        <f t="shared" si="84"/>
        <v>27.1820538423664</v>
      </c>
      <c r="B5439">
        <v>14.6912</v>
      </c>
    </row>
    <row r="5440" spans="1:2" x14ac:dyDescent="0.3">
      <c r="A5440" s="1">
        <f t="shared" si="84"/>
        <v>27.18705330049448</v>
      </c>
      <c r="B5440">
        <v>12.5854</v>
      </c>
    </row>
    <row r="5441" spans="1:2" x14ac:dyDescent="0.3">
      <c r="A5441" s="1">
        <f t="shared" si="84"/>
        <v>27.192052758622559</v>
      </c>
      <c r="B5441">
        <v>4.0527300000000004</v>
      </c>
    </row>
    <row r="5442" spans="1:2" x14ac:dyDescent="0.3">
      <c r="A5442" s="1">
        <f t="shared" si="84"/>
        <v>27.197052216750638</v>
      </c>
      <c r="B5442">
        <v>-2.1728499999999999</v>
      </c>
    </row>
    <row r="5443" spans="1:2" x14ac:dyDescent="0.3">
      <c r="A5443" s="1">
        <f t="shared" si="84"/>
        <v>27.202051674878717</v>
      </c>
      <c r="B5443">
        <v>-2.0874000000000001</v>
      </c>
    </row>
    <row r="5444" spans="1:2" x14ac:dyDescent="0.3">
      <c r="A5444" s="1">
        <f t="shared" ref="A5444:A5507" si="85">A5443+$L$2</f>
        <v>27.207051133006797</v>
      </c>
      <c r="B5444">
        <v>3.0578599999999998</v>
      </c>
    </row>
    <row r="5445" spans="1:2" x14ac:dyDescent="0.3">
      <c r="A5445" s="1">
        <f t="shared" si="85"/>
        <v>27.212050591134876</v>
      </c>
      <c r="B5445">
        <v>5.4260299999999999</v>
      </c>
    </row>
    <row r="5446" spans="1:2" x14ac:dyDescent="0.3">
      <c r="A5446" s="1">
        <f t="shared" si="85"/>
        <v>27.217050049262955</v>
      </c>
      <c r="B5446">
        <v>4.84009</v>
      </c>
    </row>
    <row r="5447" spans="1:2" x14ac:dyDescent="0.3">
      <c r="A5447" s="1">
        <f t="shared" si="85"/>
        <v>27.222049507391034</v>
      </c>
      <c r="B5447">
        <v>-0.31738300000000003</v>
      </c>
    </row>
    <row r="5448" spans="1:2" x14ac:dyDescent="0.3">
      <c r="A5448" s="1">
        <f t="shared" si="85"/>
        <v>27.227048965519113</v>
      </c>
      <c r="B5448">
        <v>-0.90332000000000001</v>
      </c>
    </row>
    <row r="5449" spans="1:2" x14ac:dyDescent="0.3">
      <c r="A5449" s="1">
        <f t="shared" si="85"/>
        <v>27.232048423647193</v>
      </c>
      <c r="B5449">
        <v>6.7504900000000001</v>
      </c>
    </row>
    <row r="5450" spans="1:2" x14ac:dyDescent="0.3">
      <c r="A5450" s="1">
        <f t="shared" si="85"/>
        <v>27.237047881775272</v>
      </c>
      <c r="B5450">
        <v>16.058299999999999</v>
      </c>
    </row>
    <row r="5451" spans="1:2" x14ac:dyDescent="0.3">
      <c r="A5451" s="1">
        <f t="shared" si="85"/>
        <v>27.242047339903351</v>
      </c>
      <c r="B5451">
        <v>21.148700000000002</v>
      </c>
    </row>
    <row r="5452" spans="1:2" x14ac:dyDescent="0.3">
      <c r="A5452" s="1">
        <f t="shared" si="85"/>
        <v>27.24704679803143</v>
      </c>
      <c r="B5452">
        <v>15.954599999999999</v>
      </c>
    </row>
    <row r="5453" spans="1:2" x14ac:dyDescent="0.3">
      <c r="A5453" s="1">
        <f t="shared" si="85"/>
        <v>27.25204625615951</v>
      </c>
      <c r="B5453">
        <v>7.02515</v>
      </c>
    </row>
    <row r="5454" spans="1:2" x14ac:dyDescent="0.3">
      <c r="A5454" s="1">
        <f t="shared" si="85"/>
        <v>27.257045714287589</v>
      </c>
      <c r="B5454">
        <v>0.98266600000000004</v>
      </c>
    </row>
    <row r="5455" spans="1:2" x14ac:dyDescent="0.3">
      <c r="A5455" s="1">
        <f t="shared" si="85"/>
        <v>27.262045172415668</v>
      </c>
      <c r="B5455">
        <v>-2.5817899999999998</v>
      </c>
    </row>
    <row r="5456" spans="1:2" x14ac:dyDescent="0.3">
      <c r="A5456" s="1">
        <f t="shared" si="85"/>
        <v>27.267044630543747</v>
      </c>
      <c r="B5456">
        <v>-5.5053700000000001</v>
      </c>
    </row>
    <row r="5457" spans="1:2" x14ac:dyDescent="0.3">
      <c r="A5457" s="1">
        <f t="shared" si="85"/>
        <v>27.272044088671827</v>
      </c>
      <c r="B5457">
        <v>-10.2173</v>
      </c>
    </row>
    <row r="5458" spans="1:2" x14ac:dyDescent="0.3">
      <c r="A5458" s="1">
        <f t="shared" si="85"/>
        <v>27.277043546799906</v>
      </c>
      <c r="B5458">
        <v>-11.1572</v>
      </c>
    </row>
    <row r="5459" spans="1:2" x14ac:dyDescent="0.3">
      <c r="A5459" s="1">
        <f t="shared" si="85"/>
        <v>27.282043004927985</v>
      </c>
      <c r="B5459">
        <v>-7.1594199999999999</v>
      </c>
    </row>
    <row r="5460" spans="1:2" x14ac:dyDescent="0.3">
      <c r="A5460" s="1">
        <f t="shared" si="85"/>
        <v>27.287042463056064</v>
      </c>
      <c r="B5460">
        <v>-1.8371599999999999</v>
      </c>
    </row>
    <row r="5461" spans="1:2" x14ac:dyDescent="0.3">
      <c r="A5461" s="1">
        <f t="shared" si="85"/>
        <v>27.292041921184143</v>
      </c>
      <c r="B5461">
        <v>2.6428199999999999</v>
      </c>
    </row>
    <row r="5462" spans="1:2" x14ac:dyDescent="0.3">
      <c r="A5462" s="1">
        <f t="shared" si="85"/>
        <v>27.297041379312223</v>
      </c>
      <c r="B5462">
        <v>5.4199200000000003</v>
      </c>
    </row>
    <row r="5463" spans="1:2" x14ac:dyDescent="0.3">
      <c r="A5463" s="1">
        <f t="shared" si="85"/>
        <v>27.302040837440302</v>
      </c>
      <c r="B5463">
        <v>3.0761699999999998</v>
      </c>
    </row>
    <row r="5464" spans="1:2" x14ac:dyDescent="0.3">
      <c r="A5464" s="1">
        <f t="shared" si="85"/>
        <v>27.307040295568381</v>
      </c>
      <c r="B5464">
        <v>-2.19116</v>
      </c>
    </row>
    <row r="5465" spans="1:2" x14ac:dyDescent="0.3">
      <c r="A5465" s="1">
        <f t="shared" si="85"/>
        <v>27.31203975369646</v>
      </c>
      <c r="B5465">
        <v>-4.1870099999999999</v>
      </c>
    </row>
    <row r="5466" spans="1:2" x14ac:dyDescent="0.3">
      <c r="A5466" s="1">
        <f t="shared" si="85"/>
        <v>27.31703921182454</v>
      </c>
      <c r="B5466">
        <v>3.6621099999999997E-2</v>
      </c>
    </row>
    <row r="5467" spans="1:2" x14ac:dyDescent="0.3">
      <c r="A5467" s="1">
        <f t="shared" si="85"/>
        <v>27.322038669952619</v>
      </c>
      <c r="B5467">
        <v>8.8561999999999994</v>
      </c>
    </row>
    <row r="5468" spans="1:2" x14ac:dyDescent="0.3">
      <c r="A5468" s="1">
        <f t="shared" si="85"/>
        <v>27.327038128080698</v>
      </c>
      <c r="B5468">
        <v>12.164300000000001</v>
      </c>
    </row>
    <row r="5469" spans="1:2" x14ac:dyDescent="0.3">
      <c r="A5469" s="1">
        <f t="shared" si="85"/>
        <v>27.332037586208777</v>
      </c>
      <c r="B5469">
        <v>8.2092299999999998</v>
      </c>
    </row>
    <row r="5470" spans="1:2" x14ac:dyDescent="0.3">
      <c r="A5470" s="1">
        <f t="shared" si="85"/>
        <v>27.337037044336856</v>
      </c>
      <c r="B5470">
        <v>0.64697300000000002</v>
      </c>
    </row>
    <row r="5471" spans="1:2" x14ac:dyDescent="0.3">
      <c r="A5471" s="1">
        <f t="shared" si="85"/>
        <v>27.342036502464936</v>
      </c>
      <c r="B5471">
        <v>-2.7770999999999999</v>
      </c>
    </row>
    <row r="5472" spans="1:2" x14ac:dyDescent="0.3">
      <c r="A5472" s="1">
        <f t="shared" si="85"/>
        <v>27.347035960593015</v>
      </c>
      <c r="B5472">
        <v>-3.41187</v>
      </c>
    </row>
    <row r="5473" spans="1:2" x14ac:dyDescent="0.3">
      <c r="A5473" s="1">
        <f t="shared" si="85"/>
        <v>27.352035418721094</v>
      </c>
      <c r="B5473">
        <v>-2.49634</v>
      </c>
    </row>
    <row r="5474" spans="1:2" x14ac:dyDescent="0.3">
      <c r="A5474" s="1">
        <f t="shared" si="85"/>
        <v>27.357034876849173</v>
      </c>
      <c r="B5474">
        <v>-4.5715300000000001</v>
      </c>
    </row>
    <row r="5475" spans="1:2" x14ac:dyDescent="0.3">
      <c r="A5475" s="1">
        <f t="shared" si="85"/>
        <v>27.362034334977253</v>
      </c>
      <c r="B5475">
        <v>-6.1096199999999996</v>
      </c>
    </row>
    <row r="5476" spans="1:2" x14ac:dyDescent="0.3">
      <c r="A5476" s="1">
        <f t="shared" si="85"/>
        <v>27.367033793105332</v>
      </c>
      <c r="B5476">
        <v>-2.8442400000000001</v>
      </c>
    </row>
    <row r="5477" spans="1:2" x14ac:dyDescent="0.3">
      <c r="A5477" s="1">
        <f t="shared" si="85"/>
        <v>27.372033251233411</v>
      </c>
      <c r="B5477">
        <v>2.97241</v>
      </c>
    </row>
    <row r="5478" spans="1:2" x14ac:dyDescent="0.3">
      <c r="A5478" s="1">
        <f t="shared" si="85"/>
        <v>27.37703270936149</v>
      </c>
      <c r="B5478">
        <v>4.8706100000000001</v>
      </c>
    </row>
    <row r="5479" spans="1:2" x14ac:dyDescent="0.3">
      <c r="A5479" s="1">
        <f t="shared" si="85"/>
        <v>27.382032167489569</v>
      </c>
      <c r="B5479">
        <v>1.6662600000000001</v>
      </c>
    </row>
    <row r="5480" spans="1:2" x14ac:dyDescent="0.3">
      <c r="A5480" s="1">
        <f t="shared" si="85"/>
        <v>27.387031625617649</v>
      </c>
      <c r="B5480">
        <v>-4.0100100000000003</v>
      </c>
    </row>
    <row r="5481" spans="1:2" x14ac:dyDescent="0.3">
      <c r="A5481" s="1">
        <f t="shared" si="85"/>
        <v>27.392031083745728</v>
      </c>
      <c r="B5481">
        <v>-5.46265</v>
      </c>
    </row>
    <row r="5482" spans="1:2" x14ac:dyDescent="0.3">
      <c r="A5482" s="1">
        <f t="shared" si="85"/>
        <v>27.397030541873807</v>
      </c>
      <c r="B5482">
        <v>-3.1921400000000002</v>
      </c>
    </row>
    <row r="5483" spans="1:2" x14ac:dyDescent="0.3">
      <c r="A5483" s="1">
        <f t="shared" si="85"/>
        <v>27.402030000001886</v>
      </c>
      <c r="B5483">
        <v>0.59814500000000004</v>
      </c>
    </row>
    <row r="5484" spans="1:2" x14ac:dyDescent="0.3">
      <c r="A5484" s="1">
        <f t="shared" si="85"/>
        <v>27.407029458129966</v>
      </c>
      <c r="B5484">
        <v>4.4799800000000003</v>
      </c>
    </row>
    <row r="5485" spans="1:2" x14ac:dyDescent="0.3">
      <c r="A5485" s="1">
        <f t="shared" si="85"/>
        <v>27.412028916258045</v>
      </c>
      <c r="B5485">
        <v>7.7026399999999997</v>
      </c>
    </row>
    <row r="5486" spans="1:2" x14ac:dyDescent="0.3">
      <c r="A5486" s="1">
        <f t="shared" si="85"/>
        <v>27.417028374386124</v>
      </c>
      <c r="B5486">
        <v>8.1420899999999996</v>
      </c>
    </row>
    <row r="5487" spans="1:2" x14ac:dyDescent="0.3">
      <c r="A5487" s="1">
        <f t="shared" si="85"/>
        <v>27.422027832514203</v>
      </c>
      <c r="B5487">
        <v>5.5297900000000002</v>
      </c>
    </row>
    <row r="5488" spans="1:2" x14ac:dyDescent="0.3">
      <c r="A5488" s="1">
        <f t="shared" si="85"/>
        <v>27.427027290642283</v>
      </c>
      <c r="B5488">
        <v>-3.3691399999999998</v>
      </c>
    </row>
    <row r="5489" spans="1:2" x14ac:dyDescent="0.3">
      <c r="A5489" s="1">
        <f t="shared" si="85"/>
        <v>27.432026748770362</v>
      </c>
      <c r="B5489">
        <v>-8.75854</v>
      </c>
    </row>
    <row r="5490" spans="1:2" x14ac:dyDescent="0.3">
      <c r="A5490" s="1">
        <f t="shared" si="85"/>
        <v>27.437026206898441</v>
      </c>
      <c r="B5490">
        <v>-9.6679700000000004</v>
      </c>
    </row>
    <row r="5491" spans="1:2" x14ac:dyDescent="0.3">
      <c r="A5491" s="1">
        <f t="shared" si="85"/>
        <v>27.44202566502652</v>
      </c>
      <c r="B5491">
        <v>-6.3964800000000004</v>
      </c>
    </row>
    <row r="5492" spans="1:2" x14ac:dyDescent="0.3">
      <c r="A5492" s="1">
        <f t="shared" si="85"/>
        <v>27.447025123154599</v>
      </c>
      <c r="B5492">
        <v>-2.4841299999999999</v>
      </c>
    </row>
    <row r="5493" spans="1:2" x14ac:dyDescent="0.3">
      <c r="A5493" s="1">
        <f t="shared" si="85"/>
        <v>27.452024581282679</v>
      </c>
      <c r="B5493">
        <v>-1.87988</v>
      </c>
    </row>
    <row r="5494" spans="1:2" x14ac:dyDescent="0.3">
      <c r="A5494" s="1">
        <f t="shared" si="85"/>
        <v>27.457024039410758</v>
      </c>
      <c r="B5494">
        <v>-1.95313</v>
      </c>
    </row>
    <row r="5495" spans="1:2" x14ac:dyDescent="0.3">
      <c r="A5495" s="1">
        <f t="shared" si="85"/>
        <v>27.462023497538837</v>
      </c>
      <c r="B5495">
        <v>6.1035199999999998E-2</v>
      </c>
    </row>
    <row r="5496" spans="1:2" x14ac:dyDescent="0.3">
      <c r="A5496" s="1">
        <f t="shared" si="85"/>
        <v>27.467022955666916</v>
      </c>
      <c r="B5496">
        <v>1.7395</v>
      </c>
    </row>
    <row r="5497" spans="1:2" x14ac:dyDescent="0.3">
      <c r="A5497" s="1">
        <f t="shared" si="85"/>
        <v>27.472022413794996</v>
      </c>
      <c r="B5497">
        <v>3.4790000000000001</v>
      </c>
    </row>
    <row r="5498" spans="1:2" x14ac:dyDescent="0.3">
      <c r="A5498" s="1">
        <f t="shared" si="85"/>
        <v>27.477021871923075</v>
      </c>
      <c r="B5498">
        <v>2.0813000000000001</v>
      </c>
    </row>
    <row r="5499" spans="1:2" x14ac:dyDescent="0.3">
      <c r="A5499" s="1">
        <f t="shared" si="85"/>
        <v>27.482021330051154</v>
      </c>
      <c r="B5499">
        <v>-1.47095</v>
      </c>
    </row>
    <row r="5500" spans="1:2" x14ac:dyDescent="0.3">
      <c r="A5500" s="1">
        <f t="shared" si="85"/>
        <v>27.487020788179233</v>
      </c>
      <c r="B5500">
        <v>-2.0446800000000001</v>
      </c>
    </row>
    <row r="5501" spans="1:2" x14ac:dyDescent="0.3">
      <c r="A5501" s="1">
        <f t="shared" si="85"/>
        <v>27.492020246307312</v>
      </c>
      <c r="B5501">
        <v>-0.164795</v>
      </c>
    </row>
    <row r="5502" spans="1:2" x14ac:dyDescent="0.3">
      <c r="A5502" s="1">
        <f t="shared" si="85"/>
        <v>27.497019704435392</v>
      </c>
      <c r="B5502">
        <v>4.1259800000000002</v>
      </c>
    </row>
    <row r="5503" spans="1:2" x14ac:dyDescent="0.3">
      <c r="A5503" s="1">
        <f t="shared" si="85"/>
        <v>27.502019162563471</v>
      </c>
      <c r="B5503">
        <v>4.5043899999999999</v>
      </c>
    </row>
    <row r="5504" spans="1:2" x14ac:dyDescent="0.3">
      <c r="A5504" s="1">
        <f t="shared" si="85"/>
        <v>27.50701862069155</v>
      </c>
      <c r="B5504">
        <v>5.7006800000000002</v>
      </c>
    </row>
    <row r="5505" spans="1:2" x14ac:dyDescent="0.3">
      <c r="A5505" s="1">
        <f t="shared" si="85"/>
        <v>27.512018078819629</v>
      </c>
      <c r="B5505">
        <v>7.7880900000000004</v>
      </c>
    </row>
    <row r="5506" spans="1:2" x14ac:dyDescent="0.3">
      <c r="A5506" s="1">
        <f t="shared" si="85"/>
        <v>27.517017536947709</v>
      </c>
      <c r="B5506">
        <v>7.7026399999999997</v>
      </c>
    </row>
    <row r="5507" spans="1:2" x14ac:dyDescent="0.3">
      <c r="A5507" s="1">
        <f t="shared" si="85"/>
        <v>27.522016995075788</v>
      </c>
      <c r="B5507">
        <v>1.63574</v>
      </c>
    </row>
    <row r="5508" spans="1:2" x14ac:dyDescent="0.3">
      <c r="A5508" s="1">
        <f t="shared" ref="A5508:A5571" si="86">A5507+$L$2</f>
        <v>27.527016453203867</v>
      </c>
      <c r="B5508">
        <v>-5.2185100000000002</v>
      </c>
    </row>
    <row r="5509" spans="1:2" x14ac:dyDescent="0.3">
      <c r="A5509" s="1">
        <f t="shared" si="86"/>
        <v>27.532015911331946</v>
      </c>
      <c r="B5509">
        <v>-5.3222699999999996</v>
      </c>
    </row>
    <row r="5510" spans="1:2" x14ac:dyDescent="0.3">
      <c r="A5510" s="1">
        <f t="shared" si="86"/>
        <v>27.537015369460025</v>
      </c>
      <c r="B5510">
        <v>1.89209</v>
      </c>
    </row>
    <row r="5511" spans="1:2" x14ac:dyDescent="0.3">
      <c r="A5511" s="1">
        <f t="shared" si="86"/>
        <v>27.542014827588105</v>
      </c>
      <c r="B5511">
        <v>8.59375</v>
      </c>
    </row>
    <row r="5512" spans="1:2" x14ac:dyDescent="0.3">
      <c r="A5512" s="1">
        <f t="shared" si="86"/>
        <v>27.547014285716184</v>
      </c>
      <c r="B5512">
        <v>10.430899999999999</v>
      </c>
    </row>
    <row r="5513" spans="1:2" x14ac:dyDescent="0.3">
      <c r="A5513" s="1">
        <f t="shared" si="86"/>
        <v>27.552013743844263</v>
      </c>
      <c r="B5513">
        <v>11.1328</v>
      </c>
    </row>
    <row r="5514" spans="1:2" x14ac:dyDescent="0.3">
      <c r="A5514" s="1">
        <f t="shared" si="86"/>
        <v>27.557013201972342</v>
      </c>
      <c r="B5514">
        <v>12.097200000000001</v>
      </c>
    </row>
    <row r="5515" spans="1:2" x14ac:dyDescent="0.3">
      <c r="A5515" s="1">
        <f t="shared" si="86"/>
        <v>27.562012660100422</v>
      </c>
      <c r="B5515">
        <v>13.092000000000001</v>
      </c>
    </row>
    <row r="5516" spans="1:2" x14ac:dyDescent="0.3">
      <c r="A5516" s="1">
        <f t="shared" si="86"/>
        <v>27.567012118228501</v>
      </c>
      <c r="B5516">
        <v>14.9231</v>
      </c>
    </row>
    <row r="5517" spans="1:2" x14ac:dyDescent="0.3">
      <c r="A5517" s="1">
        <f t="shared" si="86"/>
        <v>27.57201157635658</v>
      </c>
      <c r="B5517">
        <v>19.049099999999999</v>
      </c>
    </row>
    <row r="5518" spans="1:2" x14ac:dyDescent="0.3">
      <c r="A5518" s="1">
        <f t="shared" si="86"/>
        <v>27.577011034484659</v>
      </c>
      <c r="B5518">
        <v>23.754899999999999</v>
      </c>
    </row>
    <row r="5519" spans="1:2" x14ac:dyDescent="0.3">
      <c r="A5519" s="1">
        <f t="shared" si="86"/>
        <v>27.582010492612739</v>
      </c>
      <c r="B5519">
        <v>23.168900000000001</v>
      </c>
    </row>
    <row r="5520" spans="1:2" x14ac:dyDescent="0.3">
      <c r="A5520" s="1">
        <f t="shared" si="86"/>
        <v>27.587009950740818</v>
      </c>
      <c r="B5520">
        <v>17.822299999999998</v>
      </c>
    </row>
    <row r="5521" spans="1:2" x14ac:dyDescent="0.3">
      <c r="A5521" s="1">
        <f t="shared" si="86"/>
        <v>27.592009408868897</v>
      </c>
      <c r="B5521">
        <v>10.2539</v>
      </c>
    </row>
    <row r="5522" spans="1:2" x14ac:dyDescent="0.3">
      <c r="A5522" s="1">
        <f t="shared" si="86"/>
        <v>27.597008866996976</v>
      </c>
      <c r="B5522">
        <v>9.6191399999999998</v>
      </c>
    </row>
    <row r="5523" spans="1:2" x14ac:dyDescent="0.3">
      <c r="A5523" s="1">
        <f t="shared" si="86"/>
        <v>27.602008325125055</v>
      </c>
      <c r="B5523">
        <v>12.774699999999999</v>
      </c>
    </row>
    <row r="5524" spans="1:2" x14ac:dyDescent="0.3">
      <c r="A5524" s="1">
        <f t="shared" si="86"/>
        <v>27.607007783253135</v>
      </c>
      <c r="B5524">
        <v>16.741900000000001</v>
      </c>
    </row>
    <row r="5525" spans="1:2" x14ac:dyDescent="0.3">
      <c r="A5525" s="1">
        <f t="shared" si="86"/>
        <v>27.612007241381214</v>
      </c>
      <c r="B5525">
        <v>14.9292</v>
      </c>
    </row>
    <row r="5526" spans="1:2" x14ac:dyDescent="0.3">
      <c r="A5526" s="1">
        <f t="shared" si="86"/>
        <v>27.617006699509293</v>
      </c>
      <c r="B5526">
        <v>9.0148899999999994</v>
      </c>
    </row>
    <row r="5527" spans="1:2" x14ac:dyDescent="0.3">
      <c r="A5527" s="1">
        <f t="shared" si="86"/>
        <v>27.622006157637372</v>
      </c>
      <c r="B5527">
        <v>8.11768</v>
      </c>
    </row>
    <row r="5528" spans="1:2" x14ac:dyDescent="0.3">
      <c r="A5528" s="1">
        <f t="shared" si="86"/>
        <v>27.627005615765452</v>
      </c>
      <c r="B5528">
        <v>14.477499999999999</v>
      </c>
    </row>
    <row r="5529" spans="1:2" x14ac:dyDescent="0.3">
      <c r="A5529" s="1">
        <f t="shared" si="86"/>
        <v>27.632005073893531</v>
      </c>
      <c r="B5529">
        <v>23.5352</v>
      </c>
    </row>
    <row r="5530" spans="1:2" x14ac:dyDescent="0.3">
      <c r="A5530" s="1">
        <f t="shared" si="86"/>
        <v>27.63700453202161</v>
      </c>
      <c r="B5530">
        <v>28.2532</v>
      </c>
    </row>
    <row r="5531" spans="1:2" x14ac:dyDescent="0.3">
      <c r="A5531" s="1">
        <f t="shared" si="86"/>
        <v>27.642003990149689</v>
      </c>
      <c r="B5531">
        <v>24.517800000000001</v>
      </c>
    </row>
    <row r="5532" spans="1:2" x14ac:dyDescent="0.3">
      <c r="A5532" s="1">
        <f t="shared" si="86"/>
        <v>27.647003448277768</v>
      </c>
      <c r="B5532">
        <v>14.6973</v>
      </c>
    </row>
    <row r="5533" spans="1:2" x14ac:dyDescent="0.3">
      <c r="A5533" s="1">
        <f t="shared" si="86"/>
        <v>27.652002906405848</v>
      </c>
      <c r="B5533">
        <v>7.5622600000000002</v>
      </c>
    </row>
    <row r="5534" spans="1:2" x14ac:dyDescent="0.3">
      <c r="A5534" s="1">
        <f t="shared" si="86"/>
        <v>27.657002364533927</v>
      </c>
      <c r="B5534">
        <v>9.9670400000000008</v>
      </c>
    </row>
    <row r="5535" spans="1:2" x14ac:dyDescent="0.3">
      <c r="A5535" s="1">
        <f t="shared" si="86"/>
        <v>27.662001822662006</v>
      </c>
      <c r="B5535">
        <v>19.500699999999998</v>
      </c>
    </row>
    <row r="5536" spans="1:2" x14ac:dyDescent="0.3">
      <c r="A5536" s="1">
        <f t="shared" si="86"/>
        <v>27.667001280790085</v>
      </c>
      <c r="B5536">
        <v>28.363</v>
      </c>
    </row>
    <row r="5537" spans="1:2" x14ac:dyDescent="0.3">
      <c r="A5537" s="1">
        <f t="shared" si="86"/>
        <v>27.672000738918165</v>
      </c>
      <c r="B5537">
        <v>24.243200000000002</v>
      </c>
    </row>
    <row r="5538" spans="1:2" x14ac:dyDescent="0.3">
      <c r="A5538" s="1">
        <f t="shared" si="86"/>
        <v>27.677000197046244</v>
      </c>
      <c r="B5538">
        <v>13.3789</v>
      </c>
    </row>
    <row r="5539" spans="1:2" x14ac:dyDescent="0.3">
      <c r="A5539" s="1">
        <f t="shared" si="86"/>
        <v>27.681999655174323</v>
      </c>
      <c r="B5539">
        <v>7.6049800000000003</v>
      </c>
    </row>
    <row r="5540" spans="1:2" x14ac:dyDescent="0.3">
      <c r="A5540" s="1">
        <f t="shared" si="86"/>
        <v>27.686999113302402</v>
      </c>
      <c r="B5540">
        <v>6.71997</v>
      </c>
    </row>
    <row r="5541" spans="1:2" x14ac:dyDescent="0.3">
      <c r="A5541" s="1">
        <f t="shared" si="86"/>
        <v>27.691998571430481</v>
      </c>
      <c r="B5541">
        <v>11.352499999999999</v>
      </c>
    </row>
    <row r="5542" spans="1:2" x14ac:dyDescent="0.3">
      <c r="A5542" s="1">
        <f t="shared" si="86"/>
        <v>27.696998029558561</v>
      </c>
      <c r="B5542">
        <v>14.520300000000001</v>
      </c>
    </row>
    <row r="5543" spans="1:2" x14ac:dyDescent="0.3">
      <c r="A5543" s="1">
        <f t="shared" si="86"/>
        <v>27.70199748768664</v>
      </c>
      <c r="B5543">
        <v>17.541499999999999</v>
      </c>
    </row>
    <row r="5544" spans="1:2" x14ac:dyDescent="0.3">
      <c r="A5544" s="1">
        <f t="shared" si="86"/>
        <v>27.706996945814719</v>
      </c>
      <c r="B5544">
        <v>21.179200000000002</v>
      </c>
    </row>
    <row r="5545" spans="1:2" x14ac:dyDescent="0.3">
      <c r="A5545" s="1">
        <f t="shared" si="86"/>
        <v>27.711996403942798</v>
      </c>
      <c r="B5545">
        <v>20.3979</v>
      </c>
    </row>
    <row r="5546" spans="1:2" x14ac:dyDescent="0.3">
      <c r="A5546" s="1">
        <f t="shared" si="86"/>
        <v>27.716995862070878</v>
      </c>
      <c r="B5546">
        <v>18.084700000000002</v>
      </c>
    </row>
    <row r="5547" spans="1:2" x14ac:dyDescent="0.3">
      <c r="A5547" s="1">
        <f t="shared" si="86"/>
        <v>27.721995320198957</v>
      </c>
      <c r="B5547">
        <v>13.8489</v>
      </c>
    </row>
    <row r="5548" spans="1:2" x14ac:dyDescent="0.3">
      <c r="A5548" s="1">
        <f t="shared" si="86"/>
        <v>27.726994778327036</v>
      </c>
      <c r="B5548">
        <v>11.7188</v>
      </c>
    </row>
    <row r="5549" spans="1:2" x14ac:dyDescent="0.3">
      <c r="A5549" s="1">
        <f t="shared" si="86"/>
        <v>27.731994236455115</v>
      </c>
      <c r="B5549">
        <v>11.0352</v>
      </c>
    </row>
    <row r="5550" spans="1:2" x14ac:dyDescent="0.3">
      <c r="A5550" s="1">
        <f t="shared" si="86"/>
        <v>27.736993694583195</v>
      </c>
      <c r="B5550">
        <v>14.9536</v>
      </c>
    </row>
    <row r="5551" spans="1:2" x14ac:dyDescent="0.3">
      <c r="A5551" s="1">
        <f t="shared" si="86"/>
        <v>27.741993152711274</v>
      </c>
      <c r="B5551">
        <v>18.072500000000002</v>
      </c>
    </row>
    <row r="5552" spans="1:2" x14ac:dyDescent="0.3">
      <c r="A5552" s="1">
        <f t="shared" si="86"/>
        <v>27.746992610839353</v>
      </c>
      <c r="B5552">
        <v>21.563700000000001</v>
      </c>
    </row>
    <row r="5553" spans="1:2" x14ac:dyDescent="0.3">
      <c r="A5553" s="1">
        <f t="shared" si="86"/>
        <v>27.751992068967432</v>
      </c>
      <c r="B5553">
        <v>22.399899999999999</v>
      </c>
    </row>
    <row r="5554" spans="1:2" x14ac:dyDescent="0.3">
      <c r="A5554" s="1">
        <f t="shared" si="86"/>
        <v>27.756991527095511</v>
      </c>
      <c r="B5554">
        <v>21.472200000000001</v>
      </c>
    </row>
    <row r="5555" spans="1:2" x14ac:dyDescent="0.3">
      <c r="A5555" s="1">
        <f t="shared" si="86"/>
        <v>27.761990985223591</v>
      </c>
      <c r="B5555">
        <v>19.628900000000002</v>
      </c>
    </row>
    <row r="5556" spans="1:2" x14ac:dyDescent="0.3">
      <c r="A5556" s="1">
        <f t="shared" si="86"/>
        <v>27.76699044335167</v>
      </c>
      <c r="B5556">
        <v>15.7166</v>
      </c>
    </row>
    <row r="5557" spans="1:2" x14ac:dyDescent="0.3">
      <c r="A5557" s="1">
        <f t="shared" si="86"/>
        <v>27.771989901479749</v>
      </c>
      <c r="B5557">
        <v>10.559100000000001</v>
      </c>
    </row>
    <row r="5558" spans="1:2" x14ac:dyDescent="0.3">
      <c r="A5558" s="1">
        <f t="shared" si="86"/>
        <v>27.776989359607828</v>
      </c>
      <c r="B5558">
        <v>10.0464</v>
      </c>
    </row>
    <row r="5559" spans="1:2" x14ac:dyDescent="0.3">
      <c r="A5559" s="1">
        <f t="shared" si="86"/>
        <v>27.781988817735908</v>
      </c>
      <c r="B5559">
        <v>12.085000000000001</v>
      </c>
    </row>
    <row r="5560" spans="1:2" x14ac:dyDescent="0.3">
      <c r="A5560" s="1">
        <f t="shared" si="86"/>
        <v>27.786988275863987</v>
      </c>
      <c r="B5560">
        <v>15.3748</v>
      </c>
    </row>
    <row r="5561" spans="1:2" x14ac:dyDescent="0.3">
      <c r="A5561" s="1">
        <f t="shared" si="86"/>
        <v>27.791987733992066</v>
      </c>
      <c r="B5561">
        <v>16.284199999999998</v>
      </c>
    </row>
    <row r="5562" spans="1:2" x14ac:dyDescent="0.3">
      <c r="A5562" s="1">
        <f t="shared" si="86"/>
        <v>27.796987192120145</v>
      </c>
      <c r="B5562">
        <v>13.3789</v>
      </c>
    </row>
    <row r="5563" spans="1:2" x14ac:dyDescent="0.3">
      <c r="A5563" s="1">
        <f t="shared" si="86"/>
        <v>27.801986650248224</v>
      </c>
      <c r="B5563">
        <v>12.866199999999999</v>
      </c>
    </row>
    <row r="5564" spans="1:2" x14ac:dyDescent="0.3">
      <c r="A5564" s="1">
        <f t="shared" si="86"/>
        <v>27.806986108376304</v>
      </c>
      <c r="B5564">
        <v>15.295400000000001</v>
      </c>
    </row>
    <row r="5565" spans="1:2" x14ac:dyDescent="0.3">
      <c r="A5565" s="1">
        <f t="shared" si="86"/>
        <v>27.811985566504383</v>
      </c>
      <c r="B5565">
        <v>16.723600000000001</v>
      </c>
    </row>
    <row r="5566" spans="1:2" x14ac:dyDescent="0.3">
      <c r="A5566" s="1">
        <f t="shared" si="86"/>
        <v>27.816985024632462</v>
      </c>
      <c r="B5566">
        <v>17.334</v>
      </c>
    </row>
    <row r="5567" spans="1:2" x14ac:dyDescent="0.3">
      <c r="A5567" s="1">
        <f t="shared" si="86"/>
        <v>27.821984482760541</v>
      </c>
      <c r="B5567">
        <v>15.7715</v>
      </c>
    </row>
    <row r="5568" spans="1:2" x14ac:dyDescent="0.3">
      <c r="A5568" s="1">
        <f t="shared" si="86"/>
        <v>27.826983940888621</v>
      </c>
      <c r="B5568">
        <v>7.5744600000000002</v>
      </c>
    </row>
    <row r="5569" spans="1:2" x14ac:dyDescent="0.3">
      <c r="A5569" s="1">
        <f t="shared" si="86"/>
        <v>27.8319833990167</v>
      </c>
      <c r="B5569">
        <v>8.3007799999999996</v>
      </c>
    </row>
    <row r="5570" spans="1:2" x14ac:dyDescent="0.3">
      <c r="A5570" s="1">
        <f t="shared" si="86"/>
        <v>27.836982857144779</v>
      </c>
      <c r="B5570">
        <v>11.523400000000001</v>
      </c>
    </row>
    <row r="5571" spans="1:2" x14ac:dyDescent="0.3">
      <c r="A5571" s="1">
        <f t="shared" si="86"/>
        <v>27.841982315272858</v>
      </c>
      <c r="B5571">
        <v>18.6157</v>
      </c>
    </row>
    <row r="5572" spans="1:2" x14ac:dyDescent="0.3">
      <c r="A5572" s="1">
        <f t="shared" ref="A5572:A5635" si="87">A5571+$L$2</f>
        <v>27.846981773400937</v>
      </c>
      <c r="B5572">
        <v>23.4924</v>
      </c>
    </row>
    <row r="5573" spans="1:2" x14ac:dyDescent="0.3">
      <c r="A5573" s="1">
        <f t="shared" si="87"/>
        <v>27.851981231529017</v>
      </c>
      <c r="B5573">
        <v>20.898399999999999</v>
      </c>
    </row>
    <row r="5574" spans="1:2" x14ac:dyDescent="0.3">
      <c r="A5574" s="1">
        <f t="shared" si="87"/>
        <v>27.856980689657096</v>
      </c>
      <c r="B5574">
        <v>18.8049</v>
      </c>
    </row>
    <row r="5575" spans="1:2" x14ac:dyDescent="0.3">
      <c r="A5575" s="1">
        <f t="shared" si="87"/>
        <v>27.861980147785175</v>
      </c>
      <c r="B5575">
        <v>15.063499999999999</v>
      </c>
    </row>
    <row r="5576" spans="1:2" x14ac:dyDescent="0.3">
      <c r="A5576" s="1">
        <f t="shared" si="87"/>
        <v>27.866979605913254</v>
      </c>
      <c r="B5576">
        <v>8.75854</v>
      </c>
    </row>
    <row r="5577" spans="1:2" x14ac:dyDescent="0.3">
      <c r="A5577" s="1">
        <f t="shared" si="87"/>
        <v>27.871979064041334</v>
      </c>
      <c r="B5577">
        <v>7.4462900000000003</v>
      </c>
    </row>
    <row r="5578" spans="1:2" x14ac:dyDescent="0.3">
      <c r="A5578" s="1">
        <f t="shared" si="87"/>
        <v>27.876978522169413</v>
      </c>
      <c r="B5578">
        <v>9.3627900000000004</v>
      </c>
    </row>
    <row r="5579" spans="1:2" x14ac:dyDescent="0.3">
      <c r="A5579" s="1">
        <f t="shared" si="87"/>
        <v>27.881977980297492</v>
      </c>
      <c r="B5579">
        <v>11.413600000000001</v>
      </c>
    </row>
    <row r="5580" spans="1:2" x14ac:dyDescent="0.3">
      <c r="A5580" s="1">
        <f t="shared" si="87"/>
        <v>27.886977438425571</v>
      </c>
      <c r="B5580">
        <v>10.8643</v>
      </c>
    </row>
    <row r="5581" spans="1:2" x14ac:dyDescent="0.3">
      <c r="A5581" s="1">
        <f t="shared" si="87"/>
        <v>27.891976896553651</v>
      </c>
      <c r="B5581">
        <v>9.6496600000000008</v>
      </c>
    </row>
    <row r="5582" spans="1:2" x14ac:dyDescent="0.3">
      <c r="A5582" s="1">
        <f t="shared" si="87"/>
        <v>27.89697635468173</v>
      </c>
      <c r="B5582">
        <v>10.430899999999999</v>
      </c>
    </row>
    <row r="5583" spans="1:2" x14ac:dyDescent="0.3">
      <c r="A5583" s="1">
        <f t="shared" si="87"/>
        <v>27.901975812809809</v>
      </c>
      <c r="B5583">
        <v>9.6374499999999994</v>
      </c>
    </row>
    <row r="5584" spans="1:2" x14ac:dyDescent="0.3">
      <c r="A5584" s="1">
        <f t="shared" si="87"/>
        <v>27.906975270937888</v>
      </c>
      <c r="B5584">
        <v>7.3791500000000001</v>
      </c>
    </row>
    <row r="5585" spans="1:2" x14ac:dyDescent="0.3">
      <c r="A5585" s="1">
        <f t="shared" si="87"/>
        <v>27.911974729065967</v>
      </c>
      <c r="B5585">
        <v>8.0139200000000006</v>
      </c>
    </row>
    <row r="5586" spans="1:2" x14ac:dyDescent="0.3">
      <c r="A5586" s="1">
        <f t="shared" si="87"/>
        <v>27.916974187194047</v>
      </c>
      <c r="B5586">
        <v>14.8254</v>
      </c>
    </row>
    <row r="5587" spans="1:2" x14ac:dyDescent="0.3">
      <c r="A5587" s="1">
        <f t="shared" si="87"/>
        <v>27.921973645322126</v>
      </c>
      <c r="B5587">
        <v>20.2026</v>
      </c>
    </row>
    <row r="5588" spans="1:2" x14ac:dyDescent="0.3">
      <c r="A5588" s="1">
        <f t="shared" si="87"/>
        <v>27.926973103450205</v>
      </c>
      <c r="B5588">
        <v>15.338100000000001</v>
      </c>
    </row>
    <row r="5589" spans="1:2" x14ac:dyDescent="0.3">
      <c r="A5589" s="1">
        <f t="shared" si="87"/>
        <v>27.931972561578284</v>
      </c>
      <c r="B5589">
        <v>6.9091800000000001</v>
      </c>
    </row>
    <row r="5590" spans="1:2" x14ac:dyDescent="0.3">
      <c r="A5590" s="1">
        <f t="shared" si="87"/>
        <v>27.936972019706364</v>
      </c>
      <c r="B5590">
        <v>2.7160600000000001</v>
      </c>
    </row>
    <row r="5591" spans="1:2" x14ac:dyDescent="0.3">
      <c r="A5591" s="1">
        <f t="shared" si="87"/>
        <v>27.941971477834443</v>
      </c>
      <c r="B5591">
        <v>10.2966</v>
      </c>
    </row>
    <row r="5592" spans="1:2" x14ac:dyDescent="0.3">
      <c r="A5592" s="1">
        <f t="shared" si="87"/>
        <v>27.946970935962522</v>
      </c>
      <c r="B5592">
        <v>20.5627</v>
      </c>
    </row>
    <row r="5593" spans="1:2" x14ac:dyDescent="0.3">
      <c r="A5593" s="1">
        <f t="shared" si="87"/>
        <v>27.951970394090601</v>
      </c>
      <c r="B5593">
        <v>22.369399999999999</v>
      </c>
    </row>
    <row r="5594" spans="1:2" x14ac:dyDescent="0.3">
      <c r="A5594" s="1">
        <f t="shared" si="87"/>
        <v>27.95696985221868</v>
      </c>
      <c r="B5594">
        <v>16.265899999999998</v>
      </c>
    </row>
    <row r="5595" spans="1:2" x14ac:dyDescent="0.3">
      <c r="A5595" s="1">
        <f t="shared" si="87"/>
        <v>27.96196931034676</v>
      </c>
      <c r="B5595">
        <v>6.2866200000000001</v>
      </c>
    </row>
    <row r="5596" spans="1:2" x14ac:dyDescent="0.3">
      <c r="A5596" s="1">
        <f t="shared" si="87"/>
        <v>27.966968768474839</v>
      </c>
      <c r="B5596">
        <v>4.8889199999999997</v>
      </c>
    </row>
    <row r="5597" spans="1:2" x14ac:dyDescent="0.3">
      <c r="A5597" s="1">
        <f t="shared" si="87"/>
        <v>27.971968226602918</v>
      </c>
      <c r="B5597">
        <v>9.4360400000000002</v>
      </c>
    </row>
    <row r="5598" spans="1:2" x14ac:dyDescent="0.3">
      <c r="A5598" s="1">
        <f t="shared" si="87"/>
        <v>27.976967684730997</v>
      </c>
      <c r="B5598">
        <v>16.534400000000002</v>
      </c>
    </row>
    <row r="5599" spans="1:2" x14ac:dyDescent="0.3">
      <c r="A5599" s="1">
        <f t="shared" si="87"/>
        <v>27.981967142859077</v>
      </c>
      <c r="B5599">
        <v>17.3096</v>
      </c>
    </row>
    <row r="5600" spans="1:2" x14ac:dyDescent="0.3">
      <c r="A5600" s="1">
        <f t="shared" si="87"/>
        <v>27.986966600987156</v>
      </c>
      <c r="B5600">
        <v>5.5847199999999999</v>
      </c>
    </row>
    <row r="5601" spans="1:2" x14ac:dyDescent="0.3">
      <c r="A5601" s="1">
        <f t="shared" si="87"/>
        <v>27.991966059115235</v>
      </c>
      <c r="B5601">
        <v>-0.12207</v>
      </c>
    </row>
    <row r="5602" spans="1:2" x14ac:dyDescent="0.3">
      <c r="A5602" s="1">
        <f t="shared" si="87"/>
        <v>27.996965517243314</v>
      </c>
      <c r="B5602">
        <v>2.9357899999999999</v>
      </c>
    </row>
    <row r="5603" spans="1:2" x14ac:dyDescent="0.3">
      <c r="A5603" s="1">
        <f t="shared" si="87"/>
        <v>28.001964975371394</v>
      </c>
      <c r="B5603">
        <v>12.817399999999999</v>
      </c>
    </row>
    <row r="5604" spans="1:2" x14ac:dyDescent="0.3">
      <c r="A5604" s="1">
        <f t="shared" si="87"/>
        <v>28.006964433499473</v>
      </c>
      <c r="B5604">
        <v>14.8804</v>
      </c>
    </row>
    <row r="5605" spans="1:2" x14ac:dyDescent="0.3">
      <c r="A5605" s="1">
        <f t="shared" si="87"/>
        <v>28.011963891627552</v>
      </c>
      <c r="B5605">
        <v>8.9416499999999992</v>
      </c>
    </row>
    <row r="5606" spans="1:2" x14ac:dyDescent="0.3">
      <c r="A5606" s="1">
        <f t="shared" si="87"/>
        <v>28.016963349755631</v>
      </c>
      <c r="B5606">
        <v>3.7780800000000001</v>
      </c>
    </row>
    <row r="5607" spans="1:2" x14ac:dyDescent="0.3">
      <c r="A5607" s="1">
        <f t="shared" si="87"/>
        <v>28.02196280788371</v>
      </c>
      <c r="B5607">
        <v>6.3537600000000003</v>
      </c>
    </row>
    <row r="5608" spans="1:2" x14ac:dyDescent="0.3">
      <c r="A5608" s="1">
        <f t="shared" si="87"/>
        <v>28.02696226601179</v>
      </c>
      <c r="B5608">
        <v>9.7228999999999992</v>
      </c>
    </row>
    <row r="5609" spans="1:2" x14ac:dyDescent="0.3">
      <c r="A5609" s="1">
        <f t="shared" si="87"/>
        <v>28.031961724139869</v>
      </c>
      <c r="B5609">
        <v>11.328099999999999</v>
      </c>
    </row>
    <row r="5610" spans="1:2" x14ac:dyDescent="0.3">
      <c r="A5610" s="1">
        <f t="shared" si="87"/>
        <v>28.036961182267948</v>
      </c>
      <c r="B5610">
        <v>12.988300000000001</v>
      </c>
    </row>
    <row r="5611" spans="1:2" x14ac:dyDescent="0.3">
      <c r="A5611" s="1">
        <f t="shared" si="87"/>
        <v>28.041960640396027</v>
      </c>
      <c r="B5611">
        <v>14.9658</v>
      </c>
    </row>
    <row r="5612" spans="1:2" x14ac:dyDescent="0.3">
      <c r="A5612" s="1">
        <f t="shared" si="87"/>
        <v>28.046960098524107</v>
      </c>
      <c r="B5612">
        <v>10.620100000000001</v>
      </c>
    </row>
    <row r="5613" spans="1:2" x14ac:dyDescent="0.3">
      <c r="A5613" s="1">
        <f t="shared" si="87"/>
        <v>28.051959556652186</v>
      </c>
      <c r="B5613">
        <v>1.7517100000000001</v>
      </c>
    </row>
    <row r="5614" spans="1:2" x14ac:dyDescent="0.3">
      <c r="A5614" s="1">
        <f t="shared" si="87"/>
        <v>28.056959014780265</v>
      </c>
      <c r="B5614">
        <v>-5.1269499999999999</v>
      </c>
    </row>
    <row r="5615" spans="1:2" x14ac:dyDescent="0.3">
      <c r="A5615" s="1">
        <f t="shared" si="87"/>
        <v>28.061958472908344</v>
      </c>
      <c r="B5615">
        <v>1.1291500000000001</v>
      </c>
    </row>
    <row r="5616" spans="1:2" x14ac:dyDescent="0.3">
      <c r="A5616" s="1">
        <f t="shared" si="87"/>
        <v>28.066957931036423</v>
      </c>
      <c r="B5616">
        <v>14.1724</v>
      </c>
    </row>
    <row r="5617" spans="1:2" x14ac:dyDescent="0.3">
      <c r="A5617" s="1">
        <f t="shared" si="87"/>
        <v>28.071957389164503</v>
      </c>
      <c r="B5617">
        <v>22.784400000000002</v>
      </c>
    </row>
    <row r="5618" spans="1:2" x14ac:dyDescent="0.3">
      <c r="A5618" s="1">
        <f t="shared" si="87"/>
        <v>28.076956847292582</v>
      </c>
      <c r="B5618">
        <v>22.448699999999999</v>
      </c>
    </row>
    <row r="5619" spans="1:2" x14ac:dyDescent="0.3">
      <c r="A5619" s="1">
        <f t="shared" si="87"/>
        <v>28.081956305420661</v>
      </c>
      <c r="B5619">
        <v>13.3667</v>
      </c>
    </row>
    <row r="5620" spans="1:2" x14ac:dyDescent="0.3">
      <c r="A5620" s="1">
        <f t="shared" si="87"/>
        <v>28.08695576354874</v>
      </c>
      <c r="B5620">
        <v>2.7709999999999999</v>
      </c>
    </row>
    <row r="5621" spans="1:2" x14ac:dyDescent="0.3">
      <c r="A5621" s="1">
        <f t="shared" si="87"/>
        <v>28.09195522167682</v>
      </c>
      <c r="B5621">
        <v>-1.89209</v>
      </c>
    </row>
    <row r="5622" spans="1:2" x14ac:dyDescent="0.3">
      <c r="A5622" s="1">
        <f t="shared" si="87"/>
        <v>28.096954679804899</v>
      </c>
      <c r="B5622">
        <v>2.99072</v>
      </c>
    </row>
    <row r="5623" spans="1:2" x14ac:dyDescent="0.3">
      <c r="A5623" s="1">
        <f t="shared" si="87"/>
        <v>28.101954137932978</v>
      </c>
      <c r="B5623">
        <v>15.142799999999999</v>
      </c>
    </row>
    <row r="5624" spans="1:2" x14ac:dyDescent="0.3">
      <c r="A5624" s="1">
        <f t="shared" si="87"/>
        <v>28.106953596061057</v>
      </c>
      <c r="B5624">
        <v>23.101800000000001</v>
      </c>
    </row>
    <row r="5625" spans="1:2" x14ac:dyDescent="0.3">
      <c r="A5625" s="1">
        <f t="shared" si="87"/>
        <v>28.111953054189136</v>
      </c>
      <c r="B5625">
        <v>18.512</v>
      </c>
    </row>
    <row r="5626" spans="1:2" x14ac:dyDescent="0.3">
      <c r="A5626" s="1">
        <f t="shared" si="87"/>
        <v>28.116952512317216</v>
      </c>
      <c r="B5626">
        <v>6.6650400000000003</v>
      </c>
    </row>
    <row r="5627" spans="1:2" x14ac:dyDescent="0.3">
      <c r="A5627" s="1">
        <f t="shared" si="87"/>
        <v>28.121951970445295</v>
      </c>
      <c r="B5627">
        <v>-3.7902800000000001</v>
      </c>
    </row>
    <row r="5628" spans="1:2" x14ac:dyDescent="0.3">
      <c r="A5628" s="1">
        <f t="shared" si="87"/>
        <v>28.126951428573374</v>
      </c>
      <c r="B5628">
        <v>-5.9753400000000001</v>
      </c>
    </row>
    <row r="5629" spans="1:2" x14ac:dyDescent="0.3">
      <c r="A5629" s="1">
        <f t="shared" si="87"/>
        <v>28.131950886701453</v>
      </c>
      <c r="B5629">
        <v>-1.54419</v>
      </c>
    </row>
    <row r="5630" spans="1:2" x14ac:dyDescent="0.3">
      <c r="A5630" s="1">
        <f t="shared" si="87"/>
        <v>28.136950344829533</v>
      </c>
      <c r="B5630">
        <v>4.9865700000000004</v>
      </c>
    </row>
    <row r="5631" spans="1:2" x14ac:dyDescent="0.3">
      <c r="A5631" s="1">
        <f t="shared" si="87"/>
        <v>28.141949802957612</v>
      </c>
      <c r="B5631">
        <v>10.1807</v>
      </c>
    </row>
    <row r="5632" spans="1:2" x14ac:dyDescent="0.3">
      <c r="A5632" s="1">
        <f t="shared" si="87"/>
        <v>28.146949261085691</v>
      </c>
      <c r="B5632">
        <v>10.449199999999999</v>
      </c>
    </row>
    <row r="5633" spans="1:2" x14ac:dyDescent="0.3">
      <c r="A5633" s="1">
        <f t="shared" si="87"/>
        <v>28.15194871921377</v>
      </c>
      <c r="B5633">
        <v>7.5744600000000002</v>
      </c>
    </row>
    <row r="5634" spans="1:2" x14ac:dyDescent="0.3">
      <c r="A5634" s="1">
        <f t="shared" si="87"/>
        <v>28.15694817734185</v>
      </c>
      <c r="B5634">
        <v>5.8044399999999996</v>
      </c>
    </row>
    <row r="5635" spans="1:2" x14ac:dyDescent="0.3">
      <c r="A5635" s="1">
        <f t="shared" si="87"/>
        <v>28.161947635469929</v>
      </c>
      <c r="B5635">
        <v>8.9843799999999998</v>
      </c>
    </row>
    <row r="5636" spans="1:2" x14ac:dyDescent="0.3">
      <c r="A5636" s="1">
        <f t="shared" ref="A5636:A5699" si="88">A5635+$L$2</f>
        <v>28.166947093598008</v>
      </c>
      <c r="B5636">
        <v>13.9343</v>
      </c>
    </row>
    <row r="5637" spans="1:2" x14ac:dyDescent="0.3">
      <c r="A5637" s="1">
        <f t="shared" si="88"/>
        <v>28.171946551726087</v>
      </c>
      <c r="B5637">
        <v>15.240500000000001</v>
      </c>
    </row>
    <row r="5638" spans="1:2" x14ac:dyDescent="0.3">
      <c r="A5638" s="1">
        <f t="shared" si="88"/>
        <v>28.176946009854166</v>
      </c>
      <c r="B5638">
        <v>9.9548299999999994</v>
      </c>
    </row>
    <row r="5639" spans="1:2" x14ac:dyDescent="0.3">
      <c r="A5639" s="1">
        <f t="shared" si="88"/>
        <v>28.181945467982246</v>
      </c>
      <c r="B5639">
        <v>1.40381</v>
      </c>
    </row>
    <row r="5640" spans="1:2" x14ac:dyDescent="0.3">
      <c r="A5640" s="1">
        <f t="shared" si="88"/>
        <v>28.186944926110325</v>
      </c>
      <c r="B5640">
        <v>-7.4035599999999997</v>
      </c>
    </row>
    <row r="5641" spans="1:2" x14ac:dyDescent="0.3">
      <c r="A5641" s="1">
        <f t="shared" si="88"/>
        <v>28.191944384238404</v>
      </c>
      <c r="B5641">
        <v>-9.5642099999999992</v>
      </c>
    </row>
    <row r="5642" spans="1:2" x14ac:dyDescent="0.3">
      <c r="A5642" s="1">
        <f t="shared" si="88"/>
        <v>28.196943842366483</v>
      </c>
      <c r="B5642">
        <v>-4.0100100000000003</v>
      </c>
    </row>
    <row r="5643" spans="1:2" x14ac:dyDescent="0.3">
      <c r="A5643" s="1">
        <f t="shared" si="88"/>
        <v>28.201943300494563</v>
      </c>
      <c r="B5643">
        <v>7.3547399999999996</v>
      </c>
    </row>
    <row r="5644" spans="1:2" x14ac:dyDescent="0.3">
      <c r="A5644" s="1">
        <f t="shared" si="88"/>
        <v>28.206942758622642</v>
      </c>
      <c r="B5644">
        <v>15.7227</v>
      </c>
    </row>
    <row r="5645" spans="1:2" x14ac:dyDescent="0.3">
      <c r="A5645" s="1">
        <f t="shared" si="88"/>
        <v>28.211942216750721</v>
      </c>
      <c r="B5645">
        <v>14.7705</v>
      </c>
    </row>
    <row r="5646" spans="1:2" x14ac:dyDescent="0.3">
      <c r="A5646" s="1">
        <f t="shared" si="88"/>
        <v>28.2169416748788</v>
      </c>
      <c r="B5646">
        <v>4.7424299999999997</v>
      </c>
    </row>
    <row r="5647" spans="1:2" x14ac:dyDescent="0.3">
      <c r="A5647" s="1">
        <f t="shared" si="88"/>
        <v>28.221941133006879</v>
      </c>
      <c r="B5647">
        <v>0.72021500000000005</v>
      </c>
    </row>
    <row r="5648" spans="1:2" x14ac:dyDescent="0.3">
      <c r="A5648" s="1">
        <f t="shared" si="88"/>
        <v>28.226940591134959</v>
      </c>
      <c r="B5648">
        <v>4.9255399999999998</v>
      </c>
    </row>
    <row r="5649" spans="1:2" x14ac:dyDescent="0.3">
      <c r="A5649" s="1">
        <f t="shared" si="88"/>
        <v>28.231940049263038</v>
      </c>
      <c r="B5649">
        <v>12.4817</v>
      </c>
    </row>
    <row r="5650" spans="1:2" x14ac:dyDescent="0.3">
      <c r="A5650" s="1">
        <f t="shared" si="88"/>
        <v>28.236939507391117</v>
      </c>
      <c r="B5650">
        <v>13.8916</v>
      </c>
    </row>
    <row r="5651" spans="1:2" x14ac:dyDescent="0.3">
      <c r="A5651" s="1">
        <f t="shared" si="88"/>
        <v>28.241938965519196</v>
      </c>
      <c r="B5651">
        <v>6.7810100000000002</v>
      </c>
    </row>
    <row r="5652" spans="1:2" x14ac:dyDescent="0.3">
      <c r="A5652" s="1">
        <f t="shared" si="88"/>
        <v>28.246938423647276</v>
      </c>
      <c r="B5652">
        <v>-1.4404300000000001</v>
      </c>
    </row>
    <row r="5653" spans="1:2" x14ac:dyDescent="0.3">
      <c r="A5653" s="1">
        <f t="shared" si="88"/>
        <v>28.251937881775355</v>
      </c>
      <c r="B5653">
        <v>-6.2683099999999996</v>
      </c>
    </row>
    <row r="5654" spans="1:2" x14ac:dyDescent="0.3">
      <c r="A5654" s="1">
        <f t="shared" si="88"/>
        <v>28.256937339903434</v>
      </c>
      <c r="B5654">
        <v>-6.55518</v>
      </c>
    </row>
    <row r="5655" spans="1:2" x14ac:dyDescent="0.3">
      <c r="A5655" s="1">
        <f t="shared" si="88"/>
        <v>28.261936798031513</v>
      </c>
      <c r="B5655">
        <v>-5.2490199999999998</v>
      </c>
    </row>
    <row r="5656" spans="1:2" x14ac:dyDescent="0.3">
      <c r="A5656" s="1">
        <f t="shared" si="88"/>
        <v>28.266936256159592</v>
      </c>
      <c r="B5656">
        <v>-2.2644000000000002</v>
      </c>
    </row>
    <row r="5657" spans="1:2" x14ac:dyDescent="0.3">
      <c r="A5657" s="1">
        <f t="shared" si="88"/>
        <v>28.271935714287672</v>
      </c>
      <c r="B5657">
        <v>-0.40283200000000002</v>
      </c>
    </row>
    <row r="5658" spans="1:2" x14ac:dyDescent="0.3">
      <c r="A5658" s="1">
        <f t="shared" si="88"/>
        <v>28.276935172415751</v>
      </c>
      <c r="B5658">
        <v>4.2541500000000001</v>
      </c>
    </row>
    <row r="5659" spans="1:2" x14ac:dyDescent="0.3">
      <c r="A5659" s="1">
        <f t="shared" si="88"/>
        <v>28.28193463054383</v>
      </c>
      <c r="B5659">
        <v>9.8571799999999996</v>
      </c>
    </row>
    <row r="5660" spans="1:2" x14ac:dyDescent="0.3">
      <c r="A5660" s="1">
        <f t="shared" si="88"/>
        <v>28.286934088671909</v>
      </c>
      <c r="B5660">
        <v>11.1694</v>
      </c>
    </row>
    <row r="5661" spans="1:2" x14ac:dyDescent="0.3">
      <c r="A5661" s="1">
        <f t="shared" si="88"/>
        <v>28.291933546799989</v>
      </c>
      <c r="B5661">
        <v>13.592499999999999</v>
      </c>
    </row>
    <row r="5662" spans="1:2" x14ac:dyDescent="0.3">
      <c r="A5662" s="1">
        <f t="shared" si="88"/>
        <v>28.296933004928068</v>
      </c>
      <c r="B5662">
        <v>12.4512</v>
      </c>
    </row>
    <row r="5663" spans="1:2" x14ac:dyDescent="0.3">
      <c r="A5663" s="1">
        <f t="shared" si="88"/>
        <v>28.301932463056147</v>
      </c>
      <c r="B5663">
        <v>13.543699999999999</v>
      </c>
    </row>
    <row r="5664" spans="1:2" x14ac:dyDescent="0.3">
      <c r="A5664" s="1">
        <f t="shared" si="88"/>
        <v>28.306931921184226</v>
      </c>
      <c r="B5664">
        <v>12.4084</v>
      </c>
    </row>
    <row r="5665" spans="1:2" x14ac:dyDescent="0.3">
      <c r="A5665" s="1">
        <f t="shared" si="88"/>
        <v>28.311931379312306</v>
      </c>
      <c r="B5665">
        <v>7.49512</v>
      </c>
    </row>
    <row r="5666" spans="1:2" x14ac:dyDescent="0.3">
      <c r="A5666" s="1">
        <f t="shared" si="88"/>
        <v>28.316930837440385</v>
      </c>
      <c r="B5666">
        <v>6.2011700000000003</v>
      </c>
    </row>
    <row r="5667" spans="1:2" x14ac:dyDescent="0.3">
      <c r="A5667" s="1">
        <f t="shared" si="88"/>
        <v>28.321930295568464</v>
      </c>
      <c r="B5667">
        <v>9.7717299999999998</v>
      </c>
    </row>
    <row r="5668" spans="1:2" x14ac:dyDescent="0.3">
      <c r="A5668" s="1">
        <f t="shared" si="88"/>
        <v>28.326929753696543</v>
      </c>
      <c r="B5668">
        <v>11.315899999999999</v>
      </c>
    </row>
    <row r="5669" spans="1:2" x14ac:dyDescent="0.3">
      <c r="A5669" s="1">
        <f t="shared" si="88"/>
        <v>28.331929211824622</v>
      </c>
      <c r="B5669">
        <v>9.1613799999999994</v>
      </c>
    </row>
    <row r="5670" spans="1:2" x14ac:dyDescent="0.3">
      <c r="A5670" s="1">
        <f t="shared" si="88"/>
        <v>28.336928669952702</v>
      </c>
      <c r="B5670">
        <v>6.3781699999999999</v>
      </c>
    </row>
    <row r="5671" spans="1:2" x14ac:dyDescent="0.3">
      <c r="A5671" s="1">
        <f t="shared" si="88"/>
        <v>28.341928128080781</v>
      </c>
      <c r="B5671">
        <v>7.7697799999999999</v>
      </c>
    </row>
    <row r="5672" spans="1:2" x14ac:dyDescent="0.3">
      <c r="A5672" s="1">
        <f t="shared" si="88"/>
        <v>28.34692758620886</v>
      </c>
      <c r="B5672">
        <v>14.032</v>
      </c>
    </row>
    <row r="5673" spans="1:2" x14ac:dyDescent="0.3">
      <c r="A5673" s="1">
        <f t="shared" si="88"/>
        <v>28.351927044336939</v>
      </c>
      <c r="B5673">
        <v>16.760300000000001</v>
      </c>
    </row>
    <row r="5674" spans="1:2" x14ac:dyDescent="0.3">
      <c r="A5674" s="1">
        <f t="shared" si="88"/>
        <v>28.356926502465019</v>
      </c>
      <c r="B5674">
        <v>13.9038</v>
      </c>
    </row>
    <row r="5675" spans="1:2" x14ac:dyDescent="0.3">
      <c r="A5675" s="1">
        <f t="shared" si="88"/>
        <v>28.361925960593098</v>
      </c>
      <c r="B5675">
        <v>9.8144500000000008</v>
      </c>
    </row>
    <row r="5676" spans="1:2" x14ac:dyDescent="0.3">
      <c r="A5676" s="1">
        <f t="shared" si="88"/>
        <v>28.366925418721177</v>
      </c>
      <c r="B5676">
        <v>7.5378400000000001</v>
      </c>
    </row>
    <row r="5677" spans="1:2" x14ac:dyDescent="0.3">
      <c r="A5677" s="1">
        <f t="shared" si="88"/>
        <v>28.371924876849256</v>
      </c>
      <c r="B5677">
        <v>4.6325700000000003</v>
      </c>
    </row>
    <row r="5678" spans="1:2" x14ac:dyDescent="0.3">
      <c r="A5678" s="1">
        <f t="shared" si="88"/>
        <v>28.376924334977335</v>
      </c>
      <c r="B5678">
        <v>0.67749000000000004</v>
      </c>
    </row>
    <row r="5679" spans="1:2" x14ac:dyDescent="0.3">
      <c r="A5679" s="1">
        <f t="shared" si="88"/>
        <v>28.381923793105415</v>
      </c>
      <c r="B5679">
        <v>2.19116</v>
      </c>
    </row>
    <row r="5680" spans="1:2" x14ac:dyDescent="0.3">
      <c r="A5680" s="1">
        <f t="shared" si="88"/>
        <v>28.386923251233494</v>
      </c>
      <c r="B5680">
        <v>9.3261699999999994</v>
      </c>
    </row>
    <row r="5681" spans="1:2" x14ac:dyDescent="0.3">
      <c r="A5681" s="1">
        <f t="shared" si="88"/>
        <v>28.391922709361573</v>
      </c>
      <c r="B5681">
        <v>19.256599999999999</v>
      </c>
    </row>
    <row r="5682" spans="1:2" x14ac:dyDescent="0.3">
      <c r="A5682" s="1">
        <f t="shared" si="88"/>
        <v>28.396922167489652</v>
      </c>
      <c r="B5682">
        <v>20.3552</v>
      </c>
    </row>
    <row r="5683" spans="1:2" x14ac:dyDescent="0.3">
      <c r="A5683" s="1">
        <f t="shared" si="88"/>
        <v>28.401921625617732</v>
      </c>
      <c r="B5683">
        <v>8.9721700000000002</v>
      </c>
    </row>
    <row r="5684" spans="1:2" x14ac:dyDescent="0.3">
      <c r="A5684" s="1">
        <f t="shared" si="88"/>
        <v>28.406921083745811</v>
      </c>
      <c r="B5684">
        <v>-1.5991200000000001</v>
      </c>
    </row>
    <row r="5685" spans="1:2" x14ac:dyDescent="0.3">
      <c r="A5685" s="1">
        <f t="shared" si="88"/>
        <v>28.41192054187389</v>
      </c>
      <c r="B5685">
        <v>-2.1301299999999999</v>
      </c>
    </row>
    <row r="5686" spans="1:2" x14ac:dyDescent="0.3">
      <c r="A5686" s="1">
        <f t="shared" si="88"/>
        <v>28.416920000001969</v>
      </c>
      <c r="B5686">
        <v>7.4279799999999998</v>
      </c>
    </row>
    <row r="5687" spans="1:2" x14ac:dyDescent="0.3">
      <c r="A5687" s="1">
        <f t="shared" si="88"/>
        <v>28.421919458130048</v>
      </c>
      <c r="B5687">
        <v>15.142799999999999</v>
      </c>
    </row>
    <row r="5688" spans="1:2" x14ac:dyDescent="0.3">
      <c r="A5688" s="1">
        <f t="shared" si="88"/>
        <v>28.426918916258128</v>
      </c>
      <c r="B5688">
        <v>10.497999999999999</v>
      </c>
    </row>
    <row r="5689" spans="1:2" x14ac:dyDescent="0.3">
      <c r="A5689" s="1">
        <f t="shared" si="88"/>
        <v>28.431918374386207</v>
      </c>
      <c r="B5689">
        <v>-2.05688</v>
      </c>
    </row>
    <row r="5690" spans="1:2" x14ac:dyDescent="0.3">
      <c r="A5690" s="1">
        <f t="shared" si="88"/>
        <v>28.436917832514286</v>
      </c>
      <c r="B5690">
        <v>-8.9660600000000006</v>
      </c>
    </row>
    <row r="5691" spans="1:2" x14ac:dyDescent="0.3">
      <c r="A5691" s="1">
        <f t="shared" si="88"/>
        <v>28.441917290642365</v>
      </c>
      <c r="B5691">
        <v>-2.50244</v>
      </c>
    </row>
    <row r="5692" spans="1:2" x14ac:dyDescent="0.3">
      <c r="A5692" s="1">
        <f t="shared" si="88"/>
        <v>28.446916748770445</v>
      </c>
      <c r="B5692">
        <v>9.53369</v>
      </c>
    </row>
    <row r="5693" spans="1:2" x14ac:dyDescent="0.3">
      <c r="A5693" s="1">
        <f t="shared" si="88"/>
        <v>28.451916206898524</v>
      </c>
      <c r="B5693">
        <v>15.216100000000001</v>
      </c>
    </row>
    <row r="5694" spans="1:2" x14ac:dyDescent="0.3">
      <c r="A5694" s="1">
        <f t="shared" si="88"/>
        <v>28.456915665026603</v>
      </c>
      <c r="B5694">
        <v>13.3301</v>
      </c>
    </row>
    <row r="5695" spans="1:2" x14ac:dyDescent="0.3">
      <c r="A5695" s="1">
        <f t="shared" si="88"/>
        <v>28.461915123154682</v>
      </c>
      <c r="B5695">
        <v>7.1350100000000003</v>
      </c>
    </row>
    <row r="5696" spans="1:2" x14ac:dyDescent="0.3">
      <c r="A5696" s="1">
        <f t="shared" si="88"/>
        <v>28.466914581282762</v>
      </c>
      <c r="B5696">
        <v>6.4575199999999997</v>
      </c>
    </row>
    <row r="5697" spans="1:2" x14ac:dyDescent="0.3">
      <c r="A5697" s="1">
        <f t="shared" si="88"/>
        <v>28.471914039410841</v>
      </c>
      <c r="B5697">
        <v>10.0342</v>
      </c>
    </row>
    <row r="5698" spans="1:2" x14ac:dyDescent="0.3">
      <c r="A5698" s="1">
        <f t="shared" si="88"/>
        <v>28.47691349753892</v>
      </c>
      <c r="B5698">
        <v>14.514200000000001</v>
      </c>
    </row>
    <row r="5699" spans="1:2" x14ac:dyDescent="0.3">
      <c r="A5699" s="1">
        <f t="shared" si="88"/>
        <v>28.481912955666999</v>
      </c>
      <c r="B5699">
        <v>17.742899999999999</v>
      </c>
    </row>
    <row r="5700" spans="1:2" x14ac:dyDescent="0.3">
      <c r="A5700" s="1">
        <f t="shared" ref="A5700:A5763" si="89">A5699+$L$2</f>
        <v>28.486912413795078</v>
      </c>
      <c r="B5700">
        <v>16.174299999999999</v>
      </c>
    </row>
    <row r="5701" spans="1:2" x14ac:dyDescent="0.3">
      <c r="A5701" s="1">
        <f t="shared" si="89"/>
        <v>28.491911871923158</v>
      </c>
      <c r="B5701">
        <v>12.896699999999999</v>
      </c>
    </row>
    <row r="5702" spans="1:2" x14ac:dyDescent="0.3">
      <c r="A5702" s="1">
        <f t="shared" si="89"/>
        <v>28.496911330051237</v>
      </c>
      <c r="B5702">
        <v>7.7392599999999998</v>
      </c>
    </row>
    <row r="5703" spans="1:2" x14ac:dyDescent="0.3">
      <c r="A5703" s="1">
        <f t="shared" si="89"/>
        <v>28.501910788179316</v>
      </c>
      <c r="B5703">
        <v>3.7109399999999999</v>
      </c>
    </row>
    <row r="5704" spans="1:2" x14ac:dyDescent="0.3">
      <c r="A5704" s="1">
        <f t="shared" si="89"/>
        <v>28.506910246307395</v>
      </c>
      <c r="B5704">
        <v>3.1799300000000001</v>
      </c>
    </row>
    <row r="5705" spans="1:2" x14ac:dyDescent="0.3">
      <c r="A5705" s="1">
        <f t="shared" si="89"/>
        <v>28.511909704435475</v>
      </c>
      <c r="B5705">
        <v>3.0334500000000002</v>
      </c>
    </row>
    <row r="5706" spans="1:2" x14ac:dyDescent="0.3">
      <c r="A5706" s="1">
        <f t="shared" si="89"/>
        <v>28.516909162563554</v>
      </c>
      <c r="B5706">
        <v>2.4536099999999998</v>
      </c>
    </row>
    <row r="5707" spans="1:2" x14ac:dyDescent="0.3">
      <c r="A5707" s="1">
        <f t="shared" si="89"/>
        <v>28.521908620691633</v>
      </c>
      <c r="B5707">
        <v>3.6621100000000002</v>
      </c>
    </row>
    <row r="5708" spans="1:2" x14ac:dyDescent="0.3">
      <c r="A5708" s="1">
        <f t="shared" si="89"/>
        <v>28.526908078819712</v>
      </c>
      <c r="B5708">
        <v>7.2998000000000003</v>
      </c>
    </row>
    <row r="5709" spans="1:2" x14ac:dyDescent="0.3">
      <c r="A5709" s="1">
        <f t="shared" si="89"/>
        <v>28.531907536947791</v>
      </c>
      <c r="B5709">
        <v>9.6435499999999994</v>
      </c>
    </row>
    <row r="5710" spans="1:2" x14ac:dyDescent="0.3">
      <c r="A5710" s="1">
        <f t="shared" si="89"/>
        <v>28.536906995075871</v>
      </c>
      <c r="B5710">
        <v>9.3811</v>
      </c>
    </row>
    <row r="5711" spans="1:2" x14ac:dyDescent="0.3">
      <c r="A5711" s="1">
        <f t="shared" si="89"/>
        <v>28.54190645320395</v>
      </c>
      <c r="B5711">
        <v>4.1381800000000002</v>
      </c>
    </row>
    <row r="5712" spans="1:2" x14ac:dyDescent="0.3">
      <c r="A5712" s="1">
        <f t="shared" si="89"/>
        <v>28.546905911332029</v>
      </c>
      <c r="B5712">
        <v>-5.0354000000000001</v>
      </c>
    </row>
    <row r="5713" spans="1:2" x14ac:dyDescent="0.3">
      <c r="A5713" s="1">
        <f t="shared" si="89"/>
        <v>28.551905369460108</v>
      </c>
      <c r="B5713">
        <v>-4.7180200000000001</v>
      </c>
    </row>
    <row r="5714" spans="1:2" x14ac:dyDescent="0.3">
      <c r="A5714" s="1">
        <f t="shared" si="89"/>
        <v>28.556904827588188</v>
      </c>
      <c r="B5714">
        <v>6.1584500000000002</v>
      </c>
    </row>
    <row r="5715" spans="1:2" x14ac:dyDescent="0.3">
      <c r="A5715" s="1">
        <f t="shared" si="89"/>
        <v>28.561904285716267</v>
      </c>
      <c r="B5715">
        <v>19.049099999999999</v>
      </c>
    </row>
    <row r="5716" spans="1:2" x14ac:dyDescent="0.3">
      <c r="A5716" s="1">
        <f t="shared" si="89"/>
        <v>28.566903743844346</v>
      </c>
      <c r="B5716">
        <v>21.374500000000001</v>
      </c>
    </row>
    <row r="5717" spans="1:2" x14ac:dyDescent="0.3">
      <c r="A5717" s="1">
        <f t="shared" si="89"/>
        <v>28.571903201972425</v>
      </c>
      <c r="B5717">
        <v>13.9404</v>
      </c>
    </row>
    <row r="5718" spans="1:2" x14ac:dyDescent="0.3">
      <c r="A5718" s="1">
        <f t="shared" si="89"/>
        <v>28.576902660100505</v>
      </c>
      <c r="B5718">
        <v>7.8186</v>
      </c>
    </row>
    <row r="5719" spans="1:2" x14ac:dyDescent="0.3">
      <c r="A5719" s="1">
        <f t="shared" si="89"/>
        <v>28.581902118228584</v>
      </c>
      <c r="B5719">
        <v>12.097200000000001</v>
      </c>
    </row>
    <row r="5720" spans="1:2" x14ac:dyDescent="0.3">
      <c r="A5720" s="1">
        <f t="shared" si="89"/>
        <v>28.586901576356663</v>
      </c>
      <c r="B5720">
        <v>16.760300000000001</v>
      </c>
    </row>
    <row r="5721" spans="1:2" x14ac:dyDescent="0.3">
      <c r="A5721" s="1">
        <f t="shared" si="89"/>
        <v>28.591901034484742</v>
      </c>
      <c r="B5721">
        <v>15.564</v>
      </c>
    </row>
    <row r="5722" spans="1:2" x14ac:dyDescent="0.3">
      <c r="A5722" s="1">
        <f t="shared" si="89"/>
        <v>28.596900492612821</v>
      </c>
      <c r="B5722">
        <v>9.21631</v>
      </c>
    </row>
    <row r="5723" spans="1:2" x14ac:dyDescent="0.3">
      <c r="A5723" s="1">
        <f t="shared" si="89"/>
        <v>28.601899950740901</v>
      </c>
      <c r="B5723">
        <v>2.99072</v>
      </c>
    </row>
    <row r="5724" spans="1:2" x14ac:dyDescent="0.3">
      <c r="A5724" s="1">
        <f t="shared" si="89"/>
        <v>28.60689940886898</v>
      </c>
      <c r="B5724">
        <v>1.40991</v>
      </c>
    </row>
    <row r="5725" spans="1:2" x14ac:dyDescent="0.3">
      <c r="A5725" s="1">
        <f t="shared" si="89"/>
        <v>28.611898866997059</v>
      </c>
      <c r="B5725">
        <v>-0.689697</v>
      </c>
    </row>
    <row r="5726" spans="1:2" x14ac:dyDescent="0.3">
      <c r="A5726" s="1">
        <f t="shared" si="89"/>
        <v>28.616898325125138</v>
      </c>
      <c r="B5726">
        <v>1.33667</v>
      </c>
    </row>
    <row r="5727" spans="1:2" x14ac:dyDescent="0.3">
      <c r="A5727" s="1">
        <f t="shared" si="89"/>
        <v>28.621897783253218</v>
      </c>
      <c r="B5727">
        <v>5.8776900000000003</v>
      </c>
    </row>
    <row r="5728" spans="1:2" x14ac:dyDescent="0.3">
      <c r="A5728" s="1">
        <f t="shared" si="89"/>
        <v>28.626897241381297</v>
      </c>
      <c r="B5728">
        <v>13.616899999999999</v>
      </c>
    </row>
    <row r="5729" spans="1:2" x14ac:dyDescent="0.3">
      <c r="A5729" s="1">
        <f t="shared" si="89"/>
        <v>28.631896699509376</v>
      </c>
      <c r="B5729">
        <v>18.035900000000002</v>
      </c>
    </row>
    <row r="5730" spans="1:2" x14ac:dyDescent="0.3">
      <c r="A5730" s="1">
        <f t="shared" si="89"/>
        <v>28.636896157637455</v>
      </c>
      <c r="B5730">
        <v>9.5519999999999996</v>
      </c>
    </row>
    <row r="5731" spans="1:2" x14ac:dyDescent="0.3">
      <c r="A5731" s="1">
        <f t="shared" si="89"/>
        <v>28.641895615765534</v>
      </c>
      <c r="B5731">
        <v>0.46386699999999997</v>
      </c>
    </row>
    <row r="5732" spans="1:2" x14ac:dyDescent="0.3">
      <c r="A5732" s="1">
        <f t="shared" si="89"/>
        <v>28.646895073893614</v>
      </c>
      <c r="B5732">
        <v>2.1362299999999999</v>
      </c>
    </row>
    <row r="5733" spans="1:2" x14ac:dyDescent="0.3">
      <c r="A5733" s="1">
        <f t="shared" si="89"/>
        <v>28.651894532021693</v>
      </c>
      <c r="B5733">
        <v>13.580299999999999</v>
      </c>
    </row>
    <row r="5734" spans="1:2" x14ac:dyDescent="0.3">
      <c r="A5734" s="1">
        <f t="shared" si="89"/>
        <v>28.656893990149772</v>
      </c>
      <c r="B5734">
        <v>22.955300000000001</v>
      </c>
    </row>
    <row r="5735" spans="1:2" x14ac:dyDescent="0.3">
      <c r="A5735" s="1">
        <f t="shared" si="89"/>
        <v>28.661893448277851</v>
      </c>
      <c r="B5735">
        <v>19.451899999999998</v>
      </c>
    </row>
    <row r="5736" spans="1:2" x14ac:dyDescent="0.3">
      <c r="A5736" s="1">
        <f t="shared" si="89"/>
        <v>28.666892906405931</v>
      </c>
      <c r="B5736">
        <v>9.1247600000000002</v>
      </c>
    </row>
    <row r="5737" spans="1:2" x14ac:dyDescent="0.3">
      <c r="A5737" s="1">
        <f t="shared" si="89"/>
        <v>28.67189236453401</v>
      </c>
      <c r="B5737">
        <v>1.47095</v>
      </c>
    </row>
    <row r="5738" spans="1:2" x14ac:dyDescent="0.3">
      <c r="A5738" s="1">
        <f t="shared" si="89"/>
        <v>28.676891822662089</v>
      </c>
      <c r="B5738">
        <v>2.36206</v>
      </c>
    </row>
    <row r="5739" spans="1:2" x14ac:dyDescent="0.3">
      <c r="A5739" s="1">
        <f t="shared" si="89"/>
        <v>28.681891280790168</v>
      </c>
      <c r="B5739">
        <v>5.4504400000000004</v>
      </c>
    </row>
    <row r="5740" spans="1:2" x14ac:dyDescent="0.3">
      <c r="A5740" s="1">
        <f t="shared" si="89"/>
        <v>28.686890738918247</v>
      </c>
      <c r="B5740">
        <v>6.7565900000000001</v>
      </c>
    </row>
    <row r="5741" spans="1:2" x14ac:dyDescent="0.3">
      <c r="A5741" s="1">
        <f t="shared" si="89"/>
        <v>28.691890197046327</v>
      </c>
      <c r="B5741">
        <v>6.2805200000000001</v>
      </c>
    </row>
    <row r="5742" spans="1:2" x14ac:dyDescent="0.3">
      <c r="A5742" s="1">
        <f t="shared" si="89"/>
        <v>28.696889655174406</v>
      </c>
      <c r="B5742">
        <v>7.5744600000000002</v>
      </c>
    </row>
    <row r="5743" spans="1:2" x14ac:dyDescent="0.3">
      <c r="A5743" s="1">
        <f t="shared" si="89"/>
        <v>28.701889113302485</v>
      </c>
      <c r="B5743">
        <v>13.476599999999999</v>
      </c>
    </row>
    <row r="5744" spans="1:2" x14ac:dyDescent="0.3">
      <c r="A5744" s="1">
        <f t="shared" si="89"/>
        <v>28.706888571430564</v>
      </c>
      <c r="B5744">
        <v>14.8865</v>
      </c>
    </row>
    <row r="5745" spans="1:2" x14ac:dyDescent="0.3">
      <c r="A5745" s="1">
        <f t="shared" si="89"/>
        <v>28.711888029558644</v>
      </c>
      <c r="B5745">
        <v>9.06372</v>
      </c>
    </row>
    <row r="5746" spans="1:2" x14ac:dyDescent="0.3">
      <c r="A5746" s="1">
        <f t="shared" si="89"/>
        <v>28.716887487686723</v>
      </c>
      <c r="B5746">
        <v>2.3315399999999999</v>
      </c>
    </row>
    <row r="5747" spans="1:2" x14ac:dyDescent="0.3">
      <c r="A5747" s="1">
        <f t="shared" si="89"/>
        <v>28.721886945814802</v>
      </c>
      <c r="B5747">
        <v>2.83203</v>
      </c>
    </row>
    <row r="5748" spans="1:2" x14ac:dyDescent="0.3">
      <c r="A5748" s="1">
        <f t="shared" si="89"/>
        <v>28.726886403942881</v>
      </c>
      <c r="B5748">
        <v>9.2773400000000006</v>
      </c>
    </row>
    <row r="5749" spans="1:2" x14ac:dyDescent="0.3">
      <c r="A5749" s="1">
        <f t="shared" si="89"/>
        <v>28.731885862070961</v>
      </c>
      <c r="B5749">
        <v>11.907999999999999</v>
      </c>
    </row>
    <row r="5750" spans="1:2" x14ac:dyDescent="0.3">
      <c r="A5750" s="1">
        <f t="shared" si="89"/>
        <v>28.73688532019904</v>
      </c>
      <c r="B5750">
        <v>10.540800000000001</v>
      </c>
    </row>
    <row r="5751" spans="1:2" x14ac:dyDescent="0.3">
      <c r="A5751" s="1">
        <f t="shared" si="89"/>
        <v>28.741884778327119</v>
      </c>
      <c r="B5751">
        <v>5.5114700000000001</v>
      </c>
    </row>
    <row r="5752" spans="1:2" x14ac:dyDescent="0.3">
      <c r="A5752" s="1">
        <f t="shared" si="89"/>
        <v>28.746884236455198</v>
      </c>
      <c r="B5752">
        <v>3.90625</v>
      </c>
    </row>
    <row r="5753" spans="1:2" x14ac:dyDescent="0.3">
      <c r="A5753" s="1">
        <f t="shared" si="89"/>
        <v>28.751883694583277</v>
      </c>
      <c r="B5753">
        <v>4.7241200000000001</v>
      </c>
    </row>
    <row r="5754" spans="1:2" x14ac:dyDescent="0.3">
      <c r="A5754" s="1">
        <f t="shared" si="89"/>
        <v>28.756883152711357</v>
      </c>
      <c r="B5754">
        <v>6.9885299999999999</v>
      </c>
    </row>
    <row r="5755" spans="1:2" x14ac:dyDescent="0.3">
      <c r="A5755" s="1">
        <f t="shared" si="89"/>
        <v>28.761882610839436</v>
      </c>
      <c r="B5755">
        <v>11.6577</v>
      </c>
    </row>
    <row r="5756" spans="1:2" x14ac:dyDescent="0.3">
      <c r="A5756" s="1">
        <f t="shared" si="89"/>
        <v>28.766882068967515</v>
      </c>
      <c r="B5756">
        <v>11.8164</v>
      </c>
    </row>
    <row r="5757" spans="1:2" x14ac:dyDescent="0.3">
      <c r="A5757" s="1">
        <f t="shared" si="89"/>
        <v>28.771881527095594</v>
      </c>
      <c r="B5757">
        <v>6.2988299999999997</v>
      </c>
    </row>
    <row r="5758" spans="1:2" x14ac:dyDescent="0.3">
      <c r="A5758" s="1">
        <f t="shared" si="89"/>
        <v>28.776880985223674</v>
      </c>
      <c r="B5758">
        <v>0.457764</v>
      </c>
    </row>
    <row r="5759" spans="1:2" x14ac:dyDescent="0.3">
      <c r="A5759" s="1">
        <f t="shared" si="89"/>
        <v>28.781880443351753</v>
      </c>
      <c r="B5759">
        <v>-1.0620099999999999</v>
      </c>
    </row>
    <row r="5760" spans="1:2" x14ac:dyDescent="0.3">
      <c r="A5760" s="1">
        <f t="shared" si="89"/>
        <v>28.786879901479832</v>
      </c>
      <c r="B5760">
        <v>3.1616200000000001</v>
      </c>
    </row>
    <row r="5761" spans="1:2" x14ac:dyDescent="0.3">
      <c r="A5761" s="1">
        <f t="shared" si="89"/>
        <v>28.791879359607911</v>
      </c>
      <c r="B5761">
        <v>8.4899900000000006</v>
      </c>
    </row>
    <row r="5762" spans="1:2" x14ac:dyDescent="0.3">
      <c r="A5762" s="1">
        <f t="shared" si="89"/>
        <v>28.79687881773599</v>
      </c>
      <c r="B5762">
        <v>9.6679700000000004</v>
      </c>
    </row>
    <row r="5763" spans="1:2" x14ac:dyDescent="0.3">
      <c r="A5763" s="1">
        <f t="shared" si="89"/>
        <v>28.80187827586407</v>
      </c>
      <c r="B5763">
        <v>9.2651400000000006</v>
      </c>
    </row>
    <row r="5764" spans="1:2" x14ac:dyDescent="0.3">
      <c r="A5764" s="1">
        <f t="shared" ref="A5764:A5827" si="90">A5763+$L$2</f>
        <v>28.806877733992149</v>
      </c>
      <c r="B5764">
        <v>8.2153299999999998</v>
      </c>
    </row>
    <row r="5765" spans="1:2" x14ac:dyDescent="0.3">
      <c r="A5765" s="1">
        <f t="shared" si="90"/>
        <v>28.811877192120228</v>
      </c>
      <c r="B5765">
        <v>9.2285199999999996</v>
      </c>
    </row>
    <row r="5766" spans="1:2" x14ac:dyDescent="0.3">
      <c r="A5766" s="1">
        <f t="shared" si="90"/>
        <v>28.816876650248307</v>
      </c>
      <c r="B5766">
        <v>7.9345699999999999</v>
      </c>
    </row>
    <row r="5767" spans="1:2" x14ac:dyDescent="0.3">
      <c r="A5767" s="1">
        <f t="shared" si="90"/>
        <v>28.821876108376387</v>
      </c>
      <c r="B5767">
        <v>3.5644499999999999</v>
      </c>
    </row>
    <row r="5768" spans="1:2" x14ac:dyDescent="0.3">
      <c r="A5768" s="1">
        <f t="shared" si="90"/>
        <v>28.826875566504466</v>
      </c>
      <c r="B5768">
        <v>1.8249500000000001</v>
      </c>
    </row>
    <row r="5769" spans="1:2" x14ac:dyDescent="0.3">
      <c r="A5769" s="1">
        <f t="shared" si="90"/>
        <v>28.831875024632545</v>
      </c>
      <c r="B5769">
        <v>7.9345700000000005E-2</v>
      </c>
    </row>
    <row r="5770" spans="1:2" x14ac:dyDescent="0.3">
      <c r="A5770" s="1">
        <f t="shared" si="90"/>
        <v>28.836874482760624</v>
      </c>
      <c r="B5770">
        <v>3.41797</v>
      </c>
    </row>
    <row r="5771" spans="1:2" x14ac:dyDescent="0.3">
      <c r="A5771" s="1">
        <f t="shared" si="90"/>
        <v>28.841873940888703</v>
      </c>
      <c r="B5771">
        <v>8.2458500000000008</v>
      </c>
    </row>
    <row r="5772" spans="1:2" x14ac:dyDescent="0.3">
      <c r="A5772" s="1">
        <f t="shared" si="90"/>
        <v>28.846873399016783</v>
      </c>
      <c r="B5772">
        <v>14.337199999999999</v>
      </c>
    </row>
    <row r="5773" spans="1:2" x14ac:dyDescent="0.3">
      <c r="A5773" s="1">
        <f t="shared" si="90"/>
        <v>28.851872857144862</v>
      </c>
      <c r="B5773">
        <v>19.592300000000002</v>
      </c>
    </row>
    <row r="5774" spans="1:2" x14ac:dyDescent="0.3">
      <c r="A5774" s="1">
        <f t="shared" si="90"/>
        <v>28.856872315272941</v>
      </c>
      <c r="B5774">
        <v>15.4419</v>
      </c>
    </row>
    <row r="5775" spans="1:2" x14ac:dyDescent="0.3">
      <c r="A5775" s="1">
        <f t="shared" si="90"/>
        <v>28.86187177340102</v>
      </c>
      <c r="B5775">
        <v>7.5500499999999997</v>
      </c>
    </row>
    <row r="5776" spans="1:2" x14ac:dyDescent="0.3">
      <c r="A5776" s="1">
        <f t="shared" si="90"/>
        <v>28.8668712315291</v>
      </c>
      <c r="B5776">
        <v>4.9804700000000004</v>
      </c>
    </row>
    <row r="5777" spans="1:2" x14ac:dyDescent="0.3">
      <c r="A5777" s="1">
        <f t="shared" si="90"/>
        <v>28.871870689657179</v>
      </c>
      <c r="B5777">
        <v>8.5510300000000008</v>
      </c>
    </row>
    <row r="5778" spans="1:2" x14ac:dyDescent="0.3">
      <c r="A5778" s="1">
        <f t="shared" si="90"/>
        <v>28.876870147785258</v>
      </c>
      <c r="B5778">
        <v>12.5366</v>
      </c>
    </row>
    <row r="5779" spans="1:2" x14ac:dyDescent="0.3">
      <c r="A5779" s="1">
        <f t="shared" si="90"/>
        <v>28.881869605913337</v>
      </c>
      <c r="B5779">
        <v>10.369899999999999</v>
      </c>
    </row>
    <row r="5780" spans="1:2" x14ac:dyDescent="0.3">
      <c r="A5780" s="1">
        <f t="shared" si="90"/>
        <v>28.886869064041417</v>
      </c>
      <c r="B5780">
        <v>3.5827599999999999</v>
      </c>
    </row>
    <row r="5781" spans="1:2" x14ac:dyDescent="0.3">
      <c r="A5781" s="1">
        <f t="shared" si="90"/>
        <v>28.891868522169496</v>
      </c>
      <c r="B5781">
        <v>-3.7658700000000001</v>
      </c>
    </row>
    <row r="5782" spans="1:2" x14ac:dyDescent="0.3">
      <c r="A5782" s="1">
        <f t="shared" si="90"/>
        <v>28.896867980297575</v>
      </c>
      <c r="B5782">
        <v>-5.0964400000000003</v>
      </c>
    </row>
    <row r="5783" spans="1:2" x14ac:dyDescent="0.3">
      <c r="A5783" s="1">
        <f t="shared" si="90"/>
        <v>28.901867438425654</v>
      </c>
      <c r="B5783">
        <v>0.61645499999999998</v>
      </c>
    </row>
    <row r="5784" spans="1:2" x14ac:dyDescent="0.3">
      <c r="A5784" s="1">
        <f t="shared" si="90"/>
        <v>28.906866896553733</v>
      </c>
      <c r="B5784">
        <v>10.1074</v>
      </c>
    </row>
    <row r="5785" spans="1:2" x14ac:dyDescent="0.3">
      <c r="A5785" s="1">
        <f t="shared" si="90"/>
        <v>28.911866354681813</v>
      </c>
      <c r="B5785">
        <v>12.176500000000001</v>
      </c>
    </row>
    <row r="5786" spans="1:2" x14ac:dyDescent="0.3">
      <c r="A5786" s="1">
        <f t="shared" si="90"/>
        <v>28.916865812809892</v>
      </c>
      <c r="B5786">
        <v>5.3833000000000002</v>
      </c>
    </row>
    <row r="5787" spans="1:2" x14ac:dyDescent="0.3">
      <c r="A5787" s="1">
        <f t="shared" si="90"/>
        <v>28.921865270937971</v>
      </c>
      <c r="B5787">
        <v>-1.7028799999999999</v>
      </c>
    </row>
    <row r="5788" spans="1:2" x14ac:dyDescent="0.3">
      <c r="A5788" s="1">
        <f t="shared" si="90"/>
        <v>28.92686472906605</v>
      </c>
      <c r="B5788">
        <v>-1.6845699999999999</v>
      </c>
    </row>
    <row r="5789" spans="1:2" x14ac:dyDescent="0.3">
      <c r="A5789" s="1">
        <f t="shared" si="90"/>
        <v>28.93186418719413</v>
      </c>
      <c r="B5789">
        <v>5.3466800000000001</v>
      </c>
    </row>
    <row r="5790" spans="1:2" x14ac:dyDescent="0.3">
      <c r="A5790" s="1">
        <f t="shared" si="90"/>
        <v>28.936863645322209</v>
      </c>
      <c r="B5790">
        <v>10.400399999999999</v>
      </c>
    </row>
    <row r="5791" spans="1:2" x14ac:dyDescent="0.3">
      <c r="A5791" s="1">
        <f t="shared" si="90"/>
        <v>28.941863103450288</v>
      </c>
      <c r="B5791">
        <v>10.0403</v>
      </c>
    </row>
    <row r="5792" spans="1:2" x14ac:dyDescent="0.3">
      <c r="A5792" s="1">
        <f t="shared" si="90"/>
        <v>28.946862561578367</v>
      </c>
      <c r="B5792">
        <v>5.9509299999999996</v>
      </c>
    </row>
    <row r="5793" spans="1:2" x14ac:dyDescent="0.3">
      <c r="A5793" s="1">
        <f t="shared" si="90"/>
        <v>28.951862019706446</v>
      </c>
      <c r="B5793">
        <v>2.5512700000000001</v>
      </c>
    </row>
    <row r="5794" spans="1:2" x14ac:dyDescent="0.3">
      <c r="A5794" s="1">
        <f t="shared" si="90"/>
        <v>28.956861477834526</v>
      </c>
      <c r="B5794">
        <v>1.42822</v>
      </c>
    </row>
    <row r="5795" spans="1:2" x14ac:dyDescent="0.3">
      <c r="A5795" s="1">
        <f t="shared" si="90"/>
        <v>28.961860935962605</v>
      </c>
      <c r="B5795">
        <v>1.27563</v>
      </c>
    </row>
    <row r="5796" spans="1:2" x14ac:dyDescent="0.3">
      <c r="A5796" s="1">
        <f t="shared" si="90"/>
        <v>28.966860394090684</v>
      </c>
      <c r="B5796">
        <v>-2.2338900000000002</v>
      </c>
    </row>
    <row r="5797" spans="1:2" x14ac:dyDescent="0.3">
      <c r="A5797" s="1">
        <f t="shared" si="90"/>
        <v>28.971859852218763</v>
      </c>
      <c r="B5797">
        <v>-1.8188500000000001</v>
      </c>
    </row>
    <row r="5798" spans="1:2" x14ac:dyDescent="0.3">
      <c r="A5798" s="1">
        <f t="shared" si="90"/>
        <v>28.976859310346843</v>
      </c>
      <c r="B5798">
        <v>2.9113799999999999</v>
      </c>
    </row>
    <row r="5799" spans="1:2" x14ac:dyDescent="0.3">
      <c r="A5799" s="1">
        <f t="shared" si="90"/>
        <v>28.981858768474922</v>
      </c>
      <c r="B5799">
        <v>14.0259</v>
      </c>
    </row>
    <row r="5800" spans="1:2" x14ac:dyDescent="0.3">
      <c r="A5800" s="1">
        <f t="shared" si="90"/>
        <v>28.986858226603001</v>
      </c>
      <c r="B5800">
        <v>21.307400000000001</v>
      </c>
    </row>
    <row r="5801" spans="1:2" x14ac:dyDescent="0.3">
      <c r="A5801" s="1">
        <f t="shared" si="90"/>
        <v>28.99185768473108</v>
      </c>
      <c r="B5801">
        <v>20.5566</v>
      </c>
    </row>
    <row r="5802" spans="1:2" x14ac:dyDescent="0.3">
      <c r="A5802" s="1">
        <f t="shared" si="90"/>
        <v>28.996857142859159</v>
      </c>
      <c r="B5802">
        <v>13.4094</v>
      </c>
    </row>
    <row r="5803" spans="1:2" x14ac:dyDescent="0.3">
      <c r="A5803" s="1">
        <f t="shared" si="90"/>
        <v>29.001856600987239</v>
      </c>
      <c r="B5803">
        <v>7.3547399999999996</v>
      </c>
    </row>
    <row r="5804" spans="1:2" x14ac:dyDescent="0.3">
      <c r="A5804" s="1">
        <f t="shared" si="90"/>
        <v>29.006856059115318</v>
      </c>
      <c r="B5804">
        <v>2.31934</v>
      </c>
    </row>
    <row r="5805" spans="1:2" x14ac:dyDescent="0.3">
      <c r="A5805" s="1">
        <f t="shared" si="90"/>
        <v>29.011855517243397</v>
      </c>
      <c r="B5805">
        <v>-1.6052200000000001</v>
      </c>
    </row>
    <row r="5806" spans="1:2" x14ac:dyDescent="0.3">
      <c r="A5806" s="1">
        <f t="shared" si="90"/>
        <v>29.016854975371476</v>
      </c>
      <c r="B5806">
        <v>-6.3598600000000003</v>
      </c>
    </row>
    <row r="5807" spans="1:2" x14ac:dyDescent="0.3">
      <c r="A5807" s="1">
        <f t="shared" si="90"/>
        <v>29.021854433499556</v>
      </c>
      <c r="B5807">
        <v>-2.83813</v>
      </c>
    </row>
    <row r="5808" spans="1:2" x14ac:dyDescent="0.3">
      <c r="A5808" s="1">
        <f t="shared" si="90"/>
        <v>29.026853891627635</v>
      </c>
      <c r="B5808">
        <v>4.2053200000000004</v>
      </c>
    </row>
    <row r="5809" spans="1:2" x14ac:dyDescent="0.3">
      <c r="A5809" s="1">
        <f t="shared" si="90"/>
        <v>29.031853349755714</v>
      </c>
      <c r="B5809">
        <v>11.1511</v>
      </c>
    </row>
    <row r="5810" spans="1:2" x14ac:dyDescent="0.3">
      <c r="A5810" s="1">
        <f t="shared" si="90"/>
        <v>29.036852807883793</v>
      </c>
      <c r="B5810">
        <v>14.74</v>
      </c>
    </row>
    <row r="5811" spans="1:2" x14ac:dyDescent="0.3">
      <c r="A5811" s="1">
        <f t="shared" si="90"/>
        <v>29.041852266011873</v>
      </c>
      <c r="B5811">
        <v>15.997299999999999</v>
      </c>
    </row>
    <row r="5812" spans="1:2" x14ac:dyDescent="0.3">
      <c r="A5812" s="1">
        <f t="shared" si="90"/>
        <v>29.046851724139952</v>
      </c>
      <c r="B5812">
        <v>17.4011</v>
      </c>
    </row>
    <row r="5813" spans="1:2" x14ac:dyDescent="0.3">
      <c r="A5813" s="1">
        <f t="shared" si="90"/>
        <v>29.051851182268031</v>
      </c>
      <c r="B5813">
        <v>15.063499999999999</v>
      </c>
    </row>
    <row r="5814" spans="1:2" x14ac:dyDescent="0.3">
      <c r="A5814" s="1">
        <f t="shared" si="90"/>
        <v>29.05685064039611</v>
      </c>
      <c r="B5814">
        <v>6.6467299999999998</v>
      </c>
    </row>
    <row r="5815" spans="1:2" x14ac:dyDescent="0.3">
      <c r="A5815" s="1">
        <f t="shared" si="90"/>
        <v>29.061850098524189</v>
      </c>
      <c r="B5815">
        <v>-3.1860400000000002</v>
      </c>
    </row>
    <row r="5816" spans="1:2" x14ac:dyDescent="0.3">
      <c r="A5816" s="1">
        <f t="shared" si="90"/>
        <v>29.066849556652269</v>
      </c>
      <c r="B5816">
        <v>-8.0383300000000002</v>
      </c>
    </row>
    <row r="5817" spans="1:2" x14ac:dyDescent="0.3">
      <c r="A5817" s="1">
        <f t="shared" si="90"/>
        <v>29.071849014780348</v>
      </c>
      <c r="B5817">
        <v>-2.8015099999999999</v>
      </c>
    </row>
    <row r="5818" spans="1:2" x14ac:dyDescent="0.3">
      <c r="A5818" s="1">
        <f t="shared" si="90"/>
        <v>29.076848472908427</v>
      </c>
      <c r="B5818">
        <v>5.7251000000000003</v>
      </c>
    </row>
    <row r="5819" spans="1:2" x14ac:dyDescent="0.3">
      <c r="A5819" s="1">
        <f t="shared" si="90"/>
        <v>29.081847931036506</v>
      </c>
      <c r="B5819">
        <v>12.3901</v>
      </c>
    </row>
    <row r="5820" spans="1:2" x14ac:dyDescent="0.3">
      <c r="A5820" s="1">
        <f t="shared" si="90"/>
        <v>29.086847389164586</v>
      </c>
      <c r="B5820">
        <v>9.5764200000000006</v>
      </c>
    </row>
    <row r="5821" spans="1:2" x14ac:dyDescent="0.3">
      <c r="A5821" s="1">
        <f t="shared" si="90"/>
        <v>29.091846847292665</v>
      </c>
      <c r="B5821">
        <v>4.6020500000000002</v>
      </c>
    </row>
    <row r="5822" spans="1:2" x14ac:dyDescent="0.3">
      <c r="A5822" s="1">
        <f t="shared" si="90"/>
        <v>29.096846305420744</v>
      </c>
      <c r="B5822">
        <v>0.81176800000000005</v>
      </c>
    </row>
    <row r="5823" spans="1:2" x14ac:dyDescent="0.3">
      <c r="A5823" s="1">
        <f t="shared" si="90"/>
        <v>29.101845763548823</v>
      </c>
      <c r="B5823">
        <v>0.95214799999999999</v>
      </c>
    </row>
    <row r="5824" spans="1:2" x14ac:dyDescent="0.3">
      <c r="A5824" s="1">
        <f t="shared" si="90"/>
        <v>29.106845221676902</v>
      </c>
      <c r="B5824">
        <v>4.2541500000000001</v>
      </c>
    </row>
    <row r="5825" spans="1:2" x14ac:dyDescent="0.3">
      <c r="A5825" s="1">
        <f t="shared" si="90"/>
        <v>29.111844679804982</v>
      </c>
      <c r="B5825">
        <v>8.5266099999999998</v>
      </c>
    </row>
    <row r="5826" spans="1:2" x14ac:dyDescent="0.3">
      <c r="A5826" s="1">
        <f t="shared" si="90"/>
        <v>29.116844137933061</v>
      </c>
      <c r="B5826">
        <v>7.2692899999999998</v>
      </c>
    </row>
    <row r="5827" spans="1:2" x14ac:dyDescent="0.3">
      <c r="A5827" s="1">
        <f t="shared" si="90"/>
        <v>29.12184359606114</v>
      </c>
      <c r="B5827">
        <v>1.01929</v>
      </c>
    </row>
    <row r="5828" spans="1:2" x14ac:dyDescent="0.3">
      <c r="A5828" s="1">
        <f t="shared" ref="A5828:A5891" si="91">A5827+$L$2</f>
        <v>29.126843054189219</v>
      </c>
      <c r="B5828">
        <v>-4.5043899999999999</v>
      </c>
    </row>
    <row r="5829" spans="1:2" x14ac:dyDescent="0.3">
      <c r="A5829" s="1">
        <f t="shared" si="91"/>
        <v>29.131842512317299</v>
      </c>
      <c r="B5829">
        <v>-4.0344199999999999</v>
      </c>
    </row>
    <row r="5830" spans="1:2" x14ac:dyDescent="0.3">
      <c r="A5830" s="1">
        <f t="shared" si="91"/>
        <v>29.136841970445378</v>
      </c>
      <c r="B5830">
        <v>2.20947</v>
      </c>
    </row>
    <row r="5831" spans="1:2" x14ac:dyDescent="0.3">
      <c r="A5831" s="1">
        <f t="shared" si="91"/>
        <v>29.141841428573457</v>
      </c>
      <c r="B5831">
        <v>4.4494600000000002</v>
      </c>
    </row>
    <row r="5832" spans="1:2" x14ac:dyDescent="0.3">
      <c r="A5832" s="1">
        <f t="shared" si="91"/>
        <v>29.146840886701536</v>
      </c>
      <c r="B5832">
        <v>0.27465800000000001</v>
      </c>
    </row>
    <row r="5833" spans="1:2" x14ac:dyDescent="0.3">
      <c r="A5833" s="1">
        <f t="shared" si="91"/>
        <v>29.151840344829616</v>
      </c>
      <c r="B5833">
        <v>-4.7241200000000001</v>
      </c>
    </row>
    <row r="5834" spans="1:2" x14ac:dyDescent="0.3">
      <c r="A5834" s="1">
        <f t="shared" si="91"/>
        <v>29.156839802957695</v>
      </c>
      <c r="B5834">
        <v>-3.7902800000000001</v>
      </c>
    </row>
    <row r="5835" spans="1:2" x14ac:dyDescent="0.3">
      <c r="A5835" s="1">
        <f t="shared" si="91"/>
        <v>29.161839261085774</v>
      </c>
      <c r="B5835">
        <v>2.6184099999999999</v>
      </c>
    </row>
    <row r="5836" spans="1:2" x14ac:dyDescent="0.3">
      <c r="A5836" s="1">
        <f t="shared" si="91"/>
        <v>29.166838719213853</v>
      </c>
      <c r="B5836">
        <v>7.6110800000000003</v>
      </c>
    </row>
    <row r="5837" spans="1:2" x14ac:dyDescent="0.3">
      <c r="A5837" s="1">
        <f t="shared" si="91"/>
        <v>29.171838177341932</v>
      </c>
      <c r="B5837">
        <v>7.7148399999999997</v>
      </c>
    </row>
    <row r="5838" spans="1:2" x14ac:dyDescent="0.3">
      <c r="A5838" s="1">
        <f t="shared" si="91"/>
        <v>29.176837635470012</v>
      </c>
      <c r="B5838">
        <v>3.8635299999999999</v>
      </c>
    </row>
    <row r="5839" spans="1:2" x14ac:dyDescent="0.3">
      <c r="A5839" s="1">
        <f t="shared" si="91"/>
        <v>29.181837093598091</v>
      </c>
      <c r="B5839">
        <v>-2.19116</v>
      </c>
    </row>
    <row r="5840" spans="1:2" x14ac:dyDescent="0.3">
      <c r="A5840" s="1">
        <f t="shared" si="91"/>
        <v>29.18683655172617</v>
      </c>
      <c r="B5840">
        <v>-4.4494600000000002</v>
      </c>
    </row>
    <row r="5841" spans="1:2" x14ac:dyDescent="0.3">
      <c r="A5841" s="1">
        <f t="shared" si="91"/>
        <v>29.191836009854249</v>
      </c>
      <c r="B5841">
        <v>-1.0376000000000001</v>
      </c>
    </row>
    <row r="5842" spans="1:2" x14ac:dyDescent="0.3">
      <c r="A5842" s="1">
        <f t="shared" si="91"/>
        <v>29.196835467982329</v>
      </c>
      <c r="B5842">
        <v>5.1818799999999996</v>
      </c>
    </row>
    <row r="5843" spans="1:2" x14ac:dyDescent="0.3">
      <c r="A5843" s="1">
        <f t="shared" si="91"/>
        <v>29.201834926110408</v>
      </c>
      <c r="B5843">
        <v>9.3017599999999998</v>
      </c>
    </row>
    <row r="5844" spans="1:2" x14ac:dyDescent="0.3">
      <c r="A5844" s="1">
        <f t="shared" si="91"/>
        <v>29.206834384238487</v>
      </c>
      <c r="B5844">
        <v>4.4189499999999997</v>
      </c>
    </row>
    <row r="5845" spans="1:2" x14ac:dyDescent="0.3">
      <c r="A5845" s="1">
        <f t="shared" si="91"/>
        <v>29.211833842366566</v>
      </c>
      <c r="B5845">
        <v>-2.81982</v>
      </c>
    </row>
    <row r="5846" spans="1:2" x14ac:dyDescent="0.3">
      <c r="A5846" s="1">
        <f t="shared" si="91"/>
        <v>29.216833300494645</v>
      </c>
      <c r="B5846">
        <v>-3.75366</v>
      </c>
    </row>
    <row r="5847" spans="1:2" x14ac:dyDescent="0.3">
      <c r="A5847" s="1">
        <f t="shared" si="91"/>
        <v>29.221832758622725</v>
      </c>
      <c r="B5847">
        <v>-0.26855499999999999</v>
      </c>
    </row>
    <row r="5848" spans="1:2" x14ac:dyDescent="0.3">
      <c r="A5848" s="1">
        <f t="shared" si="91"/>
        <v>29.226832216750804</v>
      </c>
      <c r="B5848">
        <v>5.1452600000000004</v>
      </c>
    </row>
    <row r="5849" spans="1:2" x14ac:dyDescent="0.3">
      <c r="A5849" s="1">
        <f t="shared" si="91"/>
        <v>29.231831674878883</v>
      </c>
      <c r="B5849">
        <v>4.1992200000000004</v>
      </c>
    </row>
    <row r="5850" spans="1:2" x14ac:dyDescent="0.3">
      <c r="A5850" s="1">
        <f t="shared" si="91"/>
        <v>29.236831133006962</v>
      </c>
      <c r="B5850">
        <v>-2.3986800000000001</v>
      </c>
    </row>
    <row r="5851" spans="1:2" x14ac:dyDescent="0.3">
      <c r="A5851" s="1">
        <f t="shared" si="91"/>
        <v>29.241830591135042</v>
      </c>
      <c r="B5851">
        <v>-7.0007299999999999</v>
      </c>
    </row>
    <row r="5852" spans="1:2" x14ac:dyDescent="0.3">
      <c r="A5852" s="1">
        <f t="shared" si="91"/>
        <v>29.246830049263121</v>
      </c>
      <c r="B5852">
        <v>-4.1259800000000002</v>
      </c>
    </row>
    <row r="5853" spans="1:2" x14ac:dyDescent="0.3">
      <c r="A5853" s="1">
        <f t="shared" si="91"/>
        <v>29.2518295073912</v>
      </c>
      <c r="B5853">
        <v>4.06494</v>
      </c>
    </row>
    <row r="5854" spans="1:2" x14ac:dyDescent="0.3">
      <c r="A5854" s="1">
        <f t="shared" si="91"/>
        <v>29.256828965519279</v>
      </c>
      <c r="B5854">
        <v>4.6752900000000004</v>
      </c>
    </row>
    <row r="5855" spans="1:2" x14ac:dyDescent="0.3">
      <c r="A5855" s="1">
        <f t="shared" si="91"/>
        <v>29.261828423647358</v>
      </c>
      <c r="B5855">
        <v>-1.5258799999999999</v>
      </c>
    </row>
    <row r="5856" spans="1:2" x14ac:dyDescent="0.3">
      <c r="A5856" s="1">
        <f t="shared" si="91"/>
        <v>29.266827881775438</v>
      </c>
      <c r="B5856">
        <v>-7.34863</v>
      </c>
    </row>
    <row r="5857" spans="1:2" x14ac:dyDescent="0.3">
      <c r="A5857" s="1">
        <f t="shared" si="91"/>
        <v>29.271827339903517</v>
      </c>
      <c r="B5857">
        <v>-6.2866200000000001</v>
      </c>
    </row>
    <row r="5858" spans="1:2" x14ac:dyDescent="0.3">
      <c r="A5858" s="1">
        <f t="shared" si="91"/>
        <v>29.276826798031596</v>
      </c>
      <c r="B5858">
        <v>-3.3996599999999999</v>
      </c>
    </row>
    <row r="5859" spans="1:2" x14ac:dyDescent="0.3">
      <c r="A5859" s="1">
        <f t="shared" si="91"/>
        <v>29.281826256159675</v>
      </c>
      <c r="B5859">
        <v>-4.0222199999999999</v>
      </c>
    </row>
    <row r="5860" spans="1:2" x14ac:dyDescent="0.3">
      <c r="A5860" s="1">
        <f t="shared" si="91"/>
        <v>29.286825714287755</v>
      </c>
      <c r="B5860">
        <v>-4.9194300000000002</v>
      </c>
    </row>
    <row r="5861" spans="1:2" x14ac:dyDescent="0.3">
      <c r="A5861" s="1">
        <f t="shared" si="91"/>
        <v>29.291825172415834</v>
      </c>
      <c r="B5861">
        <v>0.158691</v>
      </c>
    </row>
    <row r="5862" spans="1:2" x14ac:dyDescent="0.3">
      <c r="A5862" s="1">
        <f t="shared" si="91"/>
        <v>29.296824630543913</v>
      </c>
      <c r="B5862">
        <v>6.8603500000000004</v>
      </c>
    </row>
    <row r="5863" spans="1:2" x14ac:dyDescent="0.3">
      <c r="A5863" s="1">
        <f t="shared" si="91"/>
        <v>29.301824088671992</v>
      </c>
      <c r="B5863">
        <v>9.0759299999999996</v>
      </c>
    </row>
    <row r="5864" spans="1:2" x14ac:dyDescent="0.3">
      <c r="A5864" s="1">
        <f t="shared" si="91"/>
        <v>29.306823546800072</v>
      </c>
      <c r="B5864">
        <v>3.7780800000000001</v>
      </c>
    </row>
    <row r="5865" spans="1:2" x14ac:dyDescent="0.3">
      <c r="A5865" s="1">
        <f t="shared" si="91"/>
        <v>29.311823004928151</v>
      </c>
      <c r="B5865">
        <v>-1.0376000000000001</v>
      </c>
    </row>
    <row r="5866" spans="1:2" x14ac:dyDescent="0.3">
      <c r="A5866" s="1">
        <f t="shared" si="91"/>
        <v>29.31682246305623</v>
      </c>
      <c r="B5866">
        <v>2.03247</v>
      </c>
    </row>
    <row r="5867" spans="1:2" x14ac:dyDescent="0.3">
      <c r="A5867" s="1">
        <f t="shared" si="91"/>
        <v>29.321821921184309</v>
      </c>
      <c r="B5867">
        <v>8.7097200000000008</v>
      </c>
    </row>
    <row r="5868" spans="1:2" x14ac:dyDescent="0.3">
      <c r="A5868" s="1">
        <f t="shared" si="91"/>
        <v>29.326821379312388</v>
      </c>
      <c r="B5868">
        <v>11.438000000000001</v>
      </c>
    </row>
    <row r="5869" spans="1:2" x14ac:dyDescent="0.3">
      <c r="A5869" s="1">
        <f t="shared" si="91"/>
        <v>29.331820837440468</v>
      </c>
      <c r="B5869">
        <v>6.9458000000000002</v>
      </c>
    </row>
    <row r="5870" spans="1:2" x14ac:dyDescent="0.3">
      <c r="A5870" s="1">
        <f t="shared" si="91"/>
        <v>29.336820295568547</v>
      </c>
      <c r="B5870">
        <v>0.98266600000000004</v>
      </c>
    </row>
    <row r="5871" spans="1:2" x14ac:dyDescent="0.3">
      <c r="A5871" s="1">
        <f t="shared" si="91"/>
        <v>29.341819753696626</v>
      </c>
      <c r="B5871">
        <v>-5.46265</v>
      </c>
    </row>
    <row r="5872" spans="1:2" x14ac:dyDescent="0.3">
      <c r="A5872" s="1">
        <f t="shared" si="91"/>
        <v>29.346819211824705</v>
      </c>
      <c r="B5872">
        <v>-10.2539</v>
      </c>
    </row>
    <row r="5873" spans="1:2" x14ac:dyDescent="0.3">
      <c r="A5873" s="1">
        <f t="shared" si="91"/>
        <v>29.351818669952785</v>
      </c>
      <c r="B5873">
        <v>-8.7219200000000008</v>
      </c>
    </row>
    <row r="5874" spans="1:2" x14ac:dyDescent="0.3">
      <c r="A5874" s="1">
        <f t="shared" si="91"/>
        <v>29.356818128080864</v>
      </c>
      <c r="B5874">
        <v>1.3000499999999999</v>
      </c>
    </row>
    <row r="5875" spans="1:2" x14ac:dyDescent="0.3">
      <c r="A5875" s="1">
        <f t="shared" si="91"/>
        <v>29.361817586208943</v>
      </c>
      <c r="B5875">
        <v>12.2681</v>
      </c>
    </row>
    <row r="5876" spans="1:2" x14ac:dyDescent="0.3">
      <c r="A5876" s="1">
        <f t="shared" si="91"/>
        <v>29.366817044337022</v>
      </c>
      <c r="B5876">
        <v>8.2336399999999994</v>
      </c>
    </row>
    <row r="5877" spans="1:2" x14ac:dyDescent="0.3">
      <c r="A5877" s="1">
        <f t="shared" si="91"/>
        <v>29.371816502465101</v>
      </c>
      <c r="B5877">
        <v>-1.42822</v>
      </c>
    </row>
    <row r="5878" spans="1:2" x14ac:dyDescent="0.3">
      <c r="A5878" s="1">
        <f t="shared" si="91"/>
        <v>29.376815960593181</v>
      </c>
      <c r="B5878">
        <v>-8.0871600000000008</v>
      </c>
    </row>
    <row r="5879" spans="1:2" x14ac:dyDescent="0.3">
      <c r="A5879" s="1">
        <f t="shared" si="91"/>
        <v>29.38181541872126</v>
      </c>
      <c r="B5879">
        <v>-2.2216800000000001</v>
      </c>
    </row>
    <row r="5880" spans="1:2" x14ac:dyDescent="0.3">
      <c r="A5880" s="1">
        <f t="shared" si="91"/>
        <v>29.386814876849339</v>
      </c>
      <c r="B5880">
        <v>4.21753</v>
      </c>
    </row>
    <row r="5881" spans="1:2" x14ac:dyDescent="0.3">
      <c r="A5881" s="1">
        <f t="shared" si="91"/>
        <v>29.391814334977418</v>
      </c>
      <c r="B5881">
        <v>5.5602999999999998</v>
      </c>
    </row>
    <row r="5882" spans="1:2" x14ac:dyDescent="0.3">
      <c r="A5882" s="1">
        <f t="shared" si="91"/>
        <v>29.396813793105498</v>
      </c>
      <c r="B5882">
        <v>3.27759</v>
      </c>
    </row>
    <row r="5883" spans="1:2" x14ac:dyDescent="0.3">
      <c r="A5883" s="1">
        <f t="shared" si="91"/>
        <v>29.401813251233577</v>
      </c>
      <c r="B5883">
        <v>3.7902800000000001</v>
      </c>
    </row>
    <row r="5884" spans="1:2" x14ac:dyDescent="0.3">
      <c r="A5884" s="1">
        <f t="shared" si="91"/>
        <v>29.406812709361656</v>
      </c>
      <c r="B5884">
        <v>3.5827599999999999</v>
      </c>
    </row>
    <row r="5885" spans="1:2" x14ac:dyDescent="0.3">
      <c r="A5885" s="1">
        <f t="shared" si="91"/>
        <v>29.411812167489735</v>
      </c>
      <c r="B5885">
        <v>3.2043499999999998</v>
      </c>
    </row>
    <row r="5886" spans="1:2" x14ac:dyDescent="0.3">
      <c r="A5886" s="1">
        <f t="shared" si="91"/>
        <v>29.416811625617814</v>
      </c>
      <c r="B5886">
        <v>2.6000999999999999</v>
      </c>
    </row>
    <row r="5887" spans="1:2" x14ac:dyDescent="0.3">
      <c r="A5887" s="1">
        <f t="shared" si="91"/>
        <v>29.421811083745894</v>
      </c>
      <c r="B5887">
        <v>2.0813000000000001</v>
      </c>
    </row>
    <row r="5888" spans="1:2" x14ac:dyDescent="0.3">
      <c r="A5888" s="1">
        <f t="shared" si="91"/>
        <v>29.426810541873973</v>
      </c>
      <c r="B5888">
        <v>1.7089799999999999</v>
      </c>
    </row>
    <row r="5889" spans="1:2" x14ac:dyDescent="0.3">
      <c r="A5889" s="1">
        <f t="shared" si="91"/>
        <v>29.431810000002052</v>
      </c>
      <c r="B5889">
        <v>0.46386699999999997</v>
      </c>
    </row>
    <row r="5890" spans="1:2" x14ac:dyDescent="0.3">
      <c r="A5890" s="1">
        <f t="shared" si="91"/>
        <v>29.436809458130131</v>
      </c>
      <c r="B5890">
        <v>-1.4587399999999999</v>
      </c>
    </row>
    <row r="5891" spans="1:2" x14ac:dyDescent="0.3">
      <c r="A5891" s="1">
        <f t="shared" si="91"/>
        <v>29.441808916258211</v>
      </c>
      <c r="B5891">
        <v>0.231934</v>
      </c>
    </row>
    <row r="5892" spans="1:2" x14ac:dyDescent="0.3">
      <c r="A5892" s="1">
        <f t="shared" ref="A5892:A5955" si="92">A5891+$L$2</f>
        <v>29.44680837438629</v>
      </c>
      <c r="B5892">
        <v>2.0813000000000001</v>
      </c>
    </row>
    <row r="5893" spans="1:2" x14ac:dyDescent="0.3">
      <c r="A5893" s="1">
        <f t="shared" si="92"/>
        <v>29.451807832514369</v>
      </c>
      <c r="B5893">
        <v>2.7831999999999999</v>
      </c>
    </row>
    <row r="5894" spans="1:2" x14ac:dyDescent="0.3">
      <c r="A5894" s="1">
        <f t="shared" si="92"/>
        <v>29.456807290642448</v>
      </c>
      <c r="B5894">
        <v>2.36206</v>
      </c>
    </row>
    <row r="5895" spans="1:2" x14ac:dyDescent="0.3">
      <c r="A5895" s="1">
        <f t="shared" si="92"/>
        <v>29.461806748770528</v>
      </c>
      <c r="B5895">
        <v>-0.31738300000000003</v>
      </c>
    </row>
    <row r="5896" spans="1:2" x14ac:dyDescent="0.3">
      <c r="A5896" s="1">
        <f t="shared" si="92"/>
        <v>29.466806206898607</v>
      </c>
      <c r="B5896">
        <v>-6.0424800000000003</v>
      </c>
    </row>
    <row r="5897" spans="1:2" x14ac:dyDescent="0.3">
      <c r="A5897" s="1">
        <f t="shared" si="92"/>
        <v>29.471805665026686</v>
      </c>
      <c r="B5897">
        <v>-13.208</v>
      </c>
    </row>
    <row r="5898" spans="1:2" x14ac:dyDescent="0.3">
      <c r="A5898" s="1">
        <f t="shared" si="92"/>
        <v>29.476805123154765</v>
      </c>
      <c r="B5898">
        <v>-14.978</v>
      </c>
    </row>
    <row r="5899" spans="1:2" x14ac:dyDescent="0.3">
      <c r="A5899" s="1">
        <f t="shared" si="92"/>
        <v>29.481804581282844</v>
      </c>
      <c r="B5899">
        <v>-6.5429700000000004</v>
      </c>
    </row>
    <row r="5900" spans="1:2" x14ac:dyDescent="0.3">
      <c r="A5900" s="1">
        <f t="shared" si="92"/>
        <v>29.486804039410924</v>
      </c>
      <c r="B5900">
        <v>6.0668899999999999</v>
      </c>
    </row>
    <row r="5901" spans="1:2" x14ac:dyDescent="0.3">
      <c r="A5901" s="1">
        <f t="shared" si="92"/>
        <v>29.491803497539003</v>
      </c>
      <c r="B5901">
        <v>13.555899999999999</v>
      </c>
    </row>
    <row r="5902" spans="1:2" x14ac:dyDescent="0.3">
      <c r="A5902" s="1">
        <f t="shared" si="92"/>
        <v>29.496802955667082</v>
      </c>
      <c r="B5902">
        <v>10.6995</v>
      </c>
    </row>
    <row r="5903" spans="1:2" x14ac:dyDescent="0.3">
      <c r="A5903" s="1">
        <f t="shared" si="92"/>
        <v>29.501802413795161</v>
      </c>
      <c r="B5903">
        <v>6.3903800000000004</v>
      </c>
    </row>
    <row r="5904" spans="1:2" x14ac:dyDescent="0.3">
      <c r="A5904" s="1">
        <f t="shared" si="92"/>
        <v>29.506801871923241</v>
      </c>
      <c r="B5904">
        <v>1.4648399999999999</v>
      </c>
    </row>
    <row r="5905" spans="1:2" x14ac:dyDescent="0.3">
      <c r="A5905" s="1">
        <f t="shared" si="92"/>
        <v>29.51180133005132</v>
      </c>
      <c r="B5905">
        <v>-0.787354</v>
      </c>
    </row>
    <row r="5906" spans="1:2" x14ac:dyDescent="0.3">
      <c r="A5906" s="1">
        <f t="shared" si="92"/>
        <v>29.516800788179399</v>
      </c>
      <c r="B5906">
        <v>-1.1901900000000001</v>
      </c>
    </row>
    <row r="5907" spans="1:2" x14ac:dyDescent="0.3">
      <c r="A5907" s="1">
        <f t="shared" si="92"/>
        <v>29.521800246307478</v>
      </c>
      <c r="B5907">
        <v>0.59814500000000004</v>
      </c>
    </row>
    <row r="5908" spans="1:2" x14ac:dyDescent="0.3">
      <c r="A5908" s="1">
        <f t="shared" si="92"/>
        <v>29.526799704435557</v>
      </c>
      <c r="B5908">
        <v>5.0170899999999996</v>
      </c>
    </row>
    <row r="5909" spans="1:2" x14ac:dyDescent="0.3">
      <c r="A5909" s="1">
        <f t="shared" si="92"/>
        <v>29.531799162563637</v>
      </c>
      <c r="B5909">
        <v>5.1818799999999996</v>
      </c>
    </row>
    <row r="5910" spans="1:2" x14ac:dyDescent="0.3">
      <c r="A5910" s="1">
        <f t="shared" si="92"/>
        <v>29.536798620691716</v>
      </c>
      <c r="B5910">
        <v>4.3212900000000003</v>
      </c>
    </row>
    <row r="5911" spans="1:2" x14ac:dyDescent="0.3">
      <c r="A5911" s="1">
        <f t="shared" si="92"/>
        <v>29.541798078819795</v>
      </c>
      <c r="B5911">
        <v>4.5043899999999999</v>
      </c>
    </row>
    <row r="5912" spans="1:2" x14ac:dyDescent="0.3">
      <c r="A5912" s="1">
        <f t="shared" si="92"/>
        <v>29.546797536947874</v>
      </c>
      <c r="B5912">
        <v>3.9367700000000001</v>
      </c>
    </row>
    <row r="5913" spans="1:2" x14ac:dyDescent="0.3">
      <c r="A5913" s="1">
        <f t="shared" si="92"/>
        <v>29.551796995075954</v>
      </c>
      <c r="B5913">
        <v>4.2846700000000002</v>
      </c>
    </row>
    <row r="5914" spans="1:2" x14ac:dyDescent="0.3">
      <c r="A5914" s="1">
        <f t="shared" si="92"/>
        <v>29.556796453204033</v>
      </c>
      <c r="B5914">
        <v>5.1818799999999996</v>
      </c>
    </row>
    <row r="5915" spans="1:2" x14ac:dyDescent="0.3">
      <c r="A5915" s="1">
        <f t="shared" si="92"/>
        <v>29.561795911332112</v>
      </c>
      <c r="B5915">
        <v>4.9499500000000003</v>
      </c>
    </row>
    <row r="5916" spans="1:2" x14ac:dyDescent="0.3">
      <c r="A5916" s="1">
        <f t="shared" si="92"/>
        <v>29.566795369460191</v>
      </c>
      <c r="B5916">
        <v>3.8208000000000002</v>
      </c>
    </row>
    <row r="5917" spans="1:2" x14ac:dyDescent="0.3">
      <c r="A5917" s="1">
        <f t="shared" si="92"/>
        <v>29.57179482758827</v>
      </c>
      <c r="B5917">
        <v>1.5747100000000001</v>
      </c>
    </row>
    <row r="5918" spans="1:2" x14ac:dyDescent="0.3">
      <c r="A5918" s="1">
        <f t="shared" si="92"/>
        <v>29.57679428571635</v>
      </c>
      <c r="B5918">
        <v>2.2766099999999998</v>
      </c>
    </row>
    <row r="5919" spans="1:2" x14ac:dyDescent="0.3">
      <c r="A5919" s="1">
        <f t="shared" si="92"/>
        <v>29.581793743844429</v>
      </c>
      <c r="B5919">
        <v>4.8828100000000001</v>
      </c>
    </row>
    <row r="5920" spans="1:2" x14ac:dyDescent="0.3">
      <c r="A5920" s="1">
        <f t="shared" si="92"/>
        <v>29.586793201972508</v>
      </c>
      <c r="B5920">
        <v>5.8959999999999999</v>
      </c>
    </row>
    <row r="5921" spans="1:2" x14ac:dyDescent="0.3">
      <c r="A5921" s="1">
        <f t="shared" si="92"/>
        <v>29.591792660100587</v>
      </c>
      <c r="B5921">
        <v>4.38232</v>
      </c>
    </row>
    <row r="5922" spans="1:2" x14ac:dyDescent="0.3">
      <c r="A5922" s="1">
        <f t="shared" si="92"/>
        <v>29.596792118228667</v>
      </c>
      <c r="B5922">
        <v>5.4504400000000004</v>
      </c>
    </row>
    <row r="5923" spans="1:2" x14ac:dyDescent="0.3">
      <c r="A5923" s="1">
        <f t="shared" si="92"/>
        <v>29.601791576356746</v>
      </c>
      <c r="B5923">
        <v>7.8125</v>
      </c>
    </row>
    <row r="5924" spans="1:2" x14ac:dyDescent="0.3">
      <c r="A5924" s="1">
        <f t="shared" si="92"/>
        <v>29.606791034484825</v>
      </c>
      <c r="B5924">
        <v>8.59375</v>
      </c>
    </row>
    <row r="5925" spans="1:2" x14ac:dyDescent="0.3">
      <c r="A5925" s="1">
        <f t="shared" si="92"/>
        <v>29.611790492612904</v>
      </c>
      <c r="B5925">
        <v>3.43628</v>
      </c>
    </row>
    <row r="5926" spans="1:2" x14ac:dyDescent="0.3">
      <c r="A5926" s="1">
        <f t="shared" si="92"/>
        <v>29.616789950740984</v>
      </c>
      <c r="B5926">
        <v>-2.7282700000000002</v>
      </c>
    </row>
    <row r="5927" spans="1:2" x14ac:dyDescent="0.3">
      <c r="A5927" s="1">
        <f t="shared" si="92"/>
        <v>29.621789408869063</v>
      </c>
      <c r="B5927">
        <v>0.482178</v>
      </c>
    </row>
    <row r="5928" spans="1:2" x14ac:dyDescent="0.3">
      <c r="A5928" s="1">
        <f t="shared" si="92"/>
        <v>29.626788866997142</v>
      </c>
      <c r="B5928">
        <v>12.3474</v>
      </c>
    </row>
    <row r="5929" spans="1:2" x14ac:dyDescent="0.3">
      <c r="A5929" s="1">
        <f t="shared" si="92"/>
        <v>29.631788325125221</v>
      </c>
      <c r="B5929">
        <v>22.1008</v>
      </c>
    </row>
    <row r="5930" spans="1:2" x14ac:dyDescent="0.3">
      <c r="A5930" s="1">
        <f t="shared" si="92"/>
        <v>29.6367877832533</v>
      </c>
      <c r="B5930">
        <v>19.995100000000001</v>
      </c>
    </row>
    <row r="5931" spans="1:2" x14ac:dyDescent="0.3">
      <c r="A5931" s="1">
        <f t="shared" si="92"/>
        <v>29.64178724138138</v>
      </c>
      <c r="B5931">
        <v>5.5114700000000001</v>
      </c>
    </row>
    <row r="5932" spans="1:2" x14ac:dyDescent="0.3">
      <c r="A5932" s="1">
        <f t="shared" si="92"/>
        <v>29.646786699509459</v>
      </c>
      <c r="B5932">
        <v>-6.2561</v>
      </c>
    </row>
    <row r="5933" spans="1:2" x14ac:dyDescent="0.3">
      <c r="A5933" s="1">
        <f t="shared" si="92"/>
        <v>29.651786157637538</v>
      </c>
      <c r="B5933">
        <v>-5.7617200000000004</v>
      </c>
    </row>
    <row r="5934" spans="1:2" x14ac:dyDescent="0.3">
      <c r="A5934" s="1">
        <f t="shared" si="92"/>
        <v>29.656785615765617</v>
      </c>
      <c r="B5934">
        <v>4.4250499999999997</v>
      </c>
    </row>
    <row r="5935" spans="1:2" x14ac:dyDescent="0.3">
      <c r="A5935" s="1">
        <f t="shared" si="92"/>
        <v>29.661785073893697</v>
      </c>
      <c r="B5935">
        <v>9.7045899999999996</v>
      </c>
    </row>
    <row r="5936" spans="1:2" x14ac:dyDescent="0.3">
      <c r="A5936" s="1">
        <f t="shared" si="92"/>
        <v>29.666784532021776</v>
      </c>
      <c r="B5936">
        <v>8.1359899999999996</v>
      </c>
    </row>
    <row r="5937" spans="1:2" x14ac:dyDescent="0.3">
      <c r="A5937" s="1">
        <f t="shared" si="92"/>
        <v>29.671783990149855</v>
      </c>
      <c r="B5937">
        <v>-0.29296899999999998</v>
      </c>
    </row>
    <row r="5938" spans="1:2" x14ac:dyDescent="0.3">
      <c r="A5938" s="1">
        <f t="shared" si="92"/>
        <v>29.676783448277934</v>
      </c>
      <c r="B5938">
        <v>0.27465800000000001</v>
      </c>
    </row>
    <row r="5939" spans="1:2" x14ac:dyDescent="0.3">
      <c r="A5939" s="1">
        <f t="shared" si="92"/>
        <v>29.681782906406013</v>
      </c>
      <c r="B5939">
        <v>5.8898900000000003</v>
      </c>
    </row>
    <row r="5940" spans="1:2" x14ac:dyDescent="0.3">
      <c r="A5940" s="1">
        <f t="shared" si="92"/>
        <v>29.686782364534093</v>
      </c>
      <c r="B5940">
        <v>10.400399999999999</v>
      </c>
    </row>
    <row r="5941" spans="1:2" x14ac:dyDescent="0.3">
      <c r="A5941" s="1">
        <f t="shared" si="92"/>
        <v>29.691781822662172</v>
      </c>
      <c r="B5941">
        <v>10.418699999999999</v>
      </c>
    </row>
    <row r="5942" spans="1:2" x14ac:dyDescent="0.3">
      <c r="A5942" s="1">
        <f t="shared" si="92"/>
        <v>29.696781280790251</v>
      </c>
      <c r="B5942">
        <v>8.1664999999999992</v>
      </c>
    </row>
    <row r="5943" spans="1:2" x14ac:dyDescent="0.3">
      <c r="A5943" s="1">
        <f t="shared" si="92"/>
        <v>29.70178073891833</v>
      </c>
      <c r="B5943">
        <v>6.71387</v>
      </c>
    </row>
    <row r="5944" spans="1:2" x14ac:dyDescent="0.3">
      <c r="A5944" s="1">
        <f t="shared" si="92"/>
        <v>29.70678019704641</v>
      </c>
      <c r="B5944">
        <v>5.9570299999999996</v>
      </c>
    </row>
    <row r="5945" spans="1:2" x14ac:dyDescent="0.3">
      <c r="A5945" s="1">
        <f t="shared" si="92"/>
        <v>29.711779655174489</v>
      </c>
      <c r="B5945">
        <v>6.3720699999999999</v>
      </c>
    </row>
    <row r="5946" spans="1:2" x14ac:dyDescent="0.3">
      <c r="A5946" s="1">
        <f t="shared" si="92"/>
        <v>29.716779113302568</v>
      </c>
      <c r="B5946">
        <v>8.1970200000000002</v>
      </c>
    </row>
    <row r="5947" spans="1:2" x14ac:dyDescent="0.3">
      <c r="A5947" s="1">
        <f t="shared" si="92"/>
        <v>29.721778571430647</v>
      </c>
      <c r="B5947">
        <v>6.09741</v>
      </c>
    </row>
    <row r="5948" spans="1:2" x14ac:dyDescent="0.3">
      <c r="A5948" s="1">
        <f t="shared" si="92"/>
        <v>29.726778029558727</v>
      </c>
      <c r="B5948">
        <v>3.3691399999999998</v>
      </c>
    </row>
    <row r="5949" spans="1:2" x14ac:dyDescent="0.3">
      <c r="A5949" s="1">
        <f t="shared" si="92"/>
        <v>29.731777487686806</v>
      </c>
      <c r="B5949">
        <v>2.7587899999999999</v>
      </c>
    </row>
    <row r="5950" spans="1:2" x14ac:dyDescent="0.3">
      <c r="A5950" s="1">
        <f t="shared" si="92"/>
        <v>29.736776945814885</v>
      </c>
      <c r="B5950">
        <v>6.4392100000000001</v>
      </c>
    </row>
    <row r="5951" spans="1:2" x14ac:dyDescent="0.3">
      <c r="A5951" s="1">
        <f t="shared" si="92"/>
        <v>29.741776403942964</v>
      </c>
      <c r="B5951">
        <v>7.8979499999999998</v>
      </c>
    </row>
    <row r="5952" spans="1:2" x14ac:dyDescent="0.3">
      <c r="A5952" s="1">
        <f t="shared" si="92"/>
        <v>29.746775862071043</v>
      </c>
      <c r="B5952">
        <v>7.34253</v>
      </c>
    </row>
    <row r="5953" spans="1:2" x14ac:dyDescent="0.3">
      <c r="A5953" s="1">
        <f t="shared" si="92"/>
        <v>29.751775320199123</v>
      </c>
      <c r="B5953">
        <v>6.6955600000000004</v>
      </c>
    </row>
    <row r="5954" spans="1:2" x14ac:dyDescent="0.3">
      <c r="A5954" s="1">
        <f t="shared" si="92"/>
        <v>29.756774778327202</v>
      </c>
      <c r="B5954">
        <v>9.8571799999999996</v>
      </c>
    </row>
    <row r="5955" spans="1:2" x14ac:dyDescent="0.3">
      <c r="A5955" s="1">
        <f t="shared" si="92"/>
        <v>29.761774236455281</v>
      </c>
      <c r="B5955">
        <v>7.8186</v>
      </c>
    </row>
    <row r="5956" spans="1:2" x14ac:dyDescent="0.3">
      <c r="A5956" s="1">
        <f t="shared" ref="A5956:A6019" si="93">A5955+$L$2</f>
        <v>29.76677369458336</v>
      </c>
      <c r="B5956">
        <v>3.0822799999999999</v>
      </c>
    </row>
    <row r="5957" spans="1:2" x14ac:dyDescent="0.3">
      <c r="A5957" s="1">
        <f t="shared" si="93"/>
        <v>29.77177315271144</v>
      </c>
      <c r="B5957">
        <v>1.5564</v>
      </c>
    </row>
    <row r="5958" spans="1:2" x14ac:dyDescent="0.3">
      <c r="A5958" s="1">
        <f t="shared" si="93"/>
        <v>29.776772610839519</v>
      </c>
      <c r="B5958">
        <v>9.2285199999999996</v>
      </c>
    </row>
    <row r="5959" spans="1:2" x14ac:dyDescent="0.3">
      <c r="A5959" s="1">
        <f t="shared" si="93"/>
        <v>29.781772068967598</v>
      </c>
      <c r="B5959">
        <v>16.9922</v>
      </c>
    </row>
    <row r="5960" spans="1:2" x14ac:dyDescent="0.3">
      <c r="A5960" s="1">
        <f t="shared" si="93"/>
        <v>29.786771527095677</v>
      </c>
      <c r="B5960">
        <v>18.225100000000001</v>
      </c>
    </row>
    <row r="5961" spans="1:2" x14ac:dyDescent="0.3">
      <c r="A5961" s="1">
        <f t="shared" si="93"/>
        <v>29.791770985223756</v>
      </c>
      <c r="B5961">
        <v>13.2141</v>
      </c>
    </row>
    <row r="5962" spans="1:2" x14ac:dyDescent="0.3">
      <c r="A5962" s="1">
        <f t="shared" si="93"/>
        <v>29.796770443351836</v>
      </c>
      <c r="B5962">
        <v>7.7636700000000003</v>
      </c>
    </row>
    <row r="5963" spans="1:2" x14ac:dyDescent="0.3">
      <c r="A5963" s="1">
        <f t="shared" si="93"/>
        <v>29.801769901479915</v>
      </c>
      <c r="B5963">
        <v>-1.18408</v>
      </c>
    </row>
    <row r="5964" spans="1:2" x14ac:dyDescent="0.3">
      <c r="A5964" s="1">
        <f t="shared" si="93"/>
        <v>29.806769359607994</v>
      </c>
      <c r="B5964">
        <v>-3.8513199999999999</v>
      </c>
    </row>
    <row r="5965" spans="1:2" x14ac:dyDescent="0.3">
      <c r="A5965" s="1">
        <f t="shared" si="93"/>
        <v>29.811768817736073</v>
      </c>
      <c r="B5965">
        <v>0.97656299999999996</v>
      </c>
    </row>
    <row r="5966" spans="1:2" x14ac:dyDescent="0.3">
      <c r="A5966" s="1">
        <f t="shared" si="93"/>
        <v>29.816768275864153</v>
      </c>
      <c r="B5966">
        <v>12.6221</v>
      </c>
    </row>
    <row r="5967" spans="1:2" x14ac:dyDescent="0.3">
      <c r="A5967" s="1">
        <f t="shared" si="93"/>
        <v>29.821767733992232</v>
      </c>
      <c r="B5967">
        <v>20.52</v>
      </c>
    </row>
    <row r="5968" spans="1:2" x14ac:dyDescent="0.3">
      <c r="A5968" s="1">
        <f t="shared" si="93"/>
        <v>29.826767192120311</v>
      </c>
      <c r="B5968">
        <v>15.5518</v>
      </c>
    </row>
    <row r="5969" spans="1:2" x14ac:dyDescent="0.3">
      <c r="A5969" s="1">
        <f t="shared" si="93"/>
        <v>29.83176665024839</v>
      </c>
      <c r="B5969">
        <v>2.3742700000000001</v>
      </c>
    </row>
    <row r="5970" spans="1:2" x14ac:dyDescent="0.3">
      <c r="A5970" s="1">
        <f t="shared" si="93"/>
        <v>29.836766108376469</v>
      </c>
      <c r="B5970">
        <v>-1.4404300000000001</v>
      </c>
    </row>
    <row r="5971" spans="1:2" x14ac:dyDescent="0.3">
      <c r="A5971" s="1">
        <f t="shared" si="93"/>
        <v>29.841765566504549</v>
      </c>
      <c r="B5971">
        <v>4.6020500000000002</v>
      </c>
    </row>
    <row r="5972" spans="1:2" x14ac:dyDescent="0.3">
      <c r="A5972" s="1">
        <f t="shared" si="93"/>
        <v>29.846765024632628</v>
      </c>
      <c r="B5972">
        <v>12.4817</v>
      </c>
    </row>
    <row r="5973" spans="1:2" x14ac:dyDescent="0.3">
      <c r="A5973" s="1">
        <f t="shared" si="93"/>
        <v>29.851764482760707</v>
      </c>
      <c r="B5973">
        <v>10.473599999999999</v>
      </c>
    </row>
    <row r="5974" spans="1:2" x14ac:dyDescent="0.3">
      <c r="A5974" s="1">
        <f t="shared" si="93"/>
        <v>29.856763940888786</v>
      </c>
      <c r="B5974">
        <v>-0.64697300000000002</v>
      </c>
    </row>
    <row r="5975" spans="1:2" x14ac:dyDescent="0.3">
      <c r="A5975" s="1">
        <f t="shared" si="93"/>
        <v>29.861763399016866</v>
      </c>
      <c r="B5975">
        <v>-6.2744099999999996</v>
      </c>
    </row>
    <row r="5976" spans="1:2" x14ac:dyDescent="0.3">
      <c r="A5976" s="1">
        <f t="shared" si="93"/>
        <v>29.866762857144945</v>
      </c>
      <c r="B5976">
        <v>1.00708</v>
      </c>
    </row>
    <row r="5977" spans="1:2" x14ac:dyDescent="0.3">
      <c r="A5977" s="1">
        <f t="shared" si="93"/>
        <v>29.871762315273024</v>
      </c>
      <c r="B5977">
        <v>12.963900000000001</v>
      </c>
    </row>
    <row r="5978" spans="1:2" x14ac:dyDescent="0.3">
      <c r="A5978" s="1">
        <f t="shared" si="93"/>
        <v>29.876761773401103</v>
      </c>
      <c r="B5978">
        <v>17.608599999999999</v>
      </c>
    </row>
    <row r="5979" spans="1:2" x14ac:dyDescent="0.3">
      <c r="A5979" s="1">
        <f t="shared" si="93"/>
        <v>29.881761231529183</v>
      </c>
      <c r="B5979">
        <v>14.8987</v>
      </c>
    </row>
    <row r="5980" spans="1:2" x14ac:dyDescent="0.3">
      <c r="A5980" s="1">
        <f t="shared" si="93"/>
        <v>29.886760689657262</v>
      </c>
      <c r="B5980">
        <v>6.3903800000000004</v>
      </c>
    </row>
    <row r="5981" spans="1:2" x14ac:dyDescent="0.3">
      <c r="A5981" s="1">
        <f t="shared" si="93"/>
        <v>29.891760147785341</v>
      </c>
      <c r="B5981">
        <v>2.2888199999999999</v>
      </c>
    </row>
    <row r="5982" spans="1:2" x14ac:dyDescent="0.3">
      <c r="A5982" s="1">
        <f t="shared" si="93"/>
        <v>29.89675960591342</v>
      </c>
      <c r="B5982">
        <v>5.15137</v>
      </c>
    </row>
    <row r="5983" spans="1:2" x14ac:dyDescent="0.3">
      <c r="A5983" s="1">
        <f t="shared" si="93"/>
        <v>29.901759064041499</v>
      </c>
      <c r="B5983">
        <v>11.419700000000001</v>
      </c>
    </row>
    <row r="5984" spans="1:2" x14ac:dyDescent="0.3">
      <c r="A5984" s="1">
        <f t="shared" si="93"/>
        <v>29.906758522169579</v>
      </c>
      <c r="B5984">
        <v>12.6587</v>
      </c>
    </row>
    <row r="5985" spans="1:2" x14ac:dyDescent="0.3">
      <c r="A5985" s="1">
        <f t="shared" si="93"/>
        <v>29.911757980297658</v>
      </c>
      <c r="B5985">
        <v>6.5856899999999996</v>
      </c>
    </row>
    <row r="5986" spans="1:2" x14ac:dyDescent="0.3">
      <c r="A5986" s="1">
        <f t="shared" si="93"/>
        <v>29.916757438425737</v>
      </c>
      <c r="B5986">
        <v>3.6621099999999997E-2</v>
      </c>
    </row>
    <row r="5987" spans="1:2" x14ac:dyDescent="0.3">
      <c r="A5987" s="1">
        <f t="shared" si="93"/>
        <v>29.921756896553816</v>
      </c>
      <c r="B5987">
        <v>1.2878400000000001</v>
      </c>
    </row>
    <row r="5988" spans="1:2" x14ac:dyDescent="0.3">
      <c r="A5988" s="1">
        <f t="shared" si="93"/>
        <v>29.926756354681896</v>
      </c>
      <c r="B5988">
        <v>5.1086400000000003</v>
      </c>
    </row>
    <row r="5989" spans="1:2" x14ac:dyDescent="0.3">
      <c r="A5989" s="1">
        <f t="shared" si="93"/>
        <v>29.931755812809975</v>
      </c>
      <c r="B5989">
        <v>7.5988800000000003</v>
      </c>
    </row>
    <row r="5990" spans="1:2" x14ac:dyDescent="0.3">
      <c r="A5990" s="1">
        <f t="shared" si="93"/>
        <v>29.936755270938054</v>
      </c>
      <c r="B5990">
        <v>7.8430200000000001</v>
      </c>
    </row>
    <row r="5991" spans="1:2" x14ac:dyDescent="0.3">
      <c r="A5991" s="1">
        <f t="shared" si="93"/>
        <v>29.941754729066133</v>
      </c>
      <c r="B5991">
        <v>9.9548299999999994</v>
      </c>
    </row>
    <row r="5992" spans="1:2" x14ac:dyDescent="0.3">
      <c r="A5992" s="1">
        <f t="shared" si="93"/>
        <v>29.946754187194212</v>
      </c>
      <c r="B5992">
        <v>9.21631</v>
      </c>
    </row>
    <row r="5993" spans="1:2" x14ac:dyDescent="0.3">
      <c r="A5993" s="1">
        <f t="shared" si="93"/>
        <v>29.951753645322292</v>
      </c>
      <c r="B5993">
        <v>3.41797</v>
      </c>
    </row>
    <row r="5994" spans="1:2" x14ac:dyDescent="0.3">
      <c r="A5994" s="1">
        <f t="shared" si="93"/>
        <v>29.956753103450371</v>
      </c>
      <c r="B5994">
        <v>-4.1015600000000001</v>
      </c>
    </row>
    <row r="5995" spans="1:2" x14ac:dyDescent="0.3">
      <c r="A5995" s="1">
        <f t="shared" si="93"/>
        <v>29.96175256157845</v>
      </c>
      <c r="B5995">
        <v>-4.3518100000000004</v>
      </c>
    </row>
    <row r="5996" spans="1:2" x14ac:dyDescent="0.3">
      <c r="A5996" s="1">
        <f t="shared" si="93"/>
        <v>29.966752019706529</v>
      </c>
      <c r="B5996">
        <v>3.27759</v>
      </c>
    </row>
    <row r="5997" spans="1:2" x14ac:dyDescent="0.3">
      <c r="A5997" s="1">
        <f t="shared" si="93"/>
        <v>29.971751477834609</v>
      </c>
      <c r="B5997">
        <v>10.8276</v>
      </c>
    </row>
    <row r="5998" spans="1:2" x14ac:dyDescent="0.3">
      <c r="A5998" s="1">
        <f t="shared" si="93"/>
        <v>29.976750935962688</v>
      </c>
      <c r="B5998">
        <v>13.757300000000001</v>
      </c>
    </row>
    <row r="5999" spans="1:2" x14ac:dyDescent="0.3">
      <c r="A5999" s="1">
        <f t="shared" si="93"/>
        <v>29.981750394090767</v>
      </c>
      <c r="B5999">
        <v>12.4512</v>
      </c>
    </row>
    <row r="6000" spans="1:2" x14ac:dyDescent="0.3">
      <c r="A6000" s="1">
        <f t="shared" si="93"/>
        <v>29.986749852218846</v>
      </c>
      <c r="B6000">
        <v>8.91113</v>
      </c>
    </row>
    <row r="6001" spans="1:2" x14ac:dyDescent="0.3">
      <c r="A6001" s="1">
        <f t="shared" si="93"/>
        <v>29.991749310346925</v>
      </c>
      <c r="B6001">
        <v>6.0546899999999999</v>
      </c>
    </row>
    <row r="6002" spans="1:2" x14ac:dyDescent="0.3">
      <c r="A6002" s="1">
        <f t="shared" si="93"/>
        <v>29.996748768475005</v>
      </c>
      <c r="B6002">
        <v>4.6875</v>
      </c>
    </row>
    <row r="6003" spans="1:2" x14ac:dyDescent="0.3">
      <c r="A6003" s="1">
        <f t="shared" si="93"/>
        <v>30.001748226603084</v>
      </c>
      <c r="B6003">
        <v>5.3466800000000001</v>
      </c>
    </row>
    <row r="6004" spans="1:2" x14ac:dyDescent="0.3">
      <c r="A6004" s="1">
        <f t="shared" si="93"/>
        <v>30.006747684731163</v>
      </c>
      <c r="B6004">
        <v>7.50732</v>
      </c>
    </row>
    <row r="6005" spans="1:2" x14ac:dyDescent="0.3">
      <c r="A6005" s="1">
        <f t="shared" si="93"/>
        <v>30.011747142859242</v>
      </c>
      <c r="B6005">
        <v>5.1696799999999996</v>
      </c>
    </row>
    <row r="6006" spans="1:2" x14ac:dyDescent="0.3">
      <c r="A6006" s="1">
        <f t="shared" si="93"/>
        <v>30.016746600987322</v>
      </c>
      <c r="B6006">
        <v>-0.34179700000000002</v>
      </c>
    </row>
    <row r="6007" spans="1:2" x14ac:dyDescent="0.3">
      <c r="A6007" s="1">
        <f t="shared" si="93"/>
        <v>30.021746059115401</v>
      </c>
      <c r="B6007">
        <v>-1.5075700000000001</v>
      </c>
    </row>
    <row r="6008" spans="1:2" x14ac:dyDescent="0.3">
      <c r="A6008" s="1">
        <f t="shared" si="93"/>
        <v>30.02674551724348</v>
      </c>
      <c r="B6008">
        <v>2.20947</v>
      </c>
    </row>
    <row r="6009" spans="1:2" x14ac:dyDescent="0.3">
      <c r="A6009" s="1">
        <f t="shared" si="93"/>
        <v>30.031744975371559</v>
      </c>
      <c r="B6009">
        <v>4.7180200000000001</v>
      </c>
    </row>
    <row r="6010" spans="1:2" x14ac:dyDescent="0.3">
      <c r="A6010" s="1">
        <f t="shared" si="93"/>
        <v>30.036744433499639</v>
      </c>
      <c r="B6010">
        <v>3.6865199999999998</v>
      </c>
    </row>
    <row r="6011" spans="1:2" x14ac:dyDescent="0.3">
      <c r="A6011" s="1">
        <f t="shared" si="93"/>
        <v>30.041743891627718</v>
      </c>
      <c r="B6011">
        <v>0.56762699999999999</v>
      </c>
    </row>
    <row r="6012" spans="1:2" x14ac:dyDescent="0.3">
      <c r="A6012" s="1">
        <f t="shared" si="93"/>
        <v>30.046743349755797</v>
      </c>
      <c r="B6012">
        <v>1.27563</v>
      </c>
    </row>
    <row r="6013" spans="1:2" x14ac:dyDescent="0.3">
      <c r="A6013" s="1">
        <f t="shared" si="93"/>
        <v>30.051742807883876</v>
      </c>
      <c r="B6013">
        <v>4.8889199999999997</v>
      </c>
    </row>
    <row r="6014" spans="1:2" x14ac:dyDescent="0.3">
      <c r="A6014" s="1">
        <f t="shared" si="93"/>
        <v>30.056742266011955</v>
      </c>
      <c r="B6014">
        <v>8.4533699999999996</v>
      </c>
    </row>
    <row r="6015" spans="1:2" x14ac:dyDescent="0.3">
      <c r="A6015" s="1">
        <f t="shared" si="93"/>
        <v>30.061741724140035</v>
      </c>
      <c r="B6015">
        <v>7.7880900000000004</v>
      </c>
    </row>
    <row r="6016" spans="1:2" x14ac:dyDescent="0.3">
      <c r="A6016" s="1">
        <f t="shared" si="93"/>
        <v>30.066741182268114</v>
      </c>
      <c r="B6016">
        <v>8.3068799999999996</v>
      </c>
    </row>
    <row r="6017" spans="1:2" x14ac:dyDescent="0.3">
      <c r="A6017" s="1">
        <f t="shared" si="93"/>
        <v>30.071740640396193</v>
      </c>
      <c r="B6017">
        <v>9.4726599999999994</v>
      </c>
    </row>
    <row r="6018" spans="1:2" x14ac:dyDescent="0.3">
      <c r="A6018" s="1">
        <f t="shared" si="93"/>
        <v>30.076740098524272</v>
      </c>
      <c r="B6018">
        <v>12.091100000000001</v>
      </c>
    </row>
    <row r="6019" spans="1:2" x14ac:dyDescent="0.3">
      <c r="A6019" s="1">
        <f t="shared" si="93"/>
        <v>30.081739556652352</v>
      </c>
      <c r="B6019">
        <v>12.091100000000001</v>
      </c>
    </row>
    <row r="6020" spans="1:2" x14ac:dyDescent="0.3">
      <c r="A6020" s="1">
        <f t="shared" ref="A6020:A6083" si="94">A6019+$L$2</f>
        <v>30.086739014780431</v>
      </c>
      <c r="B6020">
        <v>8.28247</v>
      </c>
    </row>
    <row r="6021" spans="1:2" x14ac:dyDescent="0.3">
      <c r="A6021" s="1">
        <f t="shared" si="94"/>
        <v>30.09173847290851</v>
      </c>
      <c r="B6021">
        <v>0.82397500000000001</v>
      </c>
    </row>
    <row r="6022" spans="1:2" x14ac:dyDescent="0.3">
      <c r="A6022" s="1">
        <f t="shared" si="94"/>
        <v>30.096737931036589</v>
      </c>
      <c r="B6022">
        <v>-0.36010700000000001</v>
      </c>
    </row>
    <row r="6023" spans="1:2" x14ac:dyDescent="0.3">
      <c r="A6023" s="1">
        <f t="shared" si="94"/>
        <v>30.101737389164668</v>
      </c>
      <c r="B6023">
        <v>1.7334000000000001</v>
      </c>
    </row>
    <row r="6024" spans="1:2" x14ac:dyDescent="0.3">
      <c r="A6024" s="1">
        <f t="shared" si="94"/>
        <v>30.106736847292748</v>
      </c>
      <c r="B6024">
        <v>5.9814499999999997</v>
      </c>
    </row>
    <row r="6025" spans="1:2" x14ac:dyDescent="0.3">
      <c r="A6025" s="1">
        <f t="shared" si="94"/>
        <v>30.111736305420827</v>
      </c>
      <c r="B6025">
        <v>5.9020999999999999</v>
      </c>
    </row>
    <row r="6026" spans="1:2" x14ac:dyDescent="0.3">
      <c r="A6026" s="1">
        <f t="shared" si="94"/>
        <v>30.116735763548906</v>
      </c>
      <c r="B6026">
        <v>-0.115967</v>
      </c>
    </row>
    <row r="6027" spans="1:2" x14ac:dyDescent="0.3">
      <c r="A6027" s="1">
        <f t="shared" si="94"/>
        <v>30.121735221676985</v>
      </c>
      <c r="B6027">
        <v>-4.6203599999999998</v>
      </c>
    </row>
    <row r="6028" spans="1:2" x14ac:dyDescent="0.3">
      <c r="A6028" s="1">
        <f t="shared" si="94"/>
        <v>30.126734679805065</v>
      </c>
      <c r="B6028">
        <v>-3.125</v>
      </c>
    </row>
    <row r="6029" spans="1:2" x14ac:dyDescent="0.3">
      <c r="A6029" s="1">
        <f t="shared" si="94"/>
        <v>30.131734137933144</v>
      </c>
      <c r="B6029">
        <v>2.8564500000000002</v>
      </c>
    </row>
    <row r="6030" spans="1:2" x14ac:dyDescent="0.3">
      <c r="A6030" s="1">
        <f t="shared" si="94"/>
        <v>30.136733596061223</v>
      </c>
      <c r="B6030">
        <v>7.6232899999999999</v>
      </c>
    </row>
    <row r="6031" spans="1:2" x14ac:dyDescent="0.3">
      <c r="A6031" s="1">
        <f t="shared" si="94"/>
        <v>30.141733054189302</v>
      </c>
      <c r="B6031">
        <v>4.6936</v>
      </c>
    </row>
    <row r="6032" spans="1:2" x14ac:dyDescent="0.3">
      <c r="A6032" s="1">
        <f t="shared" si="94"/>
        <v>30.146732512317381</v>
      </c>
      <c r="B6032">
        <v>-0.41503899999999999</v>
      </c>
    </row>
    <row r="6033" spans="1:2" x14ac:dyDescent="0.3">
      <c r="A6033" s="1">
        <f t="shared" si="94"/>
        <v>30.151731970445461</v>
      </c>
      <c r="B6033">
        <v>-6.1035199999999996</v>
      </c>
    </row>
    <row r="6034" spans="1:2" x14ac:dyDescent="0.3">
      <c r="A6034" s="1">
        <f t="shared" si="94"/>
        <v>30.15673142857354</v>
      </c>
      <c r="B6034">
        <v>-1.9836400000000001</v>
      </c>
    </row>
    <row r="6035" spans="1:2" x14ac:dyDescent="0.3">
      <c r="A6035" s="1">
        <f t="shared" si="94"/>
        <v>30.161730886701619</v>
      </c>
      <c r="B6035">
        <v>7.5561499999999997</v>
      </c>
    </row>
    <row r="6036" spans="1:2" x14ac:dyDescent="0.3">
      <c r="A6036" s="1">
        <f t="shared" si="94"/>
        <v>30.166730344829698</v>
      </c>
      <c r="B6036">
        <v>15.960699999999999</v>
      </c>
    </row>
    <row r="6037" spans="1:2" x14ac:dyDescent="0.3">
      <c r="A6037" s="1">
        <f t="shared" si="94"/>
        <v>30.171729802957778</v>
      </c>
      <c r="B6037">
        <v>18.383800000000001</v>
      </c>
    </row>
    <row r="6038" spans="1:2" x14ac:dyDescent="0.3">
      <c r="A6038" s="1">
        <f t="shared" si="94"/>
        <v>30.176729261085857</v>
      </c>
      <c r="B6038">
        <v>13.079800000000001</v>
      </c>
    </row>
    <row r="6039" spans="1:2" x14ac:dyDescent="0.3">
      <c r="A6039" s="1">
        <f t="shared" si="94"/>
        <v>30.181728719213936</v>
      </c>
      <c r="B6039">
        <v>5.2551300000000003</v>
      </c>
    </row>
    <row r="6040" spans="1:2" x14ac:dyDescent="0.3">
      <c r="A6040" s="1">
        <f t="shared" si="94"/>
        <v>30.186728177342015</v>
      </c>
      <c r="B6040">
        <v>-4.21753</v>
      </c>
    </row>
    <row r="6041" spans="1:2" x14ac:dyDescent="0.3">
      <c r="A6041" s="1">
        <f t="shared" si="94"/>
        <v>30.191727635470095</v>
      </c>
      <c r="B6041">
        <v>-9.4055199999999992</v>
      </c>
    </row>
    <row r="6042" spans="1:2" x14ac:dyDescent="0.3">
      <c r="A6042" s="1">
        <f t="shared" si="94"/>
        <v>30.196727093598174</v>
      </c>
      <c r="B6042">
        <v>-9.0087899999999994</v>
      </c>
    </row>
    <row r="6043" spans="1:2" x14ac:dyDescent="0.3">
      <c r="A6043" s="1">
        <f t="shared" si="94"/>
        <v>30.201726551726253</v>
      </c>
      <c r="B6043">
        <v>-0.36621100000000001</v>
      </c>
    </row>
    <row r="6044" spans="1:2" x14ac:dyDescent="0.3">
      <c r="A6044" s="1">
        <f t="shared" si="94"/>
        <v>30.206726009854332</v>
      </c>
      <c r="B6044">
        <v>8.4045400000000008</v>
      </c>
    </row>
    <row r="6045" spans="1:2" x14ac:dyDescent="0.3">
      <c r="A6045" s="1">
        <f t="shared" si="94"/>
        <v>30.211725467982411</v>
      </c>
      <c r="B6045">
        <v>11.0168</v>
      </c>
    </row>
    <row r="6046" spans="1:2" x14ac:dyDescent="0.3">
      <c r="A6046" s="1">
        <f t="shared" si="94"/>
        <v>30.216724926110491</v>
      </c>
      <c r="B6046">
        <v>6.72607</v>
      </c>
    </row>
    <row r="6047" spans="1:2" x14ac:dyDescent="0.3">
      <c r="A6047" s="1">
        <f t="shared" si="94"/>
        <v>30.22172438423857</v>
      </c>
      <c r="B6047">
        <v>-3.3325200000000001</v>
      </c>
    </row>
    <row r="6048" spans="1:2" x14ac:dyDescent="0.3">
      <c r="A6048" s="1">
        <f t="shared" si="94"/>
        <v>30.226723842366649</v>
      </c>
      <c r="B6048">
        <v>-4.9072300000000002</v>
      </c>
    </row>
    <row r="6049" spans="1:2" x14ac:dyDescent="0.3">
      <c r="A6049" s="1">
        <f t="shared" si="94"/>
        <v>30.231723300494728</v>
      </c>
      <c r="B6049">
        <v>3.0517599999999998</v>
      </c>
    </row>
    <row r="6050" spans="1:2" x14ac:dyDescent="0.3">
      <c r="A6050" s="1">
        <f t="shared" si="94"/>
        <v>30.236722758622808</v>
      </c>
      <c r="B6050">
        <v>12.054399999999999</v>
      </c>
    </row>
    <row r="6051" spans="1:2" x14ac:dyDescent="0.3">
      <c r="A6051" s="1">
        <f t="shared" si="94"/>
        <v>30.241722216750887</v>
      </c>
      <c r="B6051">
        <v>15.954599999999999</v>
      </c>
    </row>
    <row r="6052" spans="1:2" x14ac:dyDescent="0.3">
      <c r="A6052" s="1">
        <f t="shared" si="94"/>
        <v>30.246721674878966</v>
      </c>
      <c r="B6052">
        <v>13.3484</v>
      </c>
    </row>
    <row r="6053" spans="1:2" x14ac:dyDescent="0.3">
      <c r="A6053" s="1">
        <f t="shared" si="94"/>
        <v>30.251721133007045</v>
      </c>
      <c r="B6053">
        <v>10.412599999999999</v>
      </c>
    </row>
    <row r="6054" spans="1:2" x14ac:dyDescent="0.3">
      <c r="A6054" s="1">
        <f t="shared" si="94"/>
        <v>30.256720591135124</v>
      </c>
      <c r="B6054">
        <v>7.9894999999999996</v>
      </c>
    </row>
    <row r="6055" spans="1:2" x14ac:dyDescent="0.3">
      <c r="A6055" s="1">
        <f t="shared" si="94"/>
        <v>30.261720049263204</v>
      </c>
      <c r="B6055">
        <v>5.2307100000000002</v>
      </c>
    </row>
    <row r="6056" spans="1:2" x14ac:dyDescent="0.3">
      <c r="A6056" s="1">
        <f t="shared" si="94"/>
        <v>30.266719507391283</v>
      </c>
      <c r="B6056">
        <v>3.0273400000000001</v>
      </c>
    </row>
    <row r="6057" spans="1:2" x14ac:dyDescent="0.3">
      <c r="A6057" s="1">
        <f t="shared" si="94"/>
        <v>30.271718965519362</v>
      </c>
      <c r="B6057">
        <v>2.03857</v>
      </c>
    </row>
    <row r="6058" spans="1:2" x14ac:dyDescent="0.3">
      <c r="A6058" s="1">
        <f t="shared" si="94"/>
        <v>30.276718423647441</v>
      </c>
      <c r="B6058">
        <v>6.1035199999999998E-2</v>
      </c>
    </row>
    <row r="6059" spans="1:2" x14ac:dyDescent="0.3">
      <c r="A6059" s="1">
        <f t="shared" si="94"/>
        <v>30.281717881775521</v>
      </c>
      <c r="B6059">
        <v>-2.3986800000000001</v>
      </c>
    </row>
    <row r="6060" spans="1:2" x14ac:dyDescent="0.3">
      <c r="A6060" s="1">
        <f t="shared" si="94"/>
        <v>30.2867173399036</v>
      </c>
      <c r="B6060">
        <v>-1.9104000000000001</v>
      </c>
    </row>
    <row r="6061" spans="1:2" x14ac:dyDescent="0.3">
      <c r="A6061" s="1">
        <f t="shared" si="94"/>
        <v>30.291716798031679</v>
      </c>
      <c r="B6061">
        <v>1.3855</v>
      </c>
    </row>
    <row r="6062" spans="1:2" x14ac:dyDescent="0.3">
      <c r="A6062" s="1">
        <f t="shared" si="94"/>
        <v>30.296716256159758</v>
      </c>
      <c r="B6062">
        <v>1.1352500000000001</v>
      </c>
    </row>
    <row r="6063" spans="1:2" x14ac:dyDescent="0.3">
      <c r="A6063" s="1">
        <f t="shared" si="94"/>
        <v>30.301715714287837</v>
      </c>
      <c r="B6063">
        <v>0.33569300000000002</v>
      </c>
    </row>
    <row r="6064" spans="1:2" x14ac:dyDescent="0.3">
      <c r="A6064" s="1">
        <f t="shared" si="94"/>
        <v>30.306715172415917</v>
      </c>
      <c r="B6064">
        <v>7.3242199999999993E-2</v>
      </c>
    </row>
    <row r="6065" spans="1:2" x14ac:dyDescent="0.3">
      <c r="A6065" s="1">
        <f t="shared" si="94"/>
        <v>30.311714630543996</v>
      </c>
      <c r="B6065">
        <v>-1.9958499999999999</v>
      </c>
    </row>
    <row r="6066" spans="1:2" x14ac:dyDescent="0.3">
      <c r="A6066" s="1">
        <f t="shared" si="94"/>
        <v>30.316714088672075</v>
      </c>
      <c r="B6066">
        <v>-1.94702</v>
      </c>
    </row>
    <row r="6067" spans="1:2" x14ac:dyDescent="0.3">
      <c r="A6067" s="1">
        <f t="shared" si="94"/>
        <v>30.321713546800154</v>
      </c>
      <c r="B6067">
        <v>1.5564</v>
      </c>
    </row>
    <row r="6068" spans="1:2" x14ac:dyDescent="0.3">
      <c r="A6068" s="1">
        <f t="shared" si="94"/>
        <v>30.326713004928234</v>
      </c>
      <c r="B6068">
        <v>9.0332000000000008</v>
      </c>
    </row>
    <row r="6069" spans="1:2" x14ac:dyDescent="0.3">
      <c r="A6069" s="1">
        <f t="shared" si="94"/>
        <v>30.331712463056313</v>
      </c>
      <c r="B6069">
        <v>13.537599999999999</v>
      </c>
    </row>
    <row r="6070" spans="1:2" x14ac:dyDescent="0.3">
      <c r="A6070" s="1">
        <f t="shared" si="94"/>
        <v>30.336711921184392</v>
      </c>
      <c r="B6070">
        <v>7.2753899999999998</v>
      </c>
    </row>
    <row r="6071" spans="1:2" x14ac:dyDescent="0.3">
      <c r="A6071" s="1">
        <f t="shared" si="94"/>
        <v>30.341711379312471</v>
      </c>
      <c r="B6071">
        <v>-3.61938</v>
      </c>
    </row>
    <row r="6072" spans="1:2" x14ac:dyDescent="0.3">
      <c r="A6072" s="1">
        <f t="shared" si="94"/>
        <v>30.346710837440551</v>
      </c>
      <c r="B6072">
        <v>-12.133800000000001</v>
      </c>
    </row>
    <row r="6073" spans="1:2" x14ac:dyDescent="0.3">
      <c r="A6073" s="1">
        <f t="shared" si="94"/>
        <v>30.35171029556863</v>
      </c>
      <c r="B6073">
        <v>-16.284199999999998</v>
      </c>
    </row>
    <row r="6074" spans="1:2" x14ac:dyDescent="0.3">
      <c r="A6074" s="1">
        <f t="shared" si="94"/>
        <v>30.356709753696709</v>
      </c>
      <c r="B6074">
        <v>-17.877199999999998</v>
      </c>
    </row>
    <row r="6075" spans="1:2" x14ac:dyDescent="0.3">
      <c r="A6075" s="1">
        <f t="shared" si="94"/>
        <v>30.361709211824788</v>
      </c>
      <c r="B6075">
        <v>-16.449000000000002</v>
      </c>
    </row>
    <row r="6076" spans="1:2" x14ac:dyDescent="0.3">
      <c r="A6076" s="1">
        <f t="shared" si="94"/>
        <v>30.366708669952867</v>
      </c>
      <c r="B6076">
        <v>-12.078900000000001</v>
      </c>
    </row>
    <row r="6077" spans="1:2" x14ac:dyDescent="0.3">
      <c r="A6077" s="1">
        <f t="shared" si="94"/>
        <v>30.371708128080947</v>
      </c>
      <c r="B6077">
        <v>-4.37622</v>
      </c>
    </row>
    <row r="6078" spans="1:2" x14ac:dyDescent="0.3">
      <c r="A6078" s="1">
        <f t="shared" si="94"/>
        <v>30.376707586209026</v>
      </c>
      <c r="B6078">
        <v>7.3242200000000004</v>
      </c>
    </row>
    <row r="6079" spans="1:2" x14ac:dyDescent="0.3">
      <c r="A6079" s="1">
        <f t="shared" si="94"/>
        <v>30.381707044337105</v>
      </c>
      <c r="B6079">
        <v>15.197800000000001</v>
      </c>
    </row>
    <row r="6080" spans="1:2" x14ac:dyDescent="0.3">
      <c r="A6080" s="1">
        <f t="shared" si="94"/>
        <v>30.386706502465184</v>
      </c>
      <c r="B6080">
        <v>15.863</v>
      </c>
    </row>
    <row r="6081" spans="1:2" x14ac:dyDescent="0.3">
      <c r="A6081" s="1">
        <f t="shared" si="94"/>
        <v>30.391705960593264</v>
      </c>
      <c r="B6081">
        <v>9.6496600000000008</v>
      </c>
    </row>
    <row r="6082" spans="1:2" x14ac:dyDescent="0.3">
      <c r="A6082" s="1">
        <f t="shared" si="94"/>
        <v>30.396705418721343</v>
      </c>
      <c r="B6082">
        <v>2.5268600000000001</v>
      </c>
    </row>
    <row r="6083" spans="1:2" x14ac:dyDescent="0.3">
      <c r="A6083" s="1">
        <f t="shared" si="94"/>
        <v>30.401704876849422</v>
      </c>
      <c r="B6083">
        <v>0.67749000000000004</v>
      </c>
    </row>
    <row r="6084" spans="1:2" x14ac:dyDescent="0.3">
      <c r="A6084" s="1">
        <f t="shared" ref="A6084:A6147" si="95">A6083+$L$2</f>
        <v>30.406704334977501</v>
      </c>
      <c r="B6084">
        <v>2.5939899999999998</v>
      </c>
    </row>
    <row r="6085" spans="1:2" x14ac:dyDescent="0.3">
      <c r="A6085" s="1">
        <f t="shared" si="95"/>
        <v>30.41170379310558</v>
      </c>
      <c r="B6085">
        <v>5.7617200000000004</v>
      </c>
    </row>
    <row r="6086" spans="1:2" x14ac:dyDescent="0.3">
      <c r="A6086" s="1">
        <f t="shared" si="95"/>
        <v>30.41670325123366</v>
      </c>
      <c r="B6086">
        <v>5.6030300000000004</v>
      </c>
    </row>
    <row r="6087" spans="1:2" x14ac:dyDescent="0.3">
      <c r="A6087" s="1">
        <f t="shared" si="95"/>
        <v>30.421702709361739</v>
      </c>
      <c r="B6087">
        <v>3.7231399999999999</v>
      </c>
    </row>
    <row r="6088" spans="1:2" x14ac:dyDescent="0.3">
      <c r="A6088" s="1">
        <f t="shared" si="95"/>
        <v>30.426702167489818</v>
      </c>
      <c r="B6088">
        <v>6.1035199999999998E-2</v>
      </c>
    </row>
    <row r="6089" spans="1:2" x14ac:dyDescent="0.3">
      <c r="A6089" s="1">
        <f t="shared" si="95"/>
        <v>30.431701625617897</v>
      </c>
      <c r="B6089">
        <v>-4.9377399999999998</v>
      </c>
    </row>
    <row r="6090" spans="1:2" x14ac:dyDescent="0.3">
      <c r="A6090" s="1">
        <f t="shared" si="95"/>
        <v>30.436701083745977</v>
      </c>
      <c r="B6090">
        <v>-8.0993700000000004</v>
      </c>
    </row>
    <row r="6091" spans="1:2" x14ac:dyDescent="0.3">
      <c r="A6091" s="1">
        <f t="shared" si="95"/>
        <v>30.441700541874056</v>
      </c>
      <c r="B6091">
        <v>-13.4277</v>
      </c>
    </row>
    <row r="6092" spans="1:2" x14ac:dyDescent="0.3">
      <c r="A6092" s="1">
        <f t="shared" si="95"/>
        <v>30.446700000002135</v>
      </c>
      <c r="B6092">
        <v>-11.8103</v>
      </c>
    </row>
    <row r="6093" spans="1:2" x14ac:dyDescent="0.3">
      <c r="A6093" s="1">
        <f t="shared" si="95"/>
        <v>30.451699458130214</v>
      </c>
      <c r="B6093">
        <v>-6.0730000000000004</v>
      </c>
    </row>
    <row r="6094" spans="1:2" x14ac:dyDescent="0.3">
      <c r="A6094" s="1">
        <f t="shared" si="95"/>
        <v>30.456698916258294</v>
      </c>
      <c r="B6094">
        <v>1.6784699999999999</v>
      </c>
    </row>
    <row r="6095" spans="1:2" x14ac:dyDescent="0.3">
      <c r="A6095" s="1">
        <f t="shared" si="95"/>
        <v>30.461698374386373</v>
      </c>
      <c r="B6095">
        <v>9.5703099999999992</v>
      </c>
    </row>
    <row r="6096" spans="1:2" x14ac:dyDescent="0.3">
      <c r="A6096" s="1">
        <f t="shared" si="95"/>
        <v>30.466697832514452</v>
      </c>
      <c r="B6096">
        <v>13.3179</v>
      </c>
    </row>
    <row r="6097" spans="1:2" x14ac:dyDescent="0.3">
      <c r="A6097" s="1">
        <f t="shared" si="95"/>
        <v>30.471697290642531</v>
      </c>
      <c r="B6097">
        <v>14.642300000000001</v>
      </c>
    </row>
    <row r="6098" spans="1:2" x14ac:dyDescent="0.3">
      <c r="A6098" s="1">
        <f t="shared" si="95"/>
        <v>30.47669674877061</v>
      </c>
      <c r="B6098">
        <v>15.057399999999999</v>
      </c>
    </row>
    <row r="6099" spans="1:2" x14ac:dyDescent="0.3">
      <c r="A6099" s="1">
        <f t="shared" si="95"/>
        <v>30.48169620689869</v>
      </c>
      <c r="B6099">
        <v>13.458299999999999</v>
      </c>
    </row>
    <row r="6100" spans="1:2" x14ac:dyDescent="0.3">
      <c r="A6100" s="1">
        <f t="shared" si="95"/>
        <v>30.486695665026769</v>
      </c>
      <c r="B6100">
        <v>12.158200000000001</v>
      </c>
    </row>
    <row r="6101" spans="1:2" x14ac:dyDescent="0.3">
      <c r="A6101" s="1">
        <f t="shared" si="95"/>
        <v>30.491695123154848</v>
      </c>
      <c r="B6101">
        <v>9.5703099999999992</v>
      </c>
    </row>
    <row r="6102" spans="1:2" x14ac:dyDescent="0.3">
      <c r="A6102" s="1">
        <f t="shared" si="95"/>
        <v>30.496694581282927</v>
      </c>
      <c r="B6102">
        <v>4.4860800000000003</v>
      </c>
    </row>
    <row r="6103" spans="1:2" x14ac:dyDescent="0.3">
      <c r="A6103" s="1">
        <f t="shared" si="95"/>
        <v>30.501694039411007</v>
      </c>
      <c r="B6103">
        <v>-1.58081</v>
      </c>
    </row>
    <row r="6104" spans="1:2" x14ac:dyDescent="0.3">
      <c r="A6104" s="1">
        <f t="shared" si="95"/>
        <v>30.506693497539086</v>
      </c>
      <c r="B6104">
        <v>-10.522500000000001</v>
      </c>
    </row>
    <row r="6105" spans="1:2" x14ac:dyDescent="0.3">
      <c r="A6105" s="1">
        <f t="shared" si="95"/>
        <v>30.511692955667165</v>
      </c>
      <c r="B6105">
        <v>-16.607700000000001</v>
      </c>
    </row>
    <row r="6106" spans="1:2" x14ac:dyDescent="0.3">
      <c r="A6106" s="1">
        <f t="shared" si="95"/>
        <v>30.516692413795244</v>
      </c>
      <c r="B6106">
        <v>-9.9548299999999994</v>
      </c>
    </row>
    <row r="6107" spans="1:2" x14ac:dyDescent="0.3">
      <c r="A6107" s="1">
        <f t="shared" si="95"/>
        <v>30.521691871923323</v>
      </c>
      <c r="B6107">
        <v>5.8044399999999996</v>
      </c>
    </row>
    <row r="6108" spans="1:2" x14ac:dyDescent="0.3">
      <c r="A6108" s="1">
        <f t="shared" si="95"/>
        <v>30.526691330051403</v>
      </c>
      <c r="B6108">
        <v>18.8049</v>
      </c>
    </row>
    <row r="6109" spans="1:2" x14ac:dyDescent="0.3">
      <c r="A6109" s="1">
        <f t="shared" si="95"/>
        <v>30.531690788179482</v>
      </c>
      <c r="B6109">
        <v>19.647200000000002</v>
      </c>
    </row>
    <row r="6110" spans="1:2" x14ac:dyDescent="0.3">
      <c r="A6110" s="1">
        <f t="shared" si="95"/>
        <v>30.536690246307561</v>
      </c>
      <c r="B6110">
        <v>8.9965799999999998</v>
      </c>
    </row>
    <row r="6111" spans="1:2" x14ac:dyDescent="0.3">
      <c r="A6111" s="1">
        <f t="shared" si="95"/>
        <v>30.54168970443564</v>
      </c>
      <c r="B6111">
        <v>4.2358399999999996</v>
      </c>
    </row>
    <row r="6112" spans="1:2" x14ac:dyDescent="0.3">
      <c r="A6112" s="1">
        <f t="shared" si="95"/>
        <v>30.54668916256372</v>
      </c>
      <c r="B6112">
        <v>3.0334500000000002</v>
      </c>
    </row>
    <row r="6113" spans="1:2" x14ac:dyDescent="0.3">
      <c r="A6113" s="1">
        <f t="shared" si="95"/>
        <v>30.551688620691799</v>
      </c>
      <c r="B6113">
        <v>3.2714799999999999</v>
      </c>
    </row>
    <row r="6114" spans="1:2" x14ac:dyDescent="0.3">
      <c r="A6114" s="1">
        <f t="shared" si="95"/>
        <v>30.556688078819878</v>
      </c>
      <c r="B6114">
        <v>1.95923</v>
      </c>
    </row>
    <row r="6115" spans="1:2" x14ac:dyDescent="0.3">
      <c r="A6115" s="1">
        <f t="shared" si="95"/>
        <v>30.561687536947957</v>
      </c>
      <c r="B6115">
        <v>1.81274</v>
      </c>
    </row>
    <row r="6116" spans="1:2" x14ac:dyDescent="0.3">
      <c r="A6116" s="1">
        <f t="shared" si="95"/>
        <v>30.566686995076036</v>
      </c>
      <c r="B6116">
        <v>2.1545399999999999</v>
      </c>
    </row>
    <row r="6117" spans="1:2" x14ac:dyDescent="0.3">
      <c r="A6117" s="1">
        <f t="shared" si="95"/>
        <v>30.571686453204116</v>
      </c>
      <c r="B6117">
        <v>0.65917999999999999</v>
      </c>
    </row>
    <row r="6118" spans="1:2" x14ac:dyDescent="0.3">
      <c r="A6118" s="1">
        <f t="shared" si="95"/>
        <v>30.576685911332195</v>
      </c>
      <c r="B6118">
        <v>-1.94702</v>
      </c>
    </row>
    <row r="6119" spans="1:2" x14ac:dyDescent="0.3">
      <c r="A6119" s="1">
        <f t="shared" si="95"/>
        <v>30.581685369460274</v>
      </c>
      <c r="B6119">
        <v>-1.95923</v>
      </c>
    </row>
    <row r="6120" spans="1:2" x14ac:dyDescent="0.3">
      <c r="A6120" s="1">
        <f t="shared" si="95"/>
        <v>30.586684827588353</v>
      </c>
      <c r="B6120">
        <v>2.4902299999999999</v>
      </c>
    </row>
    <row r="6121" spans="1:2" x14ac:dyDescent="0.3">
      <c r="A6121" s="1">
        <f t="shared" si="95"/>
        <v>30.591684285716433</v>
      </c>
      <c r="B6121">
        <v>7.5805699999999998</v>
      </c>
    </row>
    <row r="6122" spans="1:2" x14ac:dyDescent="0.3">
      <c r="A6122" s="1">
        <f t="shared" si="95"/>
        <v>30.596683743844512</v>
      </c>
      <c r="B6122">
        <v>4.38232</v>
      </c>
    </row>
    <row r="6123" spans="1:2" x14ac:dyDescent="0.3">
      <c r="A6123" s="1">
        <f t="shared" si="95"/>
        <v>30.601683201972591</v>
      </c>
      <c r="B6123">
        <v>-3.8147000000000002</v>
      </c>
    </row>
    <row r="6124" spans="1:2" x14ac:dyDescent="0.3">
      <c r="A6124" s="1">
        <f t="shared" si="95"/>
        <v>30.60668266010067</v>
      </c>
      <c r="B6124">
        <v>-5.6396499999999996</v>
      </c>
    </row>
    <row r="6125" spans="1:2" x14ac:dyDescent="0.3">
      <c r="A6125" s="1">
        <f t="shared" si="95"/>
        <v>30.61168211822875</v>
      </c>
      <c r="B6125">
        <v>4.1198699999999997</v>
      </c>
    </row>
    <row r="6126" spans="1:2" x14ac:dyDescent="0.3">
      <c r="A6126" s="1">
        <f t="shared" si="95"/>
        <v>30.616681576356829</v>
      </c>
      <c r="B6126">
        <v>17.1936</v>
      </c>
    </row>
    <row r="6127" spans="1:2" x14ac:dyDescent="0.3">
      <c r="A6127" s="1">
        <f t="shared" si="95"/>
        <v>30.621681034484908</v>
      </c>
      <c r="B6127">
        <v>20.800799999999999</v>
      </c>
    </row>
    <row r="6128" spans="1:2" x14ac:dyDescent="0.3">
      <c r="A6128" s="1">
        <f t="shared" si="95"/>
        <v>30.626680492612987</v>
      </c>
      <c r="B6128">
        <v>10.443099999999999</v>
      </c>
    </row>
    <row r="6129" spans="1:2" x14ac:dyDescent="0.3">
      <c r="A6129" s="1">
        <f t="shared" si="95"/>
        <v>30.631679950741066</v>
      </c>
      <c r="B6129">
        <v>-0.20141600000000001</v>
      </c>
    </row>
    <row r="6130" spans="1:2" x14ac:dyDescent="0.3">
      <c r="A6130" s="1">
        <f t="shared" si="95"/>
        <v>30.636679408869146</v>
      </c>
      <c r="B6130">
        <v>-5.2368199999999998</v>
      </c>
    </row>
    <row r="6131" spans="1:2" x14ac:dyDescent="0.3">
      <c r="A6131" s="1">
        <f t="shared" si="95"/>
        <v>30.641678866997225</v>
      </c>
      <c r="B6131">
        <v>-3.74146</v>
      </c>
    </row>
    <row r="6132" spans="1:2" x14ac:dyDescent="0.3">
      <c r="A6132" s="1">
        <f t="shared" si="95"/>
        <v>30.646678325125304</v>
      </c>
      <c r="B6132">
        <v>0.40283200000000002</v>
      </c>
    </row>
    <row r="6133" spans="1:2" x14ac:dyDescent="0.3">
      <c r="A6133" s="1">
        <f t="shared" si="95"/>
        <v>30.651677783253383</v>
      </c>
      <c r="B6133">
        <v>-0.26855499999999999</v>
      </c>
    </row>
    <row r="6134" spans="1:2" x14ac:dyDescent="0.3">
      <c r="A6134" s="1">
        <f t="shared" si="95"/>
        <v>30.656677241381463</v>
      </c>
      <c r="B6134">
        <v>-3.88794</v>
      </c>
    </row>
    <row r="6135" spans="1:2" x14ac:dyDescent="0.3">
      <c r="A6135" s="1">
        <f t="shared" si="95"/>
        <v>30.661676699509542</v>
      </c>
      <c r="B6135">
        <v>-5.2734399999999999</v>
      </c>
    </row>
    <row r="6136" spans="1:2" x14ac:dyDescent="0.3">
      <c r="A6136" s="1">
        <f t="shared" si="95"/>
        <v>30.666676157637621</v>
      </c>
      <c r="B6136">
        <v>-1.8188500000000001</v>
      </c>
    </row>
    <row r="6137" spans="1:2" x14ac:dyDescent="0.3">
      <c r="A6137" s="1">
        <f t="shared" si="95"/>
        <v>30.6716756157657</v>
      </c>
      <c r="B6137">
        <v>3.88794</v>
      </c>
    </row>
    <row r="6138" spans="1:2" x14ac:dyDescent="0.3">
      <c r="A6138" s="1">
        <f t="shared" si="95"/>
        <v>30.676675073893779</v>
      </c>
      <c r="B6138">
        <v>6.2072799999999999</v>
      </c>
    </row>
    <row r="6139" spans="1:2" x14ac:dyDescent="0.3">
      <c r="A6139" s="1">
        <f t="shared" si="95"/>
        <v>30.681674532021859</v>
      </c>
      <c r="B6139">
        <v>4.9438500000000003</v>
      </c>
    </row>
    <row r="6140" spans="1:2" x14ac:dyDescent="0.3">
      <c r="A6140" s="1">
        <f t="shared" si="95"/>
        <v>30.686673990149938</v>
      </c>
      <c r="B6140">
        <v>4.5166000000000004</v>
      </c>
    </row>
    <row r="6141" spans="1:2" x14ac:dyDescent="0.3">
      <c r="A6141" s="1">
        <f t="shared" si="95"/>
        <v>30.691673448278017</v>
      </c>
      <c r="B6141">
        <v>3.6621100000000002</v>
      </c>
    </row>
    <row r="6142" spans="1:2" x14ac:dyDescent="0.3">
      <c r="A6142" s="1">
        <f t="shared" si="95"/>
        <v>30.696672906406096</v>
      </c>
      <c r="B6142">
        <v>4.4677699999999998</v>
      </c>
    </row>
    <row r="6143" spans="1:2" x14ac:dyDescent="0.3">
      <c r="A6143" s="1">
        <f t="shared" si="95"/>
        <v>30.701672364534176</v>
      </c>
      <c r="B6143">
        <v>5.46875</v>
      </c>
    </row>
    <row r="6144" spans="1:2" x14ac:dyDescent="0.3">
      <c r="A6144" s="1">
        <f t="shared" si="95"/>
        <v>30.706671822662255</v>
      </c>
      <c r="B6144">
        <v>6.9091800000000001</v>
      </c>
    </row>
    <row r="6145" spans="1:2" x14ac:dyDescent="0.3">
      <c r="A6145" s="1">
        <f t="shared" si="95"/>
        <v>30.711671280790334</v>
      </c>
      <c r="B6145">
        <v>6.6528299999999998</v>
      </c>
    </row>
    <row r="6146" spans="1:2" x14ac:dyDescent="0.3">
      <c r="A6146" s="1">
        <f t="shared" si="95"/>
        <v>30.716670738918413</v>
      </c>
      <c r="B6146">
        <v>3.4912100000000001</v>
      </c>
    </row>
    <row r="6147" spans="1:2" x14ac:dyDescent="0.3">
      <c r="A6147" s="1">
        <f t="shared" si="95"/>
        <v>30.721670197046492</v>
      </c>
      <c r="B6147">
        <v>-4.4921899999999999</v>
      </c>
    </row>
    <row r="6148" spans="1:2" x14ac:dyDescent="0.3">
      <c r="A6148" s="1">
        <f t="shared" ref="A6148:A6211" si="96">A6147+$L$2</f>
        <v>30.726669655174572</v>
      </c>
      <c r="B6148">
        <v>-7.2448699999999997</v>
      </c>
    </row>
    <row r="6149" spans="1:2" x14ac:dyDescent="0.3">
      <c r="A6149" s="1">
        <f t="shared" si="96"/>
        <v>30.731669113302651</v>
      </c>
      <c r="B6149">
        <v>-3.1860400000000002</v>
      </c>
    </row>
    <row r="6150" spans="1:2" x14ac:dyDescent="0.3">
      <c r="A6150" s="1">
        <f t="shared" si="96"/>
        <v>30.73666857143073</v>
      </c>
      <c r="B6150">
        <v>8.9477499999999992</v>
      </c>
    </row>
    <row r="6151" spans="1:2" x14ac:dyDescent="0.3">
      <c r="A6151" s="1">
        <f t="shared" si="96"/>
        <v>30.741668029558809</v>
      </c>
      <c r="B6151">
        <v>19.152799999999999</v>
      </c>
    </row>
    <row r="6152" spans="1:2" x14ac:dyDescent="0.3">
      <c r="A6152" s="1">
        <f t="shared" si="96"/>
        <v>30.746667487686889</v>
      </c>
      <c r="B6152">
        <v>20.4346</v>
      </c>
    </row>
    <row r="6153" spans="1:2" x14ac:dyDescent="0.3">
      <c r="A6153" s="1">
        <f t="shared" si="96"/>
        <v>30.751666945814968</v>
      </c>
      <c r="B6153">
        <v>13.616899999999999</v>
      </c>
    </row>
    <row r="6154" spans="1:2" x14ac:dyDescent="0.3">
      <c r="A6154" s="1">
        <f t="shared" si="96"/>
        <v>30.756666403943047</v>
      </c>
      <c r="B6154">
        <v>6.2561</v>
      </c>
    </row>
    <row r="6155" spans="1:2" x14ac:dyDescent="0.3">
      <c r="A6155" s="1">
        <f t="shared" si="96"/>
        <v>30.761665862071126</v>
      </c>
      <c r="B6155">
        <v>2.2827099999999998</v>
      </c>
    </row>
    <row r="6156" spans="1:2" x14ac:dyDescent="0.3">
      <c r="A6156" s="1">
        <f t="shared" si="96"/>
        <v>30.766665320199206</v>
      </c>
      <c r="B6156">
        <v>1.80054</v>
      </c>
    </row>
    <row r="6157" spans="1:2" x14ac:dyDescent="0.3">
      <c r="A6157" s="1">
        <f t="shared" si="96"/>
        <v>30.771664778327285</v>
      </c>
      <c r="B6157">
        <v>5.1269499999999999</v>
      </c>
    </row>
    <row r="6158" spans="1:2" x14ac:dyDescent="0.3">
      <c r="A6158" s="1">
        <f t="shared" si="96"/>
        <v>30.776664236455364</v>
      </c>
      <c r="B6158">
        <v>8.4106400000000008</v>
      </c>
    </row>
    <row r="6159" spans="1:2" x14ac:dyDescent="0.3">
      <c r="A6159" s="1">
        <f t="shared" si="96"/>
        <v>30.781663694583443</v>
      </c>
      <c r="B6159">
        <v>6.5429700000000004</v>
      </c>
    </row>
    <row r="6160" spans="1:2" x14ac:dyDescent="0.3">
      <c r="A6160" s="1">
        <f t="shared" si="96"/>
        <v>30.786663152711522</v>
      </c>
      <c r="B6160">
        <v>0.98266600000000004</v>
      </c>
    </row>
    <row r="6161" spans="1:2" x14ac:dyDescent="0.3">
      <c r="A6161" s="1">
        <f t="shared" si="96"/>
        <v>30.791662610839602</v>
      </c>
      <c r="B6161">
        <v>-1.32446</v>
      </c>
    </row>
    <row r="6162" spans="1:2" x14ac:dyDescent="0.3">
      <c r="A6162" s="1">
        <f t="shared" si="96"/>
        <v>30.796662068967681</v>
      </c>
      <c r="B6162">
        <v>4.6142599999999998</v>
      </c>
    </row>
    <row r="6163" spans="1:2" x14ac:dyDescent="0.3">
      <c r="A6163" s="1">
        <f t="shared" si="96"/>
        <v>30.80166152709576</v>
      </c>
      <c r="B6163">
        <v>13.3728</v>
      </c>
    </row>
    <row r="6164" spans="1:2" x14ac:dyDescent="0.3">
      <c r="A6164" s="1">
        <f t="shared" si="96"/>
        <v>30.806660985223839</v>
      </c>
      <c r="B6164">
        <v>15.4724</v>
      </c>
    </row>
    <row r="6165" spans="1:2" x14ac:dyDescent="0.3">
      <c r="A6165" s="1">
        <f t="shared" si="96"/>
        <v>30.811660443351919</v>
      </c>
      <c r="B6165">
        <v>7.4706999999999999</v>
      </c>
    </row>
    <row r="6166" spans="1:2" x14ac:dyDescent="0.3">
      <c r="A6166" s="1">
        <f t="shared" si="96"/>
        <v>30.816659901479998</v>
      </c>
      <c r="B6166">
        <v>-1.1047400000000001</v>
      </c>
    </row>
    <row r="6167" spans="1:2" x14ac:dyDescent="0.3">
      <c r="A6167" s="1">
        <f t="shared" si="96"/>
        <v>30.821659359608077</v>
      </c>
      <c r="B6167">
        <v>-3.7231399999999999</v>
      </c>
    </row>
    <row r="6168" spans="1:2" x14ac:dyDescent="0.3">
      <c r="A6168" s="1">
        <f t="shared" si="96"/>
        <v>30.826658817736156</v>
      </c>
      <c r="B6168">
        <v>-9.1552700000000001E-2</v>
      </c>
    </row>
    <row r="6169" spans="1:2" x14ac:dyDescent="0.3">
      <c r="A6169" s="1">
        <f t="shared" si="96"/>
        <v>30.831658275864235</v>
      </c>
      <c r="B6169">
        <v>2.8259300000000001</v>
      </c>
    </row>
    <row r="6170" spans="1:2" x14ac:dyDescent="0.3">
      <c r="A6170" s="1">
        <f t="shared" si="96"/>
        <v>30.836657733992315</v>
      </c>
      <c r="B6170">
        <v>2.81372</v>
      </c>
    </row>
    <row r="6171" spans="1:2" x14ac:dyDescent="0.3">
      <c r="A6171" s="1">
        <f t="shared" si="96"/>
        <v>30.841657192120394</v>
      </c>
      <c r="B6171">
        <v>1.80664</v>
      </c>
    </row>
    <row r="6172" spans="1:2" x14ac:dyDescent="0.3">
      <c r="A6172" s="1">
        <f t="shared" si="96"/>
        <v>30.846656650248473</v>
      </c>
      <c r="B6172">
        <v>2.4902299999999999</v>
      </c>
    </row>
    <row r="6173" spans="1:2" x14ac:dyDescent="0.3">
      <c r="A6173" s="1">
        <f t="shared" si="96"/>
        <v>30.851656108376552</v>
      </c>
      <c r="B6173">
        <v>1.3000499999999999</v>
      </c>
    </row>
    <row r="6174" spans="1:2" x14ac:dyDescent="0.3">
      <c r="A6174" s="1">
        <f t="shared" si="96"/>
        <v>30.856655566504632</v>
      </c>
      <c r="B6174">
        <v>0.78125</v>
      </c>
    </row>
    <row r="6175" spans="1:2" x14ac:dyDescent="0.3">
      <c r="A6175" s="1">
        <f t="shared" si="96"/>
        <v>30.861655024632711</v>
      </c>
      <c r="B6175">
        <v>1.87378</v>
      </c>
    </row>
    <row r="6176" spans="1:2" x14ac:dyDescent="0.3">
      <c r="A6176" s="1">
        <f t="shared" si="96"/>
        <v>30.86665448276079</v>
      </c>
      <c r="B6176">
        <v>5.4016099999999998</v>
      </c>
    </row>
    <row r="6177" spans="1:2" x14ac:dyDescent="0.3">
      <c r="A6177" s="1">
        <f t="shared" si="96"/>
        <v>30.871653940888869</v>
      </c>
      <c r="B6177">
        <v>10.1624</v>
      </c>
    </row>
    <row r="6178" spans="1:2" x14ac:dyDescent="0.3">
      <c r="A6178" s="1">
        <f t="shared" si="96"/>
        <v>30.876653399016948</v>
      </c>
      <c r="B6178">
        <v>10.644500000000001</v>
      </c>
    </row>
    <row r="6179" spans="1:2" x14ac:dyDescent="0.3">
      <c r="A6179" s="1">
        <f t="shared" si="96"/>
        <v>30.881652857145028</v>
      </c>
      <c r="B6179">
        <v>8.43506</v>
      </c>
    </row>
    <row r="6180" spans="1:2" x14ac:dyDescent="0.3">
      <c r="A6180" s="1">
        <f t="shared" si="96"/>
        <v>30.886652315273107</v>
      </c>
      <c r="B6180">
        <v>3.3447300000000002</v>
      </c>
    </row>
    <row r="6181" spans="1:2" x14ac:dyDescent="0.3">
      <c r="A6181" s="1">
        <f t="shared" si="96"/>
        <v>30.891651773401186</v>
      </c>
      <c r="B6181">
        <v>-6.1828599999999998</v>
      </c>
    </row>
    <row r="6182" spans="1:2" x14ac:dyDescent="0.3">
      <c r="A6182" s="1">
        <f t="shared" si="96"/>
        <v>30.896651231529265</v>
      </c>
      <c r="B6182">
        <v>-11.1511</v>
      </c>
    </row>
    <row r="6183" spans="1:2" x14ac:dyDescent="0.3">
      <c r="A6183" s="1">
        <f t="shared" si="96"/>
        <v>30.901650689657345</v>
      </c>
      <c r="B6183">
        <v>-5.8837900000000003</v>
      </c>
    </row>
    <row r="6184" spans="1:2" x14ac:dyDescent="0.3">
      <c r="A6184" s="1">
        <f t="shared" si="96"/>
        <v>30.906650147785424</v>
      </c>
      <c r="B6184">
        <v>6.9030800000000001</v>
      </c>
    </row>
    <row r="6185" spans="1:2" x14ac:dyDescent="0.3">
      <c r="A6185" s="1">
        <f t="shared" si="96"/>
        <v>30.911649605913503</v>
      </c>
      <c r="B6185">
        <v>17.639199999999999</v>
      </c>
    </row>
    <row r="6186" spans="1:2" x14ac:dyDescent="0.3">
      <c r="A6186" s="1">
        <f t="shared" si="96"/>
        <v>30.916649064041582</v>
      </c>
      <c r="B6186">
        <v>16.357399999999998</v>
      </c>
    </row>
    <row r="6187" spans="1:2" x14ac:dyDescent="0.3">
      <c r="A6187" s="1">
        <f t="shared" si="96"/>
        <v>30.921648522169662</v>
      </c>
      <c r="B6187">
        <v>8.5510300000000008</v>
      </c>
    </row>
    <row r="6188" spans="1:2" x14ac:dyDescent="0.3">
      <c r="A6188" s="1">
        <f t="shared" si="96"/>
        <v>30.926647980297741</v>
      </c>
      <c r="B6188">
        <v>2.1301299999999999</v>
      </c>
    </row>
    <row r="6189" spans="1:2" x14ac:dyDescent="0.3">
      <c r="A6189" s="1">
        <f t="shared" si="96"/>
        <v>30.93164743842582</v>
      </c>
      <c r="B6189">
        <v>-3.0334500000000002</v>
      </c>
    </row>
    <row r="6190" spans="1:2" x14ac:dyDescent="0.3">
      <c r="A6190" s="1">
        <f t="shared" si="96"/>
        <v>30.936646896553899</v>
      </c>
      <c r="B6190">
        <v>-1.42822</v>
      </c>
    </row>
    <row r="6191" spans="1:2" x14ac:dyDescent="0.3">
      <c r="A6191" s="1">
        <f t="shared" si="96"/>
        <v>30.941646354681978</v>
      </c>
      <c r="B6191">
        <v>1.9165000000000001</v>
      </c>
    </row>
    <row r="6192" spans="1:2" x14ac:dyDescent="0.3">
      <c r="A6192" s="1">
        <f t="shared" si="96"/>
        <v>30.946645812810058</v>
      </c>
      <c r="B6192">
        <v>3.9794900000000002</v>
      </c>
    </row>
    <row r="6193" spans="1:2" x14ac:dyDescent="0.3">
      <c r="A6193" s="1">
        <f t="shared" si="96"/>
        <v>30.951645270938137</v>
      </c>
      <c r="B6193">
        <v>7.6782199999999996</v>
      </c>
    </row>
    <row r="6194" spans="1:2" x14ac:dyDescent="0.3">
      <c r="A6194" s="1">
        <f t="shared" si="96"/>
        <v>30.956644729066216</v>
      </c>
      <c r="B6194">
        <v>10.1685</v>
      </c>
    </row>
    <row r="6195" spans="1:2" x14ac:dyDescent="0.3">
      <c r="A6195" s="1">
        <f t="shared" si="96"/>
        <v>30.961644187194295</v>
      </c>
      <c r="B6195">
        <v>13.324</v>
      </c>
    </row>
    <row r="6196" spans="1:2" x14ac:dyDescent="0.3">
      <c r="A6196" s="1">
        <f t="shared" si="96"/>
        <v>30.966643645322375</v>
      </c>
      <c r="B6196">
        <v>15.026899999999999</v>
      </c>
    </row>
    <row r="6197" spans="1:2" x14ac:dyDescent="0.3">
      <c r="A6197" s="1">
        <f t="shared" si="96"/>
        <v>30.971643103450454</v>
      </c>
      <c r="B6197">
        <v>12.6831</v>
      </c>
    </row>
    <row r="6198" spans="1:2" x14ac:dyDescent="0.3">
      <c r="A6198" s="1">
        <f t="shared" si="96"/>
        <v>30.976642561578533</v>
      </c>
      <c r="B6198">
        <v>11.0535</v>
      </c>
    </row>
    <row r="6199" spans="1:2" x14ac:dyDescent="0.3">
      <c r="A6199" s="1">
        <f t="shared" si="96"/>
        <v>30.981642019706612</v>
      </c>
      <c r="B6199">
        <v>9.53369</v>
      </c>
    </row>
    <row r="6200" spans="1:2" x14ac:dyDescent="0.3">
      <c r="A6200" s="1">
        <f t="shared" si="96"/>
        <v>30.986641477834691</v>
      </c>
      <c r="B6200">
        <v>4.52271</v>
      </c>
    </row>
    <row r="6201" spans="1:2" x14ac:dyDescent="0.3">
      <c r="A6201" s="1">
        <f t="shared" si="96"/>
        <v>30.991640935962771</v>
      </c>
      <c r="B6201">
        <v>-4.7363299999999997</v>
      </c>
    </row>
    <row r="6202" spans="1:2" x14ac:dyDescent="0.3">
      <c r="A6202" s="1">
        <f t="shared" si="96"/>
        <v>30.99664039409085</v>
      </c>
      <c r="B6202">
        <v>-6.9213899999999997</v>
      </c>
    </row>
    <row r="6203" spans="1:2" x14ac:dyDescent="0.3">
      <c r="A6203" s="1">
        <f t="shared" si="96"/>
        <v>31.001639852218929</v>
      </c>
      <c r="B6203">
        <v>0.396729</v>
      </c>
    </row>
    <row r="6204" spans="1:2" x14ac:dyDescent="0.3">
      <c r="A6204" s="1">
        <f t="shared" si="96"/>
        <v>31.006639310347008</v>
      </c>
      <c r="B6204">
        <v>12.3474</v>
      </c>
    </row>
    <row r="6205" spans="1:2" x14ac:dyDescent="0.3">
      <c r="A6205" s="1">
        <f t="shared" si="96"/>
        <v>31.011638768475088</v>
      </c>
      <c r="B6205">
        <v>17.602499999999999</v>
      </c>
    </row>
    <row r="6206" spans="1:2" x14ac:dyDescent="0.3">
      <c r="A6206" s="1">
        <f t="shared" si="96"/>
        <v>31.016638226603167</v>
      </c>
      <c r="B6206">
        <v>14.7339</v>
      </c>
    </row>
    <row r="6207" spans="1:2" x14ac:dyDescent="0.3">
      <c r="A6207" s="1">
        <f t="shared" si="96"/>
        <v>31.021637684731246</v>
      </c>
      <c r="B6207">
        <v>11.8469</v>
      </c>
    </row>
    <row r="6208" spans="1:2" x14ac:dyDescent="0.3">
      <c r="A6208" s="1">
        <f t="shared" si="96"/>
        <v>31.026637142859325</v>
      </c>
      <c r="B6208">
        <v>13.3667</v>
      </c>
    </row>
    <row r="6209" spans="1:2" x14ac:dyDescent="0.3">
      <c r="A6209" s="1">
        <f t="shared" si="96"/>
        <v>31.031636600987405</v>
      </c>
      <c r="B6209">
        <v>11.8713</v>
      </c>
    </row>
    <row r="6210" spans="1:2" x14ac:dyDescent="0.3">
      <c r="A6210" s="1">
        <f t="shared" si="96"/>
        <v>31.036636059115484</v>
      </c>
      <c r="B6210">
        <v>7.1044900000000002</v>
      </c>
    </row>
    <row r="6211" spans="1:2" x14ac:dyDescent="0.3">
      <c r="A6211" s="1">
        <f t="shared" si="96"/>
        <v>31.041635517243563</v>
      </c>
      <c r="B6211">
        <v>0.28686499999999998</v>
      </c>
    </row>
    <row r="6212" spans="1:2" x14ac:dyDescent="0.3">
      <c r="A6212" s="1">
        <f t="shared" ref="A6212:A6275" si="97">A6211+$L$2</f>
        <v>31.046634975371642</v>
      </c>
      <c r="B6212">
        <v>1.47095</v>
      </c>
    </row>
    <row r="6213" spans="1:2" x14ac:dyDescent="0.3">
      <c r="A6213" s="1">
        <f t="shared" si="97"/>
        <v>31.051634433499721</v>
      </c>
      <c r="B6213">
        <v>6.3354499999999998</v>
      </c>
    </row>
    <row r="6214" spans="1:2" x14ac:dyDescent="0.3">
      <c r="A6214" s="1">
        <f t="shared" si="97"/>
        <v>31.056633891627801</v>
      </c>
      <c r="B6214">
        <v>12.3535</v>
      </c>
    </row>
    <row r="6215" spans="1:2" x14ac:dyDescent="0.3">
      <c r="A6215" s="1">
        <f t="shared" si="97"/>
        <v>31.06163334975588</v>
      </c>
      <c r="B6215">
        <v>16.162099999999999</v>
      </c>
    </row>
    <row r="6216" spans="1:2" x14ac:dyDescent="0.3">
      <c r="A6216" s="1">
        <f t="shared" si="97"/>
        <v>31.066632807883959</v>
      </c>
      <c r="B6216">
        <v>17.559799999999999</v>
      </c>
    </row>
    <row r="6217" spans="1:2" x14ac:dyDescent="0.3">
      <c r="A6217" s="1">
        <f t="shared" si="97"/>
        <v>31.071632266012038</v>
      </c>
      <c r="B6217">
        <v>15.142799999999999</v>
      </c>
    </row>
    <row r="6218" spans="1:2" x14ac:dyDescent="0.3">
      <c r="A6218" s="1">
        <f t="shared" si="97"/>
        <v>31.076631724140118</v>
      </c>
      <c r="B6218">
        <v>10.632300000000001</v>
      </c>
    </row>
    <row r="6219" spans="1:2" x14ac:dyDescent="0.3">
      <c r="A6219" s="1">
        <f t="shared" si="97"/>
        <v>31.081631182268197</v>
      </c>
      <c r="B6219">
        <v>7.7270500000000002</v>
      </c>
    </row>
    <row r="6220" spans="1:2" x14ac:dyDescent="0.3">
      <c r="A6220" s="1">
        <f t="shared" si="97"/>
        <v>31.086630640396276</v>
      </c>
      <c r="B6220">
        <v>3.9367700000000001</v>
      </c>
    </row>
    <row r="6221" spans="1:2" x14ac:dyDescent="0.3">
      <c r="A6221" s="1">
        <f t="shared" si="97"/>
        <v>31.091630098524355</v>
      </c>
      <c r="B6221">
        <v>0.81787100000000001</v>
      </c>
    </row>
    <row r="6222" spans="1:2" x14ac:dyDescent="0.3">
      <c r="A6222" s="1">
        <f t="shared" si="97"/>
        <v>31.096629556652434</v>
      </c>
      <c r="B6222">
        <v>1.72119</v>
      </c>
    </row>
    <row r="6223" spans="1:2" x14ac:dyDescent="0.3">
      <c r="A6223" s="1">
        <f t="shared" si="97"/>
        <v>31.101629014780514</v>
      </c>
      <c r="B6223">
        <v>10.2112</v>
      </c>
    </row>
    <row r="6224" spans="1:2" x14ac:dyDescent="0.3">
      <c r="A6224" s="1">
        <f t="shared" si="97"/>
        <v>31.106628472908593</v>
      </c>
      <c r="B6224">
        <v>19.317599999999999</v>
      </c>
    </row>
    <row r="6225" spans="1:2" x14ac:dyDescent="0.3">
      <c r="A6225" s="1">
        <f t="shared" si="97"/>
        <v>31.111627931036672</v>
      </c>
      <c r="B6225">
        <v>21.7468</v>
      </c>
    </row>
    <row r="6226" spans="1:2" x14ac:dyDescent="0.3">
      <c r="A6226" s="1">
        <f t="shared" si="97"/>
        <v>31.116627389164751</v>
      </c>
      <c r="B6226">
        <v>12.762499999999999</v>
      </c>
    </row>
    <row r="6227" spans="1:2" x14ac:dyDescent="0.3">
      <c r="A6227" s="1">
        <f t="shared" si="97"/>
        <v>31.121626847292831</v>
      </c>
      <c r="B6227">
        <v>8.75244</v>
      </c>
    </row>
    <row r="6228" spans="1:2" x14ac:dyDescent="0.3">
      <c r="A6228" s="1">
        <f t="shared" si="97"/>
        <v>31.12662630542091</v>
      </c>
      <c r="B6228">
        <v>9.3139599999999998</v>
      </c>
    </row>
    <row r="6229" spans="1:2" x14ac:dyDescent="0.3">
      <c r="A6229" s="1">
        <f t="shared" si="97"/>
        <v>31.131625763548989</v>
      </c>
      <c r="B6229">
        <v>12.3718</v>
      </c>
    </row>
    <row r="6230" spans="1:2" x14ac:dyDescent="0.3">
      <c r="A6230" s="1">
        <f t="shared" si="97"/>
        <v>31.136625221677068</v>
      </c>
      <c r="B6230">
        <v>14.0869</v>
      </c>
    </row>
    <row r="6231" spans="1:2" x14ac:dyDescent="0.3">
      <c r="A6231" s="1">
        <f t="shared" si="97"/>
        <v>31.141624679805147</v>
      </c>
      <c r="B6231">
        <v>11.0657</v>
      </c>
    </row>
    <row r="6232" spans="1:2" x14ac:dyDescent="0.3">
      <c r="A6232" s="1">
        <f t="shared" si="97"/>
        <v>31.146624137933227</v>
      </c>
      <c r="B6232">
        <v>7.97119</v>
      </c>
    </row>
    <row r="6233" spans="1:2" x14ac:dyDescent="0.3">
      <c r="A6233" s="1">
        <f t="shared" si="97"/>
        <v>31.151623596061306</v>
      </c>
      <c r="B6233">
        <v>7.8674299999999997</v>
      </c>
    </row>
    <row r="6234" spans="1:2" x14ac:dyDescent="0.3">
      <c r="A6234" s="1">
        <f t="shared" si="97"/>
        <v>31.156623054189385</v>
      </c>
      <c r="B6234">
        <v>10.9863</v>
      </c>
    </row>
    <row r="6235" spans="1:2" x14ac:dyDescent="0.3">
      <c r="A6235" s="1">
        <f t="shared" si="97"/>
        <v>31.161622512317464</v>
      </c>
      <c r="B6235">
        <v>14.324999999999999</v>
      </c>
    </row>
    <row r="6236" spans="1:2" x14ac:dyDescent="0.3">
      <c r="A6236" s="1">
        <f t="shared" si="97"/>
        <v>31.166621970445544</v>
      </c>
      <c r="B6236">
        <v>13.1653</v>
      </c>
    </row>
    <row r="6237" spans="1:2" x14ac:dyDescent="0.3">
      <c r="A6237" s="1">
        <f t="shared" si="97"/>
        <v>31.171621428573623</v>
      </c>
      <c r="B6237">
        <v>5.4809599999999996</v>
      </c>
    </row>
    <row r="6238" spans="1:2" x14ac:dyDescent="0.3">
      <c r="A6238" s="1">
        <f t="shared" si="97"/>
        <v>31.176620886701702</v>
      </c>
      <c r="B6238">
        <v>3.3447300000000002</v>
      </c>
    </row>
    <row r="6239" spans="1:2" x14ac:dyDescent="0.3">
      <c r="A6239" s="1">
        <f t="shared" si="97"/>
        <v>31.181620344829781</v>
      </c>
      <c r="B6239">
        <v>8.2580600000000004</v>
      </c>
    </row>
    <row r="6240" spans="1:2" x14ac:dyDescent="0.3">
      <c r="A6240" s="1">
        <f t="shared" si="97"/>
        <v>31.186619802957861</v>
      </c>
      <c r="B6240">
        <v>18.237300000000001</v>
      </c>
    </row>
    <row r="6241" spans="1:2" x14ac:dyDescent="0.3">
      <c r="A6241" s="1">
        <f t="shared" si="97"/>
        <v>31.19161926108594</v>
      </c>
      <c r="B6241">
        <v>21.533200000000001</v>
      </c>
    </row>
    <row r="6242" spans="1:2" x14ac:dyDescent="0.3">
      <c r="A6242" s="1">
        <f t="shared" si="97"/>
        <v>31.196618719214019</v>
      </c>
      <c r="B6242">
        <v>16.229199999999999</v>
      </c>
    </row>
    <row r="6243" spans="1:2" x14ac:dyDescent="0.3">
      <c r="A6243" s="1">
        <f t="shared" si="97"/>
        <v>31.201618177342098</v>
      </c>
      <c r="B6243">
        <v>7.3059099999999999</v>
      </c>
    </row>
    <row r="6244" spans="1:2" x14ac:dyDescent="0.3">
      <c r="A6244" s="1">
        <f t="shared" si="97"/>
        <v>31.206617635470177</v>
      </c>
      <c r="B6244">
        <v>2.00806</v>
      </c>
    </row>
    <row r="6245" spans="1:2" x14ac:dyDescent="0.3">
      <c r="A6245" s="1">
        <f t="shared" si="97"/>
        <v>31.211617093598257</v>
      </c>
      <c r="B6245">
        <v>2.03247</v>
      </c>
    </row>
    <row r="6246" spans="1:2" x14ac:dyDescent="0.3">
      <c r="A6246" s="1">
        <f t="shared" si="97"/>
        <v>31.216616551726336</v>
      </c>
      <c r="B6246">
        <v>4.85229</v>
      </c>
    </row>
    <row r="6247" spans="1:2" x14ac:dyDescent="0.3">
      <c r="A6247" s="1">
        <f t="shared" si="97"/>
        <v>31.221616009854415</v>
      </c>
      <c r="B6247">
        <v>5.00488</v>
      </c>
    </row>
    <row r="6248" spans="1:2" x14ac:dyDescent="0.3">
      <c r="A6248" s="1">
        <f t="shared" si="97"/>
        <v>31.226615467982494</v>
      </c>
      <c r="B6248">
        <v>2.1118199999999998</v>
      </c>
    </row>
    <row r="6249" spans="1:2" x14ac:dyDescent="0.3">
      <c r="A6249" s="1">
        <f t="shared" si="97"/>
        <v>31.231614926110574</v>
      </c>
      <c r="B6249">
        <v>1.6845699999999999</v>
      </c>
    </row>
    <row r="6250" spans="1:2" x14ac:dyDescent="0.3">
      <c r="A6250" s="1">
        <f t="shared" si="97"/>
        <v>31.236614384238653</v>
      </c>
      <c r="B6250">
        <v>4.3151900000000003</v>
      </c>
    </row>
    <row r="6251" spans="1:2" x14ac:dyDescent="0.3">
      <c r="A6251" s="1">
        <f t="shared" si="97"/>
        <v>31.241613842366732</v>
      </c>
      <c r="B6251">
        <v>8.5449199999999994</v>
      </c>
    </row>
    <row r="6252" spans="1:2" x14ac:dyDescent="0.3">
      <c r="A6252" s="1">
        <f t="shared" si="97"/>
        <v>31.246613300494811</v>
      </c>
      <c r="B6252">
        <v>7.8857400000000002</v>
      </c>
    </row>
    <row r="6253" spans="1:2" x14ac:dyDescent="0.3">
      <c r="A6253" s="1">
        <f t="shared" si="97"/>
        <v>31.25161275862289</v>
      </c>
      <c r="B6253">
        <v>5.2307100000000002</v>
      </c>
    </row>
    <row r="6254" spans="1:2" x14ac:dyDescent="0.3">
      <c r="A6254" s="1">
        <f t="shared" si="97"/>
        <v>31.25661221675097</v>
      </c>
      <c r="B6254">
        <v>3.302</v>
      </c>
    </row>
    <row r="6255" spans="1:2" x14ac:dyDescent="0.3">
      <c r="A6255" s="1">
        <f t="shared" si="97"/>
        <v>31.261611674879049</v>
      </c>
      <c r="B6255">
        <v>6.6650400000000003</v>
      </c>
    </row>
    <row r="6256" spans="1:2" x14ac:dyDescent="0.3">
      <c r="A6256" s="1">
        <f t="shared" si="97"/>
        <v>31.266611133007128</v>
      </c>
      <c r="B6256">
        <v>11.334199999999999</v>
      </c>
    </row>
    <row r="6257" spans="1:2" x14ac:dyDescent="0.3">
      <c r="A6257" s="1">
        <f t="shared" si="97"/>
        <v>31.271610591135207</v>
      </c>
      <c r="B6257">
        <v>14.0137</v>
      </c>
    </row>
    <row r="6258" spans="1:2" x14ac:dyDescent="0.3">
      <c r="A6258" s="1">
        <f t="shared" si="97"/>
        <v>31.276610049263287</v>
      </c>
      <c r="B6258">
        <v>11.8591</v>
      </c>
    </row>
    <row r="6259" spans="1:2" x14ac:dyDescent="0.3">
      <c r="A6259" s="1">
        <f t="shared" si="97"/>
        <v>31.281609507391366</v>
      </c>
      <c r="B6259">
        <v>8.5510300000000008</v>
      </c>
    </row>
    <row r="6260" spans="1:2" x14ac:dyDescent="0.3">
      <c r="A6260" s="1">
        <f t="shared" si="97"/>
        <v>31.286608965519445</v>
      </c>
      <c r="B6260">
        <v>7.9406699999999999</v>
      </c>
    </row>
    <row r="6261" spans="1:2" x14ac:dyDescent="0.3">
      <c r="A6261" s="1">
        <f t="shared" si="97"/>
        <v>31.291608423647524</v>
      </c>
      <c r="B6261">
        <v>8.75244</v>
      </c>
    </row>
    <row r="6262" spans="1:2" x14ac:dyDescent="0.3">
      <c r="A6262" s="1">
        <f t="shared" si="97"/>
        <v>31.296607881775603</v>
      </c>
      <c r="B6262">
        <v>5.94482</v>
      </c>
    </row>
    <row r="6263" spans="1:2" x14ac:dyDescent="0.3">
      <c r="A6263" s="1">
        <f t="shared" si="97"/>
        <v>31.301607339903683</v>
      </c>
      <c r="B6263">
        <v>3.9550800000000002</v>
      </c>
    </row>
    <row r="6264" spans="1:2" x14ac:dyDescent="0.3">
      <c r="A6264" s="1">
        <f t="shared" si="97"/>
        <v>31.306606798031762</v>
      </c>
      <c r="B6264">
        <v>4.2968799999999998</v>
      </c>
    </row>
    <row r="6265" spans="1:2" x14ac:dyDescent="0.3">
      <c r="A6265" s="1">
        <f t="shared" si="97"/>
        <v>31.311606256159841</v>
      </c>
      <c r="B6265">
        <v>7.7270500000000002</v>
      </c>
    </row>
    <row r="6266" spans="1:2" x14ac:dyDescent="0.3">
      <c r="A6266" s="1">
        <f t="shared" si="97"/>
        <v>31.31660571428792</v>
      </c>
      <c r="B6266">
        <v>7.8979499999999998</v>
      </c>
    </row>
    <row r="6267" spans="1:2" x14ac:dyDescent="0.3">
      <c r="A6267" s="1">
        <f t="shared" si="97"/>
        <v>31.321605172416</v>
      </c>
      <c r="B6267">
        <v>3.91235</v>
      </c>
    </row>
    <row r="6268" spans="1:2" x14ac:dyDescent="0.3">
      <c r="A6268" s="1">
        <f t="shared" si="97"/>
        <v>31.326604630544079</v>
      </c>
      <c r="B6268">
        <v>1.8432599999999999</v>
      </c>
    </row>
    <row r="6269" spans="1:2" x14ac:dyDescent="0.3">
      <c r="A6269" s="1">
        <f t="shared" si="97"/>
        <v>31.331604088672158</v>
      </c>
      <c r="B6269">
        <v>1.47095</v>
      </c>
    </row>
    <row r="6270" spans="1:2" x14ac:dyDescent="0.3">
      <c r="A6270" s="1">
        <f t="shared" si="97"/>
        <v>31.336603546800237</v>
      </c>
      <c r="B6270">
        <v>3.46069</v>
      </c>
    </row>
    <row r="6271" spans="1:2" x14ac:dyDescent="0.3">
      <c r="A6271" s="1">
        <f t="shared" si="97"/>
        <v>31.341603004928317</v>
      </c>
      <c r="B6271">
        <v>5.8532700000000002</v>
      </c>
    </row>
    <row r="6272" spans="1:2" x14ac:dyDescent="0.3">
      <c r="A6272" s="1">
        <f t="shared" si="97"/>
        <v>31.346602463056396</v>
      </c>
      <c r="B6272">
        <v>7.3303200000000004</v>
      </c>
    </row>
    <row r="6273" spans="1:2" x14ac:dyDescent="0.3">
      <c r="A6273" s="1">
        <f t="shared" si="97"/>
        <v>31.351601921184475</v>
      </c>
      <c r="B6273">
        <v>6.6406299999999998</v>
      </c>
    </row>
    <row r="6274" spans="1:2" x14ac:dyDescent="0.3">
      <c r="A6274" s="1">
        <f t="shared" si="97"/>
        <v>31.356601379312554</v>
      </c>
      <c r="B6274">
        <v>3.8452099999999998</v>
      </c>
    </row>
    <row r="6275" spans="1:2" x14ac:dyDescent="0.3">
      <c r="A6275" s="1">
        <f t="shared" si="97"/>
        <v>31.361600837440633</v>
      </c>
      <c r="B6275">
        <v>-0.775146</v>
      </c>
    </row>
    <row r="6276" spans="1:2" x14ac:dyDescent="0.3">
      <c r="A6276" s="1">
        <f t="shared" ref="A6276:A6339" si="98">A6275+$L$2</f>
        <v>31.366600295568713</v>
      </c>
      <c r="B6276">
        <v>-2.4475099999999999</v>
      </c>
    </row>
    <row r="6277" spans="1:2" x14ac:dyDescent="0.3">
      <c r="A6277" s="1">
        <f t="shared" si="98"/>
        <v>31.371599753696792</v>
      </c>
      <c r="B6277">
        <v>-4.8767100000000001</v>
      </c>
    </row>
    <row r="6278" spans="1:2" x14ac:dyDescent="0.3">
      <c r="A6278" s="1">
        <f t="shared" si="98"/>
        <v>31.376599211824871</v>
      </c>
      <c r="B6278">
        <v>-5.8288599999999997</v>
      </c>
    </row>
    <row r="6279" spans="1:2" x14ac:dyDescent="0.3">
      <c r="A6279" s="1">
        <f t="shared" si="98"/>
        <v>31.38159866995295</v>
      </c>
      <c r="B6279">
        <v>-4.8950199999999997</v>
      </c>
    </row>
    <row r="6280" spans="1:2" x14ac:dyDescent="0.3">
      <c r="A6280" s="1">
        <f t="shared" si="98"/>
        <v>31.38659812808103</v>
      </c>
      <c r="B6280">
        <v>-1.5747100000000001</v>
      </c>
    </row>
    <row r="6281" spans="1:2" x14ac:dyDescent="0.3">
      <c r="A6281" s="1">
        <f t="shared" si="98"/>
        <v>31.391597586209109</v>
      </c>
      <c r="B6281">
        <v>3.3874499999999999</v>
      </c>
    </row>
    <row r="6282" spans="1:2" x14ac:dyDescent="0.3">
      <c r="A6282" s="1">
        <f t="shared" si="98"/>
        <v>31.396597044337188</v>
      </c>
      <c r="B6282">
        <v>7.2204600000000001</v>
      </c>
    </row>
    <row r="6283" spans="1:2" x14ac:dyDescent="0.3">
      <c r="A6283" s="1">
        <f t="shared" si="98"/>
        <v>31.401596502465267</v>
      </c>
      <c r="B6283">
        <v>11.0779</v>
      </c>
    </row>
    <row r="6284" spans="1:2" x14ac:dyDescent="0.3">
      <c r="A6284" s="1">
        <f t="shared" si="98"/>
        <v>31.406595960593346</v>
      </c>
      <c r="B6284">
        <v>11.1816</v>
      </c>
    </row>
    <row r="6285" spans="1:2" x14ac:dyDescent="0.3">
      <c r="A6285" s="1">
        <f t="shared" si="98"/>
        <v>31.411595418721426</v>
      </c>
      <c r="B6285">
        <v>10.2722</v>
      </c>
    </row>
    <row r="6286" spans="1:2" x14ac:dyDescent="0.3">
      <c r="A6286" s="1">
        <f t="shared" si="98"/>
        <v>31.416594876849505</v>
      </c>
      <c r="B6286">
        <v>9.8754899999999992</v>
      </c>
    </row>
    <row r="6287" spans="1:2" x14ac:dyDescent="0.3">
      <c r="A6287" s="1">
        <f t="shared" si="98"/>
        <v>31.421594334977584</v>
      </c>
      <c r="B6287">
        <v>11.0474</v>
      </c>
    </row>
    <row r="6288" spans="1:2" x14ac:dyDescent="0.3">
      <c r="A6288" s="1">
        <f t="shared" si="98"/>
        <v>31.426593793105663</v>
      </c>
      <c r="B6288">
        <v>9.6435499999999994</v>
      </c>
    </row>
    <row r="6289" spans="1:2" x14ac:dyDescent="0.3">
      <c r="A6289" s="1">
        <f t="shared" si="98"/>
        <v>31.431593251233743</v>
      </c>
      <c r="B6289">
        <v>3.57666</v>
      </c>
    </row>
    <row r="6290" spans="1:2" x14ac:dyDescent="0.3">
      <c r="A6290" s="1">
        <f t="shared" si="98"/>
        <v>31.436592709361822</v>
      </c>
      <c r="B6290">
        <v>-0.18310499999999999</v>
      </c>
    </row>
    <row r="6291" spans="1:2" x14ac:dyDescent="0.3">
      <c r="A6291" s="1">
        <f t="shared" si="98"/>
        <v>31.441592167489901</v>
      </c>
      <c r="B6291">
        <v>2.4597199999999999</v>
      </c>
    </row>
    <row r="6292" spans="1:2" x14ac:dyDescent="0.3">
      <c r="A6292" s="1">
        <f t="shared" si="98"/>
        <v>31.44659162561798</v>
      </c>
      <c r="B6292">
        <v>10.589600000000001</v>
      </c>
    </row>
    <row r="6293" spans="1:2" x14ac:dyDescent="0.3">
      <c r="A6293" s="1">
        <f t="shared" si="98"/>
        <v>31.451591083746059</v>
      </c>
      <c r="B6293">
        <v>14.093</v>
      </c>
    </row>
    <row r="6294" spans="1:2" x14ac:dyDescent="0.3">
      <c r="A6294" s="1">
        <f t="shared" si="98"/>
        <v>31.456590541874139</v>
      </c>
      <c r="B6294">
        <v>11.1023</v>
      </c>
    </row>
    <row r="6295" spans="1:2" x14ac:dyDescent="0.3">
      <c r="A6295" s="1">
        <f t="shared" si="98"/>
        <v>31.461590000002218</v>
      </c>
      <c r="B6295">
        <v>8.3374000000000006</v>
      </c>
    </row>
    <row r="6296" spans="1:2" x14ac:dyDescent="0.3">
      <c r="A6296" s="1">
        <f t="shared" si="98"/>
        <v>31.466589458130297</v>
      </c>
      <c r="B6296">
        <v>7.7758799999999999</v>
      </c>
    </row>
    <row r="6297" spans="1:2" x14ac:dyDescent="0.3">
      <c r="A6297" s="1">
        <f t="shared" si="98"/>
        <v>31.471588916258376</v>
      </c>
      <c r="B6297">
        <v>9.22241</v>
      </c>
    </row>
    <row r="6298" spans="1:2" x14ac:dyDescent="0.3">
      <c r="A6298" s="1">
        <f t="shared" si="98"/>
        <v>31.476588374386456</v>
      </c>
      <c r="B6298">
        <v>6.0791000000000004</v>
      </c>
    </row>
    <row r="6299" spans="1:2" x14ac:dyDescent="0.3">
      <c r="A6299" s="1">
        <f t="shared" si="98"/>
        <v>31.481587832514535</v>
      </c>
      <c r="B6299">
        <v>3.0517599999999999E-2</v>
      </c>
    </row>
    <row r="6300" spans="1:2" x14ac:dyDescent="0.3">
      <c r="A6300" s="1">
        <f t="shared" si="98"/>
        <v>31.486587290642614</v>
      </c>
      <c r="B6300">
        <v>-2.19116</v>
      </c>
    </row>
    <row r="6301" spans="1:2" x14ac:dyDescent="0.3">
      <c r="A6301" s="1">
        <f t="shared" si="98"/>
        <v>31.491586748770693</v>
      </c>
      <c r="B6301">
        <v>2.8625500000000001</v>
      </c>
    </row>
    <row r="6302" spans="1:2" x14ac:dyDescent="0.3">
      <c r="A6302" s="1">
        <f t="shared" si="98"/>
        <v>31.496586206898773</v>
      </c>
      <c r="B6302">
        <v>9.5764200000000006</v>
      </c>
    </row>
    <row r="6303" spans="1:2" x14ac:dyDescent="0.3">
      <c r="A6303" s="1">
        <f t="shared" si="98"/>
        <v>31.501585665026852</v>
      </c>
      <c r="B6303">
        <v>13.598599999999999</v>
      </c>
    </row>
    <row r="6304" spans="1:2" x14ac:dyDescent="0.3">
      <c r="A6304" s="1">
        <f t="shared" si="98"/>
        <v>31.506585123154931</v>
      </c>
      <c r="B6304">
        <v>10.3088</v>
      </c>
    </row>
    <row r="6305" spans="1:2" x14ac:dyDescent="0.3">
      <c r="A6305" s="1">
        <f t="shared" si="98"/>
        <v>31.51158458128301</v>
      </c>
      <c r="B6305">
        <v>4.4128400000000001</v>
      </c>
    </row>
    <row r="6306" spans="1:2" x14ac:dyDescent="0.3">
      <c r="A6306" s="1">
        <f t="shared" si="98"/>
        <v>31.516584039411089</v>
      </c>
      <c r="B6306">
        <v>1.5258799999999999</v>
      </c>
    </row>
    <row r="6307" spans="1:2" x14ac:dyDescent="0.3">
      <c r="A6307" s="1">
        <f t="shared" si="98"/>
        <v>31.521583497539169</v>
      </c>
      <c r="B6307">
        <v>3.77197</v>
      </c>
    </row>
    <row r="6308" spans="1:2" x14ac:dyDescent="0.3">
      <c r="A6308" s="1">
        <f t="shared" si="98"/>
        <v>31.526582955667248</v>
      </c>
      <c r="B6308">
        <v>5.8837900000000003</v>
      </c>
    </row>
    <row r="6309" spans="1:2" x14ac:dyDescent="0.3">
      <c r="A6309" s="1">
        <f t="shared" si="98"/>
        <v>31.531582413795327</v>
      </c>
      <c r="B6309">
        <v>6.71387</v>
      </c>
    </row>
    <row r="6310" spans="1:2" x14ac:dyDescent="0.3">
      <c r="A6310" s="1">
        <f t="shared" si="98"/>
        <v>31.536581871923406</v>
      </c>
      <c r="B6310">
        <v>5.7617200000000004</v>
      </c>
    </row>
    <row r="6311" spans="1:2" x14ac:dyDescent="0.3">
      <c r="A6311" s="1">
        <f t="shared" si="98"/>
        <v>31.541581330051486</v>
      </c>
      <c r="B6311">
        <v>6.6528299999999998</v>
      </c>
    </row>
    <row r="6312" spans="1:2" x14ac:dyDescent="0.3">
      <c r="A6312" s="1">
        <f t="shared" si="98"/>
        <v>31.546580788179565</v>
      </c>
      <c r="B6312">
        <v>6.6223099999999997</v>
      </c>
    </row>
    <row r="6313" spans="1:2" x14ac:dyDescent="0.3">
      <c r="A6313" s="1">
        <f t="shared" si="98"/>
        <v>31.551580246307644</v>
      </c>
      <c r="B6313">
        <v>4.85229</v>
      </c>
    </row>
    <row r="6314" spans="1:2" x14ac:dyDescent="0.3">
      <c r="A6314" s="1">
        <f t="shared" si="98"/>
        <v>31.556579704435723</v>
      </c>
      <c r="B6314">
        <v>-0.18310499999999999</v>
      </c>
    </row>
    <row r="6315" spans="1:2" x14ac:dyDescent="0.3">
      <c r="A6315" s="1">
        <f t="shared" si="98"/>
        <v>31.561579162563802</v>
      </c>
      <c r="B6315">
        <v>0.81787100000000001</v>
      </c>
    </row>
    <row r="6316" spans="1:2" x14ac:dyDescent="0.3">
      <c r="A6316" s="1">
        <f t="shared" si="98"/>
        <v>31.566578620691882</v>
      </c>
      <c r="B6316">
        <v>4.2602500000000001</v>
      </c>
    </row>
    <row r="6317" spans="1:2" x14ac:dyDescent="0.3">
      <c r="A6317" s="1">
        <f t="shared" si="98"/>
        <v>31.571578078819961</v>
      </c>
      <c r="B6317">
        <v>7.5134299999999996</v>
      </c>
    </row>
    <row r="6318" spans="1:2" x14ac:dyDescent="0.3">
      <c r="A6318" s="1">
        <f t="shared" si="98"/>
        <v>31.57657753694804</v>
      </c>
      <c r="B6318">
        <v>6.2194799999999999</v>
      </c>
    </row>
    <row r="6319" spans="1:2" x14ac:dyDescent="0.3">
      <c r="A6319" s="1">
        <f t="shared" si="98"/>
        <v>31.581576995076119</v>
      </c>
      <c r="B6319">
        <v>2.9846200000000001</v>
      </c>
    </row>
    <row r="6320" spans="1:2" x14ac:dyDescent="0.3">
      <c r="A6320" s="1">
        <f t="shared" si="98"/>
        <v>31.586576453204199</v>
      </c>
      <c r="B6320">
        <v>5.3894000000000002</v>
      </c>
    </row>
    <row r="6321" spans="1:2" x14ac:dyDescent="0.3">
      <c r="A6321" s="1">
        <f t="shared" si="98"/>
        <v>31.591575911332278</v>
      </c>
      <c r="B6321">
        <v>12.933299999999999</v>
      </c>
    </row>
    <row r="6322" spans="1:2" x14ac:dyDescent="0.3">
      <c r="A6322" s="1">
        <f t="shared" si="98"/>
        <v>31.596575369460357</v>
      </c>
      <c r="B6322">
        <v>18.261700000000001</v>
      </c>
    </row>
    <row r="6323" spans="1:2" x14ac:dyDescent="0.3">
      <c r="A6323" s="1">
        <f t="shared" si="98"/>
        <v>31.601574827588436</v>
      </c>
      <c r="B6323">
        <v>16.577100000000002</v>
      </c>
    </row>
    <row r="6324" spans="1:2" x14ac:dyDescent="0.3">
      <c r="A6324" s="1">
        <f t="shared" si="98"/>
        <v>31.606574285716516</v>
      </c>
      <c r="B6324">
        <v>10.650600000000001</v>
      </c>
    </row>
    <row r="6325" spans="1:2" x14ac:dyDescent="0.3">
      <c r="A6325" s="1">
        <f t="shared" si="98"/>
        <v>31.611573743844595</v>
      </c>
      <c r="B6325">
        <v>6.1767599999999998</v>
      </c>
    </row>
    <row r="6326" spans="1:2" x14ac:dyDescent="0.3">
      <c r="A6326" s="1">
        <f t="shared" si="98"/>
        <v>31.616573201972674</v>
      </c>
      <c r="B6326">
        <v>6.4941399999999998</v>
      </c>
    </row>
    <row r="6327" spans="1:2" x14ac:dyDescent="0.3">
      <c r="A6327" s="1">
        <f t="shared" si="98"/>
        <v>31.621572660100753</v>
      </c>
      <c r="B6327">
        <v>4.6508799999999999</v>
      </c>
    </row>
    <row r="6328" spans="1:2" x14ac:dyDescent="0.3">
      <c r="A6328" s="1">
        <f t="shared" si="98"/>
        <v>31.626572118228832</v>
      </c>
      <c r="B6328">
        <v>2.1423299999999998</v>
      </c>
    </row>
    <row r="6329" spans="1:2" x14ac:dyDescent="0.3">
      <c r="A6329" s="1">
        <f t="shared" si="98"/>
        <v>31.631571576356912</v>
      </c>
      <c r="B6329">
        <v>0.34789999999999999</v>
      </c>
    </row>
    <row r="6330" spans="1:2" x14ac:dyDescent="0.3">
      <c r="A6330" s="1">
        <f t="shared" si="98"/>
        <v>31.636571034484991</v>
      </c>
      <c r="B6330">
        <v>2.6428199999999999</v>
      </c>
    </row>
    <row r="6331" spans="1:2" x14ac:dyDescent="0.3">
      <c r="A6331" s="1">
        <f t="shared" si="98"/>
        <v>31.64157049261307</v>
      </c>
      <c r="B6331">
        <v>7.3303200000000004</v>
      </c>
    </row>
    <row r="6332" spans="1:2" x14ac:dyDescent="0.3">
      <c r="A6332" s="1">
        <f t="shared" si="98"/>
        <v>31.646569950741149</v>
      </c>
      <c r="B6332">
        <v>10.6934</v>
      </c>
    </row>
    <row r="6333" spans="1:2" x14ac:dyDescent="0.3">
      <c r="A6333" s="1">
        <f t="shared" si="98"/>
        <v>31.651569408869229</v>
      </c>
      <c r="B6333">
        <v>12.616</v>
      </c>
    </row>
    <row r="6334" spans="1:2" x14ac:dyDescent="0.3">
      <c r="A6334" s="1">
        <f t="shared" si="98"/>
        <v>31.656568866997308</v>
      </c>
      <c r="B6334">
        <v>13.604699999999999</v>
      </c>
    </row>
    <row r="6335" spans="1:2" x14ac:dyDescent="0.3">
      <c r="A6335" s="1">
        <f t="shared" si="98"/>
        <v>31.661568325125387</v>
      </c>
      <c r="B6335">
        <v>12.011699999999999</v>
      </c>
    </row>
    <row r="6336" spans="1:2" x14ac:dyDescent="0.3">
      <c r="A6336" s="1">
        <f t="shared" si="98"/>
        <v>31.666567783253466</v>
      </c>
      <c r="B6336">
        <v>6.4514199999999997</v>
      </c>
    </row>
    <row r="6337" spans="1:2" x14ac:dyDescent="0.3">
      <c r="A6337" s="1">
        <f t="shared" si="98"/>
        <v>31.671567241381545</v>
      </c>
      <c r="B6337">
        <v>0.86059600000000003</v>
      </c>
    </row>
    <row r="6338" spans="1:2" x14ac:dyDescent="0.3">
      <c r="A6338" s="1">
        <f t="shared" si="98"/>
        <v>31.676566699509625</v>
      </c>
      <c r="B6338">
        <v>-5.4931599999999997E-2</v>
      </c>
    </row>
    <row r="6339" spans="1:2" x14ac:dyDescent="0.3">
      <c r="A6339" s="1">
        <f t="shared" si="98"/>
        <v>31.681566157637704</v>
      </c>
      <c r="B6339">
        <v>4.2541500000000001</v>
      </c>
    </row>
    <row r="6340" spans="1:2" x14ac:dyDescent="0.3">
      <c r="A6340" s="1">
        <f t="shared" ref="A6340:A6403" si="99">A6339+$L$2</f>
        <v>31.686565615765783</v>
      </c>
      <c r="B6340">
        <v>11.395300000000001</v>
      </c>
    </row>
    <row r="6341" spans="1:2" x14ac:dyDescent="0.3">
      <c r="A6341" s="1">
        <f t="shared" si="99"/>
        <v>31.691565073893862</v>
      </c>
      <c r="B6341">
        <v>16.369599999999998</v>
      </c>
    </row>
    <row r="6342" spans="1:2" x14ac:dyDescent="0.3">
      <c r="A6342" s="1">
        <f t="shared" si="99"/>
        <v>31.696564532021942</v>
      </c>
      <c r="B6342">
        <v>15.960699999999999</v>
      </c>
    </row>
    <row r="6343" spans="1:2" x14ac:dyDescent="0.3">
      <c r="A6343" s="1">
        <f t="shared" si="99"/>
        <v>31.701563990150021</v>
      </c>
      <c r="B6343">
        <v>9.8571799999999996</v>
      </c>
    </row>
    <row r="6344" spans="1:2" x14ac:dyDescent="0.3">
      <c r="A6344" s="1">
        <f t="shared" si="99"/>
        <v>31.7065634482781</v>
      </c>
      <c r="B6344">
        <v>2.80762</v>
      </c>
    </row>
    <row r="6345" spans="1:2" x14ac:dyDescent="0.3">
      <c r="A6345" s="1">
        <f t="shared" si="99"/>
        <v>31.711562906406179</v>
      </c>
      <c r="B6345">
        <v>-1.71509</v>
      </c>
    </row>
    <row r="6346" spans="1:2" x14ac:dyDescent="0.3">
      <c r="A6346" s="1">
        <f t="shared" si="99"/>
        <v>31.716562364534258</v>
      </c>
      <c r="B6346">
        <v>-0.26245099999999999</v>
      </c>
    </row>
    <row r="6347" spans="1:2" x14ac:dyDescent="0.3">
      <c r="A6347" s="1">
        <f t="shared" si="99"/>
        <v>31.721561822662338</v>
      </c>
      <c r="B6347">
        <v>4.84619</v>
      </c>
    </row>
    <row r="6348" spans="1:2" x14ac:dyDescent="0.3">
      <c r="A6348" s="1">
        <f t="shared" si="99"/>
        <v>31.726561280790417</v>
      </c>
      <c r="B6348">
        <v>9.3139599999999998</v>
      </c>
    </row>
    <row r="6349" spans="1:2" x14ac:dyDescent="0.3">
      <c r="A6349" s="1">
        <f t="shared" si="99"/>
        <v>31.731560738918496</v>
      </c>
      <c r="B6349">
        <v>9.1552699999999998</v>
      </c>
    </row>
    <row r="6350" spans="1:2" x14ac:dyDescent="0.3">
      <c r="A6350" s="1">
        <f t="shared" si="99"/>
        <v>31.736560197046575</v>
      </c>
      <c r="B6350">
        <v>7.6843300000000001</v>
      </c>
    </row>
    <row r="6351" spans="1:2" x14ac:dyDescent="0.3">
      <c r="A6351" s="1">
        <f t="shared" si="99"/>
        <v>31.741559655174655</v>
      </c>
      <c r="B6351">
        <v>7.4157700000000002</v>
      </c>
    </row>
    <row r="6352" spans="1:2" x14ac:dyDescent="0.3">
      <c r="A6352" s="1">
        <f t="shared" si="99"/>
        <v>31.746559113302734</v>
      </c>
      <c r="B6352">
        <v>9.5519999999999996</v>
      </c>
    </row>
    <row r="6353" spans="1:2" x14ac:dyDescent="0.3">
      <c r="A6353" s="1">
        <f t="shared" si="99"/>
        <v>31.751558571430813</v>
      </c>
      <c r="B6353">
        <v>10.6812</v>
      </c>
    </row>
    <row r="6354" spans="1:2" x14ac:dyDescent="0.3">
      <c r="A6354" s="1">
        <f t="shared" si="99"/>
        <v>31.756558029558892</v>
      </c>
      <c r="B6354">
        <v>8.58765</v>
      </c>
    </row>
    <row r="6355" spans="1:2" x14ac:dyDescent="0.3">
      <c r="A6355" s="1">
        <f t="shared" si="99"/>
        <v>31.761557487686972</v>
      </c>
      <c r="B6355">
        <v>5.7983399999999996</v>
      </c>
    </row>
    <row r="6356" spans="1:2" x14ac:dyDescent="0.3">
      <c r="A6356" s="1">
        <f t="shared" si="99"/>
        <v>31.766556945815051</v>
      </c>
      <c r="B6356">
        <v>4.1626000000000003</v>
      </c>
    </row>
    <row r="6357" spans="1:2" x14ac:dyDescent="0.3">
      <c r="A6357" s="1">
        <f t="shared" si="99"/>
        <v>31.77155640394313</v>
      </c>
      <c r="B6357">
        <v>6.0363800000000003</v>
      </c>
    </row>
    <row r="6358" spans="1:2" x14ac:dyDescent="0.3">
      <c r="A6358" s="1">
        <f t="shared" si="99"/>
        <v>31.776555862071209</v>
      </c>
      <c r="B6358">
        <v>7.4279799999999998</v>
      </c>
    </row>
    <row r="6359" spans="1:2" x14ac:dyDescent="0.3">
      <c r="A6359" s="1">
        <f t="shared" si="99"/>
        <v>31.781555320199288</v>
      </c>
      <c r="B6359">
        <v>7.6965300000000001</v>
      </c>
    </row>
    <row r="6360" spans="1:2" x14ac:dyDescent="0.3">
      <c r="A6360" s="1">
        <f t="shared" si="99"/>
        <v>31.786554778327368</v>
      </c>
      <c r="B6360">
        <v>8.9416499999999992</v>
      </c>
    </row>
    <row r="6361" spans="1:2" x14ac:dyDescent="0.3">
      <c r="A6361" s="1">
        <f t="shared" si="99"/>
        <v>31.791554236455447</v>
      </c>
      <c r="B6361">
        <v>12.5854</v>
      </c>
    </row>
    <row r="6362" spans="1:2" x14ac:dyDescent="0.3">
      <c r="A6362" s="1">
        <f t="shared" si="99"/>
        <v>31.796553694583526</v>
      </c>
      <c r="B6362">
        <v>15.8447</v>
      </c>
    </row>
    <row r="6363" spans="1:2" x14ac:dyDescent="0.3">
      <c r="A6363" s="1">
        <f t="shared" si="99"/>
        <v>31.801553152711605</v>
      </c>
      <c r="B6363">
        <v>17.3706</v>
      </c>
    </row>
    <row r="6364" spans="1:2" x14ac:dyDescent="0.3">
      <c r="A6364" s="1">
        <f t="shared" si="99"/>
        <v>31.806552610839685</v>
      </c>
      <c r="B6364">
        <v>15.8447</v>
      </c>
    </row>
    <row r="6365" spans="1:2" x14ac:dyDescent="0.3">
      <c r="A6365" s="1">
        <f t="shared" si="99"/>
        <v>31.811552068967764</v>
      </c>
      <c r="B6365">
        <v>14.385999999999999</v>
      </c>
    </row>
    <row r="6366" spans="1:2" x14ac:dyDescent="0.3">
      <c r="A6366" s="1">
        <f t="shared" si="99"/>
        <v>31.816551527095843</v>
      </c>
      <c r="B6366">
        <v>13.720700000000001</v>
      </c>
    </row>
    <row r="6367" spans="1:2" x14ac:dyDescent="0.3">
      <c r="A6367" s="1">
        <f t="shared" si="99"/>
        <v>31.821550985223922</v>
      </c>
      <c r="B6367">
        <v>10.2905</v>
      </c>
    </row>
    <row r="6368" spans="1:2" x14ac:dyDescent="0.3">
      <c r="A6368" s="1">
        <f t="shared" si="99"/>
        <v>31.826550443352001</v>
      </c>
      <c r="B6368">
        <v>7.4890100000000004</v>
      </c>
    </row>
    <row r="6369" spans="1:2" x14ac:dyDescent="0.3">
      <c r="A6369" s="1">
        <f t="shared" si="99"/>
        <v>31.831549901480081</v>
      </c>
      <c r="B6369">
        <v>5.5786100000000003</v>
      </c>
    </row>
    <row r="6370" spans="1:2" x14ac:dyDescent="0.3">
      <c r="A6370" s="1">
        <f t="shared" si="99"/>
        <v>31.83654935960816</v>
      </c>
      <c r="B6370">
        <v>1.94702</v>
      </c>
    </row>
    <row r="6371" spans="1:2" x14ac:dyDescent="0.3">
      <c r="A6371" s="1">
        <f t="shared" si="99"/>
        <v>31.841548817736239</v>
      </c>
      <c r="B6371">
        <v>-0.59814500000000004</v>
      </c>
    </row>
    <row r="6372" spans="1:2" x14ac:dyDescent="0.3">
      <c r="A6372" s="1">
        <f t="shared" si="99"/>
        <v>31.846548275864318</v>
      </c>
      <c r="B6372">
        <v>-0.48828100000000002</v>
      </c>
    </row>
    <row r="6373" spans="1:2" x14ac:dyDescent="0.3">
      <c r="A6373" s="1">
        <f t="shared" si="99"/>
        <v>31.851547733992398</v>
      </c>
      <c r="B6373">
        <v>5.78003</v>
      </c>
    </row>
    <row r="6374" spans="1:2" x14ac:dyDescent="0.3">
      <c r="A6374" s="1">
        <f t="shared" si="99"/>
        <v>31.856547192120477</v>
      </c>
      <c r="B6374">
        <v>14.0686</v>
      </c>
    </row>
    <row r="6375" spans="1:2" x14ac:dyDescent="0.3">
      <c r="A6375" s="1">
        <f t="shared" si="99"/>
        <v>31.861546650248556</v>
      </c>
      <c r="B6375">
        <v>15.283200000000001</v>
      </c>
    </row>
    <row r="6376" spans="1:2" x14ac:dyDescent="0.3">
      <c r="A6376" s="1">
        <f t="shared" si="99"/>
        <v>31.866546108376635</v>
      </c>
      <c r="B6376">
        <v>10.9619</v>
      </c>
    </row>
    <row r="6377" spans="1:2" x14ac:dyDescent="0.3">
      <c r="A6377" s="1">
        <f t="shared" si="99"/>
        <v>31.871545566504714</v>
      </c>
      <c r="B6377">
        <v>4.84009</v>
      </c>
    </row>
    <row r="6378" spans="1:2" x14ac:dyDescent="0.3">
      <c r="A6378" s="1">
        <f t="shared" si="99"/>
        <v>31.876545024632794</v>
      </c>
      <c r="B6378">
        <v>1.1352500000000001</v>
      </c>
    </row>
    <row r="6379" spans="1:2" x14ac:dyDescent="0.3">
      <c r="A6379" s="1">
        <f t="shared" si="99"/>
        <v>31.881544482760873</v>
      </c>
      <c r="B6379">
        <v>0.43335000000000001</v>
      </c>
    </row>
    <row r="6380" spans="1:2" x14ac:dyDescent="0.3">
      <c r="A6380" s="1">
        <f t="shared" si="99"/>
        <v>31.886543940888952</v>
      </c>
      <c r="B6380">
        <v>2.3864700000000001</v>
      </c>
    </row>
    <row r="6381" spans="1:2" x14ac:dyDescent="0.3">
      <c r="A6381" s="1">
        <f t="shared" si="99"/>
        <v>31.891543399017031</v>
      </c>
      <c r="B6381">
        <v>4.6997099999999996</v>
      </c>
    </row>
    <row r="6382" spans="1:2" x14ac:dyDescent="0.3">
      <c r="A6382" s="1">
        <f t="shared" si="99"/>
        <v>31.896542857145111</v>
      </c>
      <c r="B6382">
        <v>8.2153299999999998</v>
      </c>
    </row>
    <row r="6383" spans="1:2" x14ac:dyDescent="0.3">
      <c r="A6383" s="1">
        <f t="shared" si="99"/>
        <v>31.90154231527319</v>
      </c>
      <c r="B6383">
        <v>11.0413</v>
      </c>
    </row>
    <row r="6384" spans="1:2" x14ac:dyDescent="0.3">
      <c r="A6384" s="1">
        <f t="shared" si="99"/>
        <v>31.906541773401269</v>
      </c>
      <c r="B6384">
        <v>8.9782700000000002</v>
      </c>
    </row>
    <row r="6385" spans="1:2" x14ac:dyDescent="0.3">
      <c r="A6385" s="1">
        <f t="shared" si="99"/>
        <v>31.911541231529348</v>
      </c>
      <c r="B6385">
        <v>7.4706999999999999</v>
      </c>
    </row>
    <row r="6386" spans="1:2" x14ac:dyDescent="0.3">
      <c r="A6386" s="1">
        <f t="shared" si="99"/>
        <v>31.916540689657428</v>
      </c>
      <c r="B6386">
        <v>3.3203100000000001</v>
      </c>
    </row>
    <row r="6387" spans="1:2" x14ac:dyDescent="0.3">
      <c r="A6387" s="1">
        <f t="shared" si="99"/>
        <v>31.921540147785507</v>
      </c>
      <c r="B6387">
        <v>1.94092</v>
      </c>
    </row>
    <row r="6388" spans="1:2" x14ac:dyDescent="0.3">
      <c r="A6388" s="1">
        <f t="shared" si="99"/>
        <v>31.926539605913586</v>
      </c>
      <c r="B6388">
        <v>1.8432599999999999</v>
      </c>
    </row>
    <row r="6389" spans="1:2" x14ac:dyDescent="0.3">
      <c r="A6389" s="1">
        <f t="shared" si="99"/>
        <v>31.931539064041665</v>
      </c>
      <c r="B6389">
        <v>3.8635299999999999</v>
      </c>
    </row>
    <row r="6390" spans="1:2" x14ac:dyDescent="0.3">
      <c r="A6390" s="1">
        <f t="shared" si="99"/>
        <v>31.936538522169744</v>
      </c>
      <c r="B6390">
        <v>5.7983399999999996</v>
      </c>
    </row>
    <row r="6391" spans="1:2" x14ac:dyDescent="0.3">
      <c r="A6391" s="1">
        <f t="shared" si="99"/>
        <v>31.941537980297824</v>
      </c>
      <c r="B6391">
        <v>8.0139200000000006</v>
      </c>
    </row>
    <row r="6392" spans="1:2" x14ac:dyDescent="0.3">
      <c r="A6392" s="1">
        <f t="shared" si="99"/>
        <v>31.946537438425903</v>
      </c>
      <c r="B6392">
        <v>11.438000000000001</v>
      </c>
    </row>
    <row r="6393" spans="1:2" x14ac:dyDescent="0.3">
      <c r="A6393" s="1">
        <f t="shared" si="99"/>
        <v>31.951536896553982</v>
      </c>
      <c r="B6393">
        <v>15.3687</v>
      </c>
    </row>
    <row r="6394" spans="1:2" x14ac:dyDescent="0.3">
      <c r="A6394" s="1">
        <f t="shared" si="99"/>
        <v>31.956536354682061</v>
      </c>
      <c r="B6394">
        <v>14.8132</v>
      </c>
    </row>
    <row r="6395" spans="1:2" x14ac:dyDescent="0.3">
      <c r="A6395" s="1">
        <f t="shared" si="99"/>
        <v>31.961535812810141</v>
      </c>
      <c r="B6395">
        <v>10.491899999999999</v>
      </c>
    </row>
    <row r="6396" spans="1:2" x14ac:dyDescent="0.3">
      <c r="A6396" s="1">
        <f t="shared" si="99"/>
        <v>31.96653527093822</v>
      </c>
      <c r="B6396">
        <v>4.1137699999999997</v>
      </c>
    </row>
    <row r="6397" spans="1:2" x14ac:dyDescent="0.3">
      <c r="A6397" s="1">
        <f t="shared" si="99"/>
        <v>31.971534729066299</v>
      </c>
      <c r="B6397">
        <v>2.50244</v>
      </c>
    </row>
    <row r="6398" spans="1:2" x14ac:dyDescent="0.3">
      <c r="A6398" s="1">
        <f t="shared" si="99"/>
        <v>31.976534187194378</v>
      </c>
      <c r="B6398">
        <v>5.2490199999999998</v>
      </c>
    </row>
    <row r="6399" spans="1:2" x14ac:dyDescent="0.3">
      <c r="A6399" s="1">
        <f t="shared" si="99"/>
        <v>31.981533645322457</v>
      </c>
      <c r="B6399">
        <v>10.0769</v>
      </c>
    </row>
    <row r="6400" spans="1:2" x14ac:dyDescent="0.3">
      <c r="A6400" s="1">
        <f t="shared" si="99"/>
        <v>31.986533103450537</v>
      </c>
      <c r="B6400">
        <v>14.410399999999999</v>
      </c>
    </row>
    <row r="6401" spans="1:2" x14ac:dyDescent="0.3">
      <c r="A6401" s="1">
        <f t="shared" si="99"/>
        <v>31.991532561578616</v>
      </c>
      <c r="B6401">
        <v>15.0085</v>
      </c>
    </row>
    <row r="6402" spans="1:2" x14ac:dyDescent="0.3">
      <c r="A6402" s="1">
        <f t="shared" si="99"/>
        <v>31.996532019706695</v>
      </c>
      <c r="B6402">
        <v>12.323</v>
      </c>
    </row>
    <row r="6403" spans="1:2" x14ac:dyDescent="0.3">
      <c r="A6403" s="1">
        <f t="shared" si="99"/>
        <v>32.001531477834774</v>
      </c>
      <c r="B6403">
        <v>3.0883799999999999</v>
      </c>
    </row>
    <row r="6404" spans="1:2" x14ac:dyDescent="0.3">
      <c r="A6404" s="1">
        <f t="shared" ref="A6404:A6467" si="100">A6403+$L$2</f>
        <v>32.00653093596285</v>
      </c>
      <c r="B6404">
        <v>-3.2104499999999998</v>
      </c>
    </row>
    <row r="6405" spans="1:2" x14ac:dyDescent="0.3">
      <c r="A6405" s="1">
        <f t="shared" si="100"/>
        <v>32.011530394090926</v>
      </c>
      <c r="B6405">
        <v>-3.9672900000000002</v>
      </c>
    </row>
    <row r="6406" spans="1:2" x14ac:dyDescent="0.3">
      <c r="A6406" s="1">
        <f t="shared" si="100"/>
        <v>32.016529852219001</v>
      </c>
      <c r="B6406">
        <v>3.5522499999999999</v>
      </c>
    </row>
    <row r="6407" spans="1:2" x14ac:dyDescent="0.3">
      <c r="A6407" s="1">
        <f t="shared" si="100"/>
        <v>32.021529310347077</v>
      </c>
      <c r="B6407">
        <v>12.7075</v>
      </c>
    </row>
    <row r="6408" spans="1:2" x14ac:dyDescent="0.3">
      <c r="A6408" s="1">
        <f t="shared" si="100"/>
        <v>32.026528768475153</v>
      </c>
      <c r="B6408">
        <v>15.6738</v>
      </c>
    </row>
    <row r="6409" spans="1:2" x14ac:dyDescent="0.3">
      <c r="A6409" s="1">
        <f t="shared" si="100"/>
        <v>32.031528226603228</v>
      </c>
      <c r="B6409">
        <v>10.8948</v>
      </c>
    </row>
    <row r="6410" spans="1:2" x14ac:dyDescent="0.3">
      <c r="A6410" s="1">
        <f t="shared" si="100"/>
        <v>32.036527684731304</v>
      </c>
      <c r="B6410">
        <v>2.64893</v>
      </c>
    </row>
    <row r="6411" spans="1:2" x14ac:dyDescent="0.3">
      <c r="A6411" s="1">
        <f t="shared" si="100"/>
        <v>32.04152714285938</v>
      </c>
      <c r="B6411">
        <v>-1.9897499999999999</v>
      </c>
    </row>
    <row r="6412" spans="1:2" x14ac:dyDescent="0.3">
      <c r="A6412" s="1">
        <f t="shared" si="100"/>
        <v>32.046526600987455</v>
      </c>
      <c r="B6412">
        <v>2.0752000000000002</v>
      </c>
    </row>
    <row r="6413" spans="1:2" x14ac:dyDescent="0.3">
      <c r="A6413" s="1">
        <f t="shared" si="100"/>
        <v>32.051526059115531</v>
      </c>
      <c r="B6413">
        <v>9.0454100000000004</v>
      </c>
    </row>
    <row r="6414" spans="1:2" x14ac:dyDescent="0.3">
      <c r="A6414" s="1">
        <f t="shared" si="100"/>
        <v>32.056525517243607</v>
      </c>
      <c r="B6414">
        <v>11.0718</v>
      </c>
    </row>
    <row r="6415" spans="1:2" x14ac:dyDescent="0.3">
      <c r="A6415" s="1">
        <f t="shared" si="100"/>
        <v>32.061524975371682</v>
      </c>
      <c r="B6415">
        <v>6.6467299999999998</v>
      </c>
    </row>
    <row r="6416" spans="1:2" x14ac:dyDescent="0.3">
      <c r="A6416" s="1">
        <f t="shared" si="100"/>
        <v>32.066524433499758</v>
      </c>
      <c r="B6416">
        <v>2.78931</v>
      </c>
    </row>
    <row r="6417" spans="1:2" x14ac:dyDescent="0.3">
      <c r="A6417" s="1">
        <f t="shared" si="100"/>
        <v>32.071523891627834</v>
      </c>
      <c r="B6417">
        <v>5.7067899999999998</v>
      </c>
    </row>
    <row r="6418" spans="1:2" x14ac:dyDescent="0.3">
      <c r="A6418" s="1">
        <f t="shared" si="100"/>
        <v>32.076523349755909</v>
      </c>
      <c r="B6418">
        <v>9.4604499999999998</v>
      </c>
    </row>
    <row r="6419" spans="1:2" x14ac:dyDescent="0.3">
      <c r="A6419" s="1">
        <f t="shared" si="100"/>
        <v>32.081522807883985</v>
      </c>
      <c r="B6419">
        <v>8.0139200000000006</v>
      </c>
    </row>
    <row r="6420" spans="1:2" x14ac:dyDescent="0.3">
      <c r="A6420" s="1">
        <f t="shared" si="100"/>
        <v>32.086522266012061</v>
      </c>
      <c r="B6420">
        <v>4.5043899999999999</v>
      </c>
    </row>
    <row r="6421" spans="1:2" x14ac:dyDescent="0.3">
      <c r="A6421" s="1">
        <f t="shared" si="100"/>
        <v>32.091521724140136</v>
      </c>
      <c r="B6421">
        <v>2.3986800000000001</v>
      </c>
    </row>
    <row r="6422" spans="1:2" x14ac:dyDescent="0.3">
      <c r="A6422" s="1">
        <f t="shared" si="100"/>
        <v>32.096521182268212</v>
      </c>
      <c r="B6422">
        <v>2.8869600000000002</v>
      </c>
    </row>
    <row r="6423" spans="1:2" x14ac:dyDescent="0.3">
      <c r="A6423" s="1">
        <f t="shared" si="100"/>
        <v>32.101520640396288</v>
      </c>
      <c r="B6423">
        <v>2.4291999999999998</v>
      </c>
    </row>
    <row r="6424" spans="1:2" x14ac:dyDescent="0.3">
      <c r="A6424" s="1">
        <f t="shared" si="100"/>
        <v>32.106520098524364</v>
      </c>
      <c r="B6424">
        <v>1.3610800000000001</v>
      </c>
    </row>
    <row r="6425" spans="1:2" x14ac:dyDescent="0.3">
      <c r="A6425" s="1">
        <f t="shared" si="100"/>
        <v>32.111519556652439</v>
      </c>
      <c r="B6425">
        <v>1.4526399999999999</v>
      </c>
    </row>
    <row r="6426" spans="1:2" x14ac:dyDescent="0.3">
      <c r="A6426" s="1">
        <f t="shared" si="100"/>
        <v>32.116519014780515</v>
      </c>
      <c r="B6426">
        <v>0.94604500000000002</v>
      </c>
    </row>
    <row r="6427" spans="1:2" x14ac:dyDescent="0.3">
      <c r="A6427" s="1">
        <f t="shared" si="100"/>
        <v>32.121518472908591</v>
      </c>
      <c r="B6427">
        <v>3.6926299999999999</v>
      </c>
    </row>
    <row r="6428" spans="1:2" x14ac:dyDescent="0.3">
      <c r="A6428" s="1">
        <f t="shared" si="100"/>
        <v>32.126517931036666</v>
      </c>
      <c r="B6428">
        <v>4.3640100000000004</v>
      </c>
    </row>
    <row r="6429" spans="1:2" x14ac:dyDescent="0.3">
      <c r="A6429" s="1">
        <f t="shared" si="100"/>
        <v>32.131517389164742</v>
      </c>
      <c r="B6429">
        <v>5.6396499999999996</v>
      </c>
    </row>
    <row r="6430" spans="1:2" x14ac:dyDescent="0.3">
      <c r="A6430" s="1">
        <f t="shared" si="100"/>
        <v>32.136516847292818</v>
      </c>
      <c r="B6430">
        <v>6.1340300000000001</v>
      </c>
    </row>
    <row r="6431" spans="1:2" x14ac:dyDescent="0.3">
      <c r="A6431" s="1">
        <f t="shared" si="100"/>
        <v>32.141516305420893</v>
      </c>
      <c r="B6431">
        <v>5.1391600000000004</v>
      </c>
    </row>
    <row r="6432" spans="1:2" x14ac:dyDescent="0.3">
      <c r="A6432" s="1">
        <f t="shared" si="100"/>
        <v>32.146515763548969</v>
      </c>
      <c r="B6432">
        <v>1.53809</v>
      </c>
    </row>
    <row r="6433" spans="1:2" x14ac:dyDescent="0.3">
      <c r="A6433" s="1">
        <f t="shared" si="100"/>
        <v>32.151515221677045</v>
      </c>
      <c r="B6433">
        <v>-1.2390099999999999</v>
      </c>
    </row>
    <row r="6434" spans="1:2" x14ac:dyDescent="0.3">
      <c r="A6434" s="1">
        <f t="shared" si="100"/>
        <v>32.15651467980512</v>
      </c>
      <c r="B6434">
        <v>-3.3935499999999998</v>
      </c>
    </row>
    <row r="6435" spans="1:2" x14ac:dyDescent="0.3">
      <c r="A6435" s="1">
        <f t="shared" si="100"/>
        <v>32.161514137933196</v>
      </c>
      <c r="B6435">
        <v>-1.18408</v>
      </c>
    </row>
    <row r="6436" spans="1:2" x14ac:dyDescent="0.3">
      <c r="A6436" s="1">
        <f t="shared" si="100"/>
        <v>32.166513596061272</v>
      </c>
      <c r="B6436">
        <v>1.0498000000000001</v>
      </c>
    </row>
    <row r="6437" spans="1:2" x14ac:dyDescent="0.3">
      <c r="A6437" s="1">
        <f t="shared" si="100"/>
        <v>32.171513054189347</v>
      </c>
      <c r="B6437">
        <v>4.8828100000000001</v>
      </c>
    </row>
    <row r="6438" spans="1:2" x14ac:dyDescent="0.3">
      <c r="A6438" s="1">
        <f t="shared" si="100"/>
        <v>32.176512512317423</v>
      </c>
      <c r="B6438">
        <v>8.5571300000000008</v>
      </c>
    </row>
    <row r="6439" spans="1:2" x14ac:dyDescent="0.3">
      <c r="A6439" s="1">
        <f t="shared" si="100"/>
        <v>32.181511970445499</v>
      </c>
      <c r="B6439">
        <v>8.5205099999999998</v>
      </c>
    </row>
    <row r="6440" spans="1:2" x14ac:dyDescent="0.3">
      <c r="A6440" s="1">
        <f t="shared" si="100"/>
        <v>32.186511428573574</v>
      </c>
      <c r="B6440">
        <v>1.34277</v>
      </c>
    </row>
    <row r="6441" spans="1:2" x14ac:dyDescent="0.3">
      <c r="A6441" s="1">
        <f t="shared" si="100"/>
        <v>32.19151088670165</v>
      </c>
      <c r="B6441">
        <v>-4.5776399999999997</v>
      </c>
    </row>
    <row r="6442" spans="1:2" x14ac:dyDescent="0.3">
      <c r="A6442" s="1">
        <f t="shared" si="100"/>
        <v>32.196510344829726</v>
      </c>
      <c r="B6442">
        <v>-4.1748000000000003</v>
      </c>
    </row>
    <row r="6443" spans="1:2" x14ac:dyDescent="0.3">
      <c r="A6443" s="1">
        <f t="shared" si="100"/>
        <v>32.201509802957801</v>
      </c>
      <c r="B6443">
        <v>2.2460900000000001</v>
      </c>
    </row>
    <row r="6444" spans="1:2" x14ac:dyDescent="0.3">
      <c r="A6444" s="1">
        <f t="shared" si="100"/>
        <v>32.206509261085877</v>
      </c>
      <c r="B6444">
        <v>5.0415000000000001</v>
      </c>
    </row>
    <row r="6445" spans="1:2" x14ac:dyDescent="0.3">
      <c r="A6445" s="1">
        <f t="shared" si="100"/>
        <v>32.211508719213953</v>
      </c>
      <c r="B6445">
        <v>4.8706100000000001</v>
      </c>
    </row>
    <row r="6446" spans="1:2" x14ac:dyDescent="0.3">
      <c r="A6446" s="1">
        <f t="shared" si="100"/>
        <v>32.216508177342028</v>
      </c>
      <c r="B6446">
        <v>5.3833000000000002</v>
      </c>
    </row>
    <row r="6447" spans="1:2" x14ac:dyDescent="0.3">
      <c r="A6447" s="1">
        <f t="shared" si="100"/>
        <v>32.221507635470104</v>
      </c>
      <c r="B6447">
        <v>8.27637</v>
      </c>
    </row>
    <row r="6448" spans="1:2" x14ac:dyDescent="0.3">
      <c r="A6448" s="1">
        <f t="shared" si="100"/>
        <v>32.22650709359818</v>
      </c>
      <c r="B6448">
        <v>6.5246599999999999</v>
      </c>
    </row>
    <row r="6449" spans="1:2" x14ac:dyDescent="0.3">
      <c r="A6449" s="1">
        <f t="shared" si="100"/>
        <v>32.231506551726255</v>
      </c>
      <c r="B6449">
        <v>3.14941</v>
      </c>
    </row>
    <row r="6450" spans="1:2" x14ac:dyDescent="0.3">
      <c r="A6450" s="1">
        <f t="shared" si="100"/>
        <v>32.236506009854331</v>
      </c>
      <c r="B6450">
        <v>-0.83007799999999998</v>
      </c>
    </row>
    <row r="6451" spans="1:2" x14ac:dyDescent="0.3">
      <c r="A6451" s="1">
        <f t="shared" si="100"/>
        <v>32.241505467982407</v>
      </c>
      <c r="B6451">
        <v>-3.5522499999999999</v>
      </c>
    </row>
    <row r="6452" spans="1:2" x14ac:dyDescent="0.3">
      <c r="A6452" s="1">
        <f t="shared" si="100"/>
        <v>32.246504926110482</v>
      </c>
      <c r="B6452">
        <v>-5.2612300000000003</v>
      </c>
    </row>
    <row r="6453" spans="1:2" x14ac:dyDescent="0.3">
      <c r="A6453" s="1">
        <f t="shared" si="100"/>
        <v>32.251504384238558</v>
      </c>
      <c r="B6453">
        <v>-5.6762699999999997</v>
      </c>
    </row>
    <row r="6454" spans="1:2" x14ac:dyDescent="0.3">
      <c r="A6454" s="1">
        <f t="shared" si="100"/>
        <v>32.256503842366634</v>
      </c>
      <c r="B6454">
        <v>-2.8259300000000001</v>
      </c>
    </row>
    <row r="6455" spans="1:2" x14ac:dyDescent="0.3">
      <c r="A6455" s="1">
        <f t="shared" si="100"/>
        <v>32.261503300494709</v>
      </c>
      <c r="B6455">
        <v>5.2673300000000003</v>
      </c>
    </row>
    <row r="6456" spans="1:2" x14ac:dyDescent="0.3">
      <c r="A6456" s="1">
        <f t="shared" si="100"/>
        <v>32.266502758622785</v>
      </c>
      <c r="B6456">
        <v>11.1145</v>
      </c>
    </row>
    <row r="6457" spans="1:2" x14ac:dyDescent="0.3">
      <c r="A6457" s="1">
        <f t="shared" si="100"/>
        <v>32.271502216750861</v>
      </c>
      <c r="B6457">
        <v>12.835699999999999</v>
      </c>
    </row>
    <row r="6458" spans="1:2" x14ac:dyDescent="0.3">
      <c r="A6458" s="1">
        <f t="shared" si="100"/>
        <v>32.276501674878936</v>
      </c>
      <c r="B6458">
        <v>10.1929</v>
      </c>
    </row>
    <row r="6459" spans="1:2" x14ac:dyDescent="0.3">
      <c r="A6459" s="1">
        <f t="shared" si="100"/>
        <v>32.281501133007012</v>
      </c>
      <c r="B6459">
        <v>4.6203599999999998</v>
      </c>
    </row>
    <row r="6460" spans="1:2" x14ac:dyDescent="0.3">
      <c r="A6460" s="1">
        <f t="shared" si="100"/>
        <v>32.286500591135088</v>
      </c>
      <c r="B6460">
        <v>1.0498000000000001</v>
      </c>
    </row>
    <row r="6461" spans="1:2" x14ac:dyDescent="0.3">
      <c r="A6461" s="1">
        <f t="shared" si="100"/>
        <v>32.291500049263163</v>
      </c>
      <c r="B6461">
        <v>-2.2460900000000001</v>
      </c>
    </row>
    <row r="6462" spans="1:2" x14ac:dyDescent="0.3">
      <c r="A6462" s="1">
        <f t="shared" si="100"/>
        <v>32.296499507391239</v>
      </c>
      <c r="B6462">
        <v>-3.3691399999999998</v>
      </c>
    </row>
    <row r="6463" spans="1:2" x14ac:dyDescent="0.3">
      <c r="A6463" s="1">
        <f t="shared" si="100"/>
        <v>32.301498965519315</v>
      </c>
      <c r="B6463">
        <v>-1.8432599999999999</v>
      </c>
    </row>
    <row r="6464" spans="1:2" x14ac:dyDescent="0.3">
      <c r="A6464" s="1">
        <f t="shared" si="100"/>
        <v>32.30649842364739</v>
      </c>
      <c r="B6464">
        <v>4.2602500000000001</v>
      </c>
    </row>
    <row r="6465" spans="1:2" x14ac:dyDescent="0.3">
      <c r="A6465" s="1">
        <f t="shared" si="100"/>
        <v>32.311497881775466</v>
      </c>
      <c r="B6465">
        <v>8.7280300000000004</v>
      </c>
    </row>
    <row r="6466" spans="1:2" x14ac:dyDescent="0.3">
      <c r="A6466" s="1">
        <f t="shared" si="100"/>
        <v>32.316497339903542</v>
      </c>
      <c r="B6466">
        <v>7.5134299999999996</v>
      </c>
    </row>
    <row r="6467" spans="1:2" x14ac:dyDescent="0.3">
      <c r="A6467" s="1">
        <f t="shared" si="100"/>
        <v>32.321496798031617</v>
      </c>
      <c r="B6467">
        <v>-1.78223</v>
      </c>
    </row>
    <row r="6468" spans="1:2" x14ac:dyDescent="0.3">
      <c r="A6468" s="1">
        <f t="shared" ref="A6468:A6531" si="101">A6467+$L$2</f>
        <v>32.326496256159693</v>
      </c>
      <c r="B6468">
        <v>-10.0525</v>
      </c>
    </row>
    <row r="6469" spans="1:2" x14ac:dyDescent="0.3">
      <c r="A6469" s="1">
        <f t="shared" si="101"/>
        <v>32.331495714287769</v>
      </c>
      <c r="B6469">
        <v>-8.1970200000000002</v>
      </c>
    </row>
    <row r="6470" spans="1:2" x14ac:dyDescent="0.3">
      <c r="A6470" s="1">
        <f t="shared" si="101"/>
        <v>32.336495172415844</v>
      </c>
      <c r="B6470">
        <v>0.81176800000000005</v>
      </c>
    </row>
    <row r="6471" spans="1:2" x14ac:dyDescent="0.3">
      <c r="A6471" s="1">
        <f t="shared" si="101"/>
        <v>32.34149463054392</v>
      </c>
      <c r="B6471">
        <v>8.0322300000000002</v>
      </c>
    </row>
    <row r="6472" spans="1:2" x14ac:dyDescent="0.3">
      <c r="A6472" s="1">
        <f t="shared" si="101"/>
        <v>32.346494088671996</v>
      </c>
      <c r="B6472">
        <v>6.6955600000000004</v>
      </c>
    </row>
    <row r="6473" spans="1:2" x14ac:dyDescent="0.3">
      <c r="A6473" s="1">
        <f t="shared" si="101"/>
        <v>32.351493546800071</v>
      </c>
      <c r="B6473">
        <v>1.54419</v>
      </c>
    </row>
    <row r="6474" spans="1:2" x14ac:dyDescent="0.3">
      <c r="A6474" s="1">
        <f t="shared" si="101"/>
        <v>32.356493004928147</v>
      </c>
      <c r="B6474">
        <v>-1.2023900000000001</v>
      </c>
    </row>
    <row r="6475" spans="1:2" x14ac:dyDescent="0.3">
      <c r="A6475" s="1">
        <f t="shared" si="101"/>
        <v>32.361492463056223</v>
      </c>
      <c r="B6475">
        <v>-1.8310500000000001</v>
      </c>
    </row>
    <row r="6476" spans="1:2" x14ac:dyDescent="0.3">
      <c r="A6476" s="1">
        <f t="shared" si="101"/>
        <v>32.366491921184299</v>
      </c>
      <c r="B6476">
        <v>-4.2968799999999998</v>
      </c>
    </row>
    <row r="6477" spans="1:2" x14ac:dyDescent="0.3">
      <c r="A6477" s="1">
        <f t="shared" si="101"/>
        <v>32.371491379312374</v>
      </c>
      <c r="B6477">
        <v>-4.4067400000000001</v>
      </c>
    </row>
    <row r="6478" spans="1:2" x14ac:dyDescent="0.3">
      <c r="A6478" s="1">
        <f t="shared" si="101"/>
        <v>32.37649083744045</v>
      </c>
      <c r="B6478">
        <v>-2.1301299999999999</v>
      </c>
    </row>
    <row r="6479" spans="1:2" x14ac:dyDescent="0.3">
      <c r="A6479" s="1">
        <f t="shared" si="101"/>
        <v>32.381490295568526</v>
      </c>
      <c r="B6479">
        <v>0.75073199999999995</v>
      </c>
    </row>
    <row r="6480" spans="1:2" x14ac:dyDescent="0.3">
      <c r="A6480" s="1">
        <f t="shared" si="101"/>
        <v>32.386489753696601</v>
      </c>
      <c r="B6480">
        <v>-1.00098</v>
      </c>
    </row>
    <row r="6481" spans="1:2" x14ac:dyDescent="0.3">
      <c r="A6481" s="1">
        <f t="shared" si="101"/>
        <v>32.391489211824677</v>
      </c>
      <c r="B6481">
        <v>-3.0700699999999999</v>
      </c>
    </row>
    <row r="6482" spans="1:2" x14ac:dyDescent="0.3">
      <c r="A6482" s="1">
        <f t="shared" si="101"/>
        <v>32.396488669952753</v>
      </c>
      <c r="B6482">
        <v>-3.0761699999999998</v>
      </c>
    </row>
    <row r="6483" spans="1:2" x14ac:dyDescent="0.3">
      <c r="A6483" s="1">
        <f t="shared" si="101"/>
        <v>32.401488128080828</v>
      </c>
      <c r="B6483">
        <v>-1.9043000000000001</v>
      </c>
    </row>
    <row r="6484" spans="1:2" x14ac:dyDescent="0.3">
      <c r="A6484" s="1">
        <f t="shared" si="101"/>
        <v>32.406487586208904</v>
      </c>
      <c r="B6484">
        <v>-4.6142599999999998</v>
      </c>
    </row>
    <row r="6485" spans="1:2" x14ac:dyDescent="0.3">
      <c r="A6485" s="1">
        <f t="shared" si="101"/>
        <v>32.41148704433698</v>
      </c>
      <c r="B6485">
        <v>-4.0344199999999999</v>
      </c>
    </row>
    <row r="6486" spans="1:2" x14ac:dyDescent="0.3">
      <c r="A6486" s="1">
        <f t="shared" si="101"/>
        <v>32.416486502465055</v>
      </c>
      <c r="B6486">
        <v>4.1564899999999998</v>
      </c>
    </row>
    <row r="6487" spans="1:2" x14ac:dyDescent="0.3">
      <c r="A6487" s="1">
        <f t="shared" si="101"/>
        <v>32.421485960593131</v>
      </c>
      <c r="B6487">
        <v>17.2241</v>
      </c>
    </row>
    <row r="6488" spans="1:2" x14ac:dyDescent="0.3">
      <c r="A6488" s="1">
        <f t="shared" si="101"/>
        <v>32.426485418721207</v>
      </c>
      <c r="B6488">
        <v>23.4192</v>
      </c>
    </row>
    <row r="6489" spans="1:2" x14ac:dyDescent="0.3">
      <c r="A6489" s="1">
        <f t="shared" si="101"/>
        <v>32.431484876849282</v>
      </c>
      <c r="B6489">
        <v>15.997299999999999</v>
      </c>
    </row>
    <row r="6490" spans="1:2" x14ac:dyDescent="0.3">
      <c r="A6490" s="1">
        <f t="shared" si="101"/>
        <v>32.436484334977358</v>
      </c>
      <c r="B6490">
        <v>3.1799300000000001</v>
      </c>
    </row>
    <row r="6491" spans="1:2" x14ac:dyDescent="0.3">
      <c r="A6491" s="1">
        <f t="shared" si="101"/>
        <v>32.441483793105434</v>
      </c>
      <c r="B6491">
        <v>-4.4555699999999998</v>
      </c>
    </row>
    <row r="6492" spans="1:2" x14ac:dyDescent="0.3">
      <c r="A6492" s="1">
        <f t="shared" si="101"/>
        <v>32.446483251233509</v>
      </c>
      <c r="B6492">
        <v>-2.9357899999999999</v>
      </c>
    </row>
    <row r="6493" spans="1:2" x14ac:dyDescent="0.3">
      <c r="A6493" s="1">
        <f t="shared" si="101"/>
        <v>32.451482709361585</v>
      </c>
      <c r="B6493">
        <v>3.74146</v>
      </c>
    </row>
    <row r="6494" spans="1:2" x14ac:dyDescent="0.3">
      <c r="A6494" s="1">
        <f t="shared" si="101"/>
        <v>32.456482167489661</v>
      </c>
      <c r="B6494">
        <v>9.2590299999999992</v>
      </c>
    </row>
    <row r="6495" spans="1:2" x14ac:dyDescent="0.3">
      <c r="A6495" s="1">
        <f t="shared" si="101"/>
        <v>32.461481625617736</v>
      </c>
      <c r="B6495">
        <v>9.2834500000000002</v>
      </c>
    </row>
    <row r="6496" spans="1:2" x14ac:dyDescent="0.3">
      <c r="A6496" s="1">
        <f t="shared" si="101"/>
        <v>32.466481083745812</v>
      </c>
      <c r="B6496">
        <v>2.81372</v>
      </c>
    </row>
    <row r="6497" spans="1:2" x14ac:dyDescent="0.3">
      <c r="A6497" s="1">
        <f t="shared" si="101"/>
        <v>32.471480541873888</v>
      </c>
      <c r="B6497">
        <v>-5.1025400000000003</v>
      </c>
    </row>
    <row r="6498" spans="1:2" x14ac:dyDescent="0.3">
      <c r="A6498" s="1">
        <f t="shared" si="101"/>
        <v>32.476480000001963</v>
      </c>
      <c r="B6498">
        <v>-10.400399999999999</v>
      </c>
    </row>
    <row r="6499" spans="1:2" x14ac:dyDescent="0.3">
      <c r="A6499" s="1">
        <f t="shared" si="101"/>
        <v>32.481479458130039</v>
      </c>
      <c r="B6499">
        <v>-8.42896</v>
      </c>
    </row>
    <row r="6500" spans="1:2" x14ac:dyDescent="0.3">
      <c r="A6500" s="1">
        <f t="shared" si="101"/>
        <v>32.486478916258115</v>
      </c>
      <c r="B6500">
        <v>-1.9836400000000001</v>
      </c>
    </row>
    <row r="6501" spans="1:2" x14ac:dyDescent="0.3">
      <c r="A6501" s="1">
        <f t="shared" si="101"/>
        <v>32.49147837438619</v>
      </c>
      <c r="B6501">
        <v>2.2277800000000001</v>
      </c>
    </row>
    <row r="6502" spans="1:2" x14ac:dyDescent="0.3">
      <c r="A6502" s="1">
        <f t="shared" si="101"/>
        <v>32.496477832514266</v>
      </c>
      <c r="B6502">
        <v>4.38232</v>
      </c>
    </row>
    <row r="6503" spans="1:2" x14ac:dyDescent="0.3">
      <c r="A6503" s="1">
        <f t="shared" si="101"/>
        <v>32.501477290642342</v>
      </c>
      <c r="B6503">
        <v>4.8217800000000004</v>
      </c>
    </row>
    <row r="6504" spans="1:2" x14ac:dyDescent="0.3">
      <c r="A6504" s="1">
        <f t="shared" si="101"/>
        <v>32.506476748770417</v>
      </c>
      <c r="B6504">
        <v>9.2407199999999996</v>
      </c>
    </row>
    <row r="6505" spans="1:2" x14ac:dyDescent="0.3">
      <c r="A6505" s="1">
        <f t="shared" si="101"/>
        <v>32.511476206898493</v>
      </c>
      <c r="B6505">
        <v>12.2803</v>
      </c>
    </row>
    <row r="6506" spans="1:2" x14ac:dyDescent="0.3">
      <c r="A6506" s="1">
        <f t="shared" si="101"/>
        <v>32.516475665026569</v>
      </c>
      <c r="B6506">
        <v>9.7900399999999994</v>
      </c>
    </row>
    <row r="6507" spans="1:2" x14ac:dyDescent="0.3">
      <c r="A6507" s="1">
        <f t="shared" si="101"/>
        <v>32.521475123154644</v>
      </c>
      <c r="B6507">
        <v>5.8166500000000001</v>
      </c>
    </row>
    <row r="6508" spans="1:2" x14ac:dyDescent="0.3">
      <c r="A6508" s="1">
        <f t="shared" si="101"/>
        <v>32.52647458128272</v>
      </c>
      <c r="B6508">
        <v>5.6030300000000004</v>
      </c>
    </row>
    <row r="6509" spans="1:2" x14ac:dyDescent="0.3">
      <c r="A6509" s="1">
        <f t="shared" si="101"/>
        <v>32.531474039410796</v>
      </c>
      <c r="B6509">
        <v>9.2041000000000004</v>
      </c>
    </row>
    <row r="6510" spans="1:2" x14ac:dyDescent="0.3">
      <c r="A6510" s="1">
        <f t="shared" si="101"/>
        <v>32.536473497538871</v>
      </c>
      <c r="B6510">
        <v>10.8093</v>
      </c>
    </row>
    <row r="6511" spans="1:2" x14ac:dyDescent="0.3">
      <c r="A6511" s="1">
        <f t="shared" si="101"/>
        <v>32.541472955666947</v>
      </c>
      <c r="B6511">
        <v>9.3933099999999996</v>
      </c>
    </row>
    <row r="6512" spans="1:2" x14ac:dyDescent="0.3">
      <c r="A6512" s="1">
        <f t="shared" si="101"/>
        <v>32.546472413795023</v>
      </c>
      <c r="B6512">
        <v>6.1767599999999998</v>
      </c>
    </row>
    <row r="6513" spans="1:2" x14ac:dyDescent="0.3">
      <c r="A6513" s="1">
        <f t="shared" si="101"/>
        <v>32.551471871923098</v>
      </c>
      <c r="B6513">
        <v>4.8828100000000001</v>
      </c>
    </row>
    <row r="6514" spans="1:2" x14ac:dyDescent="0.3">
      <c r="A6514" s="1">
        <f t="shared" si="101"/>
        <v>32.556471330051174</v>
      </c>
      <c r="B6514">
        <v>2.19116</v>
      </c>
    </row>
    <row r="6515" spans="1:2" x14ac:dyDescent="0.3">
      <c r="A6515" s="1">
        <f t="shared" si="101"/>
        <v>32.56147078817925</v>
      </c>
      <c r="B6515">
        <v>0.71411100000000005</v>
      </c>
    </row>
    <row r="6516" spans="1:2" x14ac:dyDescent="0.3">
      <c r="A6516" s="1">
        <f t="shared" si="101"/>
        <v>32.566470246307325</v>
      </c>
      <c r="B6516">
        <v>-0.21972700000000001</v>
      </c>
    </row>
    <row r="6517" spans="1:2" x14ac:dyDescent="0.3">
      <c r="A6517" s="1">
        <f t="shared" si="101"/>
        <v>32.571469704435401</v>
      </c>
      <c r="B6517">
        <v>1.40381</v>
      </c>
    </row>
    <row r="6518" spans="1:2" x14ac:dyDescent="0.3">
      <c r="A6518" s="1">
        <f t="shared" si="101"/>
        <v>32.576469162563477</v>
      </c>
      <c r="B6518">
        <v>5.9081999999999999</v>
      </c>
    </row>
    <row r="6519" spans="1:2" x14ac:dyDescent="0.3">
      <c r="A6519" s="1">
        <f t="shared" si="101"/>
        <v>32.581468620691552</v>
      </c>
      <c r="B6519">
        <v>9.4299300000000006</v>
      </c>
    </row>
    <row r="6520" spans="1:2" x14ac:dyDescent="0.3">
      <c r="A6520" s="1">
        <f t="shared" si="101"/>
        <v>32.586468078819628</v>
      </c>
      <c r="B6520">
        <v>10.3149</v>
      </c>
    </row>
    <row r="6521" spans="1:2" x14ac:dyDescent="0.3">
      <c r="A6521" s="1">
        <f t="shared" si="101"/>
        <v>32.591467536947704</v>
      </c>
      <c r="B6521">
        <v>5.3894000000000002</v>
      </c>
    </row>
    <row r="6522" spans="1:2" x14ac:dyDescent="0.3">
      <c r="A6522" s="1">
        <f t="shared" si="101"/>
        <v>32.596466995075779</v>
      </c>
      <c r="B6522">
        <v>-3.1738300000000002</v>
      </c>
    </row>
    <row r="6523" spans="1:2" x14ac:dyDescent="0.3">
      <c r="A6523" s="1">
        <f t="shared" si="101"/>
        <v>32.601466453203855</v>
      </c>
      <c r="B6523">
        <v>-8.4960900000000006</v>
      </c>
    </row>
    <row r="6524" spans="1:2" x14ac:dyDescent="0.3">
      <c r="A6524" s="1">
        <f t="shared" si="101"/>
        <v>32.606465911331931</v>
      </c>
      <c r="B6524">
        <v>-4.7424299999999997</v>
      </c>
    </row>
    <row r="6525" spans="1:2" x14ac:dyDescent="0.3">
      <c r="A6525" s="1">
        <f t="shared" si="101"/>
        <v>32.611465369460007</v>
      </c>
      <c r="B6525">
        <v>3.75366</v>
      </c>
    </row>
    <row r="6526" spans="1:2" x14ac:dyDescent="0.3">
      <c r="A6526" s="1">
        <f t="shared" si="101"/>
        <v>32.616464827588082</v>
      </c>
      <c r="B6526">
        <v>10.2844</v>
      </c>
    </row>
    <row r="6527" spans="1:2" x14ac:dyDescent="0.3">
      <c r="A6527" s="1">
        <f t="shared" si="101"/>
        <v>32.621464285716158</v>
      </c>
      <c r="B6527">
        <v>8.8500999999999994</v>
      </c>
    </row>
    <row r="6528" spans="1:2" x14ac:dyDescent="0.3">
      <c r="A6528" s="1">
        <f t="shared" si="101"/>
        <v>32.626463743844234</v>
      </c>
      <c r="B6528">
        <v>2.96021</v>
      </c>
    </row>
    <row r="6529" spans="1:2" x14ac:dyDescent="0.3">
      <c r="A6529" s="1">
        <f t="shared" si="101"/>
        <v>32.631463201972309</v>
      </c>
      <c r="B6529">
        <v>-0.390625</v>
      </c>
    </row>
    <row r="6530" spans="1:2" x14ac:dyDescent="0.3">
      <c r="A6530" s="1">
        <f t="shared" si="101"/>
        <v>32.636462660100385</v>
      </c>
      <c r="B6530">
        <v>8.5449200000000003E-2</v>
      </c>
    </row>
    <row r="6531" spans="1:2" x14ac:dyDescent="0.3">
      <c r="A6531" s="1">
        <f t="shared" si="101"/>
        <v>32.641462118228461</v>
      </c>
      <c r="B6531">
        <v>2.4719199999999999</v>
      </c>
    </row>
    <row r="6532" spans="1:2" x14ac:dyDescent="0.3">
      <c r="A6532" s="1">
        <f t="shared" ref="A6532:A6595" si="102">A6531+$L$2</f>
        <v>32.646461576356536</v>
      </c>
      <c r="B6532">
        <v>4.8034699999999999</v>
      </c>
    </row>
    <row r="6533" spans="1:2" x14ac:dyDescent="0.3">
      <c r="A6533" s="1">
        <f t="shared" si="102"/>
        <v>32.651461034484612</v>
      </c>
      <c r="B6533">
        <v>4.9377399999999998</v>
      </c>
    </row>
    <row r="6534" spans="1:2" x14ac:dyDescent="0.3">
      <c r="A6534" s="1">
        <f t="shared" si="102"/>
        <v>32.656460492612688</v>
      </c>
      <c r="B6534">
        <v>4.1442899999999998</v>
      </c>
    </row>
    <row r="6535" spans="1:2" x14ac:dyDescent="0.3">
      <c r="A6535" s="1">
        <f t="shared" si="102"/>
        <v>32.661459950740763</v>
      </c>
      <c r="B6535">
        <v>2.3132299999999999</v>
      </c>
    </row>
    <row r="6536" spans="1:2" x14ac:dyDescent="0.3">
      <c r="A6536" s="1">
        <f t="shared" si="102"/>
        <v>32.666459408868839</v>
      </c>
      <c r="B6536">
        <v>-0.54931600000000003</v>
      </c>
    </row>
    <row r="6537" spans="1:2" x14ac:dyDescent="0.3">
      <c r="A6537" s="1">
        <f t="shared" si="102"/>
        <v>32.671458866996915</v>
      </c>
      <c r="B6537">
        <v>-1.2206999999999999</v>
      </c>
    </row>
    <row r="6538" spans="1:2" x14ac:dyDescent="0.3">
      <c r="A6538" s="1">
        <f t="shared" si="102"/>
        <v>32.67645832512499</v>
      </c>
      <c r="B6538">
        <v>0.93383799999999995</v>
      </c>
    </row>
    <row r="6539" spans="1:2" x14ac:dyDescent="0.3">
      <c r="A6539" s="1">
        <f t="shared" si="102"/>
        <v>32.681457783253066</v>
      </c>
      <c r="B6539">
        <v>4.6203599999999998</v>
      </c>
    </row>
    <row r="6540" spans="1:2" x14ac:dyDescent="0.3">
      <c r="A6540" s="1">
        <f t="shared" si="102"/>
        <v>32.686457241381142</v>
      </c>
      <c r="B6540">
        <v>7.5256299999999996</v>
      </c>
    </row>
    <row r="6541" spans="1:2" x14ac:dyDescent="0.3">
      <c r="A6541" s="1">
        <f t="shared" si="102"/>
        <v>32.691456699509217</v>
      </c>
      <c r="B6541">
        <v>6.5246599999999999</v>
      </c>
    </row>
    <row r="6542" spans="1:2" x14ac:dyDescent="0.3">
      <c r="A6542" s="1">
        <f t="shared" si="102"/>
        <v>32.696456157637293</v>
      </c>
      <c r="B6542">
        <v>4.52271</v>
      </c>
    </row>
    <row r="6543" spans="1:2" x14ac:dyDescent="0.3">
      <c r="A6543" s="1">
        <f t="shared" si="102"/>
        <v>32.701455615765369</v>
      </c>
      <c r="B6543">
        <v>1.2878400000000001</v>
      </c>
    </row>
    <row r="6544" spans="1:2" x14ac:dyDescent="0.3">
      <c r="A6544" s="1">
        <f t="shared" si="102"/>
        <v>32.706455073893444</v>
      </c>
      <c r="B6544">
        <v>0.50048800000000004</v>
      </c>
    </row>
    <row r="6545" spans="1:2" x14ac:dyDescent="0.3">
      <c r="A6545" s="1">
        <f t="shared" si="102"/>
        <v>32.71145453202152</v>
      </c>
      <c r="B6545">
        <v>2.5756800000000002</v>
      </c>
    </row>
    <row r="6546" spans="1:2" x14ac:dyDescent="0.3">
      <c r="A6546" s="1">
        <f t="shared" si="102"/>
        <v>32.716453990149596</v>
      </c>
      <c r="B6546">
        <v>7.5927699999999998</v>
      </c>
    </row>
    <row r="6547" spans="1:2" x14ac:dyDescent="0.3">
      <c r="A6547" s="1">
        <f t="shared" si="102"/>
        <v>32.721453448277671</v>
      </c>
      <c r="B6547">
        <v>11.438000000000001</v>
      </c>
    </row>
    <row r="6548" spans="1:2" x14ac:dyDescent="0.3">
      <c r="A6548" s="1">
        <f t="shared" si="102"/>
        <v>32.726452906405747</v>
      </c>
      <c r="B6548">
        <v>10.351599999999999</v>
      </c>
    </row>
    <row r="6549" spans="1:2" x14ac:dyDescent="0.3">
      <c r="A6549" s="1">
        <f t="shared" si="102"/>
        <v>32.731452364533823</v>
      </c>
      <c r="B6549">
        <v>7.33643</v>
      </c>
    </row>
    <row r="6550" spans="1:2" x14ac:dyDescent="0.3">
      <c r="A6550" s="1">
        <f t="shared" si="102"/>
        <v>32.736451822661898</v>
      </c>
      <c r="B6550">
        <v>3.27759</v>
      </c>
    </row>
    <row r="6551" spans="1:2" x14ac:dyDescent="0.3">
      <c r="A6551" s="1">
        <f t="shared" si="102"/>
        <v>32.741451280789974</v>
      </c>
      <c r="B6551">
        <v>2.2949199999999998</v>
      </c>
    </row>
    <row r="6552" spans="1:2" x14ac:dyDescent="0.3">
      <c r="A6552" s="1">
        <f t="shared" si="102"/>
        <v>32.74645073891805</v>
      </c>
      <c r="B6552">
        <v>1.9714400000000001</v>
      </c>
    </row>
    <row r="6553" spans="1:2" x14ac:dyDescent="0.3">
      <c r="A6553" s="1">
        <f t="shared" si="102"/>
        <v>32.751450197046125</v>
      </c>
      <c r="B6553">
        <v>4.3884299999999996</v>
      </c>
    </row>
    <row r="6554" spans="1:2" x14ac:dyDescent="0.3">
      <c r="A6554" s="1">
        <f t="shared" si="102"/>
        <v>32.756449655174201</v>
      </c>
      <c r="B6554">
        <v>8.3435100000000002</v>
      </c>
    </row>
    <row r="6555" spans="1:2" x14ac:dyDescent="0.3">
      <c r="A6555" s="1">
        <f t="shared" si="102"/>
        <v>32.761449113302277</v>
      </c>
      <c r="B6555">
        <v>10.467499999999999</v>
      </c>
    </row>
    <row r="6556" spans="1:2" x14ac:dyDescent="0.3">
      <c r="A6556" s="1">
        <f t="shared" si="102"/>
        <v>32.766448571430352</v>
      </c>
      <c r="B6556">
        <v>8.7036099999999994</v>
      </c>
    </row>
    <row r="6557" spans="1:2" x14ac:dyDescent="0.3">
      <c r="A6557" s="1">
        <f t="shared" si="102"/>
        <v>32.771448029558428</v>
      </c>
      <c r="B6557">
        <v>7.2082499999999996</v>
      </c>
    </row>
    <row r="6558" spans="1:2" x14ac:dyDescent="0.3">
      <c r="A6558" s="1">
        <f t="shared" si="102"/>
        <v>32.776447487686504</v>
      </c>
      <c r="B6558">
        <v>5.1879900000000001</v>
      </c>
    </row>
    <row r="6559" spans="1:2" x14ac:dyDescent="0.3">
      <c r="A6559" s="1">
        <f t="shared" si="102"/>
        <v>32.781446945814579</v>
      </c>
      <c r="B6559">
        <v>5.6640600000000001</v>
      </c>
    </row>
    <row r="6560" spans="1:2" x14ac:dyDescent="0.3">
      <c r="A6560" s="1">
        <f t="shared" si="102"/>
        <v>32.786446403942655</v>
      </c>
      <c r="B6560">
        <v>4.6997099999999996</v>
      </c>
    </row>
    <row r="6561" spans="1:2" x14ac:dyDescent="0.3">
      <c r="A6561" s="1">
        <f t="shared" si="102"/>
        <v>32.791445862070731</v>
      </c>
      <c r="B6561">
        <v>7.3242199999999993E-2</v>
      </c>
    </row>
    <row r="6562" spans="1:2" x14ac:dyDescent="0.3">
      <c r="A6562" s="1">
        <f t="shared" si="102"/>
        <v>32.796445320198806</v>
      </c>
      <c r="B6562">
        <v>6.7138699999999996E-2</v>
      </c>
    </row>
    <row r="6563" spans="1:2" x14ac:dyDescent="0.3">
      <c r="A6563" s="1">
        <f t="shared" si="102"/>
        <v>32.801444778326882</v>
      </c>
      <c r="B6563">
        <v>3.4240699999999999</v>
      </c>
    </row>
    <row r="6564" spans="1:2" x14ac:dyDescent="0.3">
      <c r="A6564" s="1">
        <f t="shared" si="102"/>
        <v>32.806444236454958</v>
      </c>
      <c r="B6564">
        <v>10.73</v>
      </c>
    </row>
    <row r="6565" spans="1:2" x14ac:dyDescent="0.3">
      <c r="A6565" s="1">
        <f t="shared" si="102"/>
        <v>32.811443694583033</v>
      </c>
      <c r="B6565">
        <v>13.476599999999999</v>
      </c>
    </row>
    <row r="6566" spans="1:2" x14ac:dyDescent="0.3">
      <c r="A6566" s="1">
        <f t="shared" si="102"/>
        <v>32.816443152711109</v>
      </c>
      <c r="B6566">
        <v>9.99146</v>
      </c>
    </row>
    <row r="6567" spans="1:2" x14ac:dyDescent="0.3">
      <c r="A6567" s="1">
        <f t="shared" si="102"/>
        <v>32.821442610839185</v>
      </c>
      <c r="B6567">
        <v>3.5217299999999998</v>
      </c>
    </row>
    <row r="6568" spans="1:2" x14ac:dyDescent="0.3">
      <c r="A6568" s="1">
        <f t="shared" si="102"/>
        <v>32.82644206896726</v>
      </c>
      <c r="B6568">
        <v>0.92773399999999995</v>
      </c>
    </row>
    <row r="6569" spans="1:2" x14ac:dyDescent="0.3">
      <c r="A6569" s="1">
        <f t="shared" si="102"/>
        <v>32.831441527095336</v>
      </c>
      <c r="B6569">
        <v>1.16577</v>
      </c>
    </row>
    <row r="6570" spans="1:2" x14ac:dyDescent="0.3">
      <c r="A6570" s="1">
        <f t="shared" si="102"/>
        <v>32.836440985223412</v>
      </c>
      <c r="B6570">
        <v>-1.0620099999999999</v>
      </c>
    </row>
    <row r="6571" spans="1:2" x14ac:dyDescent="0.3">
      <c r="A6571" s="1">
        <f t="shared" si="102"/>
        <v>32.841440443351487</v>
      </c>
      <c r="B6571">
        <v>-1.9714400000000001</v>
      </c>
    </row>
    <row r="6572" spans="1:2" x14ac:dyDescent="0.3">
      <c r="A6572" s="1">
        <f t="shared" si="102"/>
        <v>32.846439901479563</v>
      </c>
      <c r="B6572">
        <v>-1.7578100000000001</v>
      </c>
    </row>
    <row r="6573" spans="1:2" x14ac:dyDescent="0.3">
      <c r="A6573" s="1">
        <f t="shared" si="102"/>
        <v>32.851439359607639</v>
      </c>
      <c r="B6573">
        <v>1.4343300000000001</v>
      </c>
    </row>
    <row r="6574" spans="1:2" x14ac:dyDescent="0.3">
      <c r="A6574" s="1">
        <f t="shared" si="102"/>
        <v>32.856438817735715</v>
      </c>
      <c r="B6574">
        <v>2.948</v>
      </c>
    </row>
    <row r="6575" spans="1:2" x14ac:dyDescent="0.3">
      <c r="A6575" s="1">
        <f t="shared" si="102"/>
        <v>32.86143827586379</v>
      </c>
      <c r="B6575">
        <v>0.18920899999999999</v>
      </c>
    </row>
    <row r="6576" spans="1:2" x14ac:dyDescent="0.3">
      <c r="A6576" s="1">
        <f t="shared" si="102"/>
        <v>32.866437733991866</v>
      </c>
      <c r="B6576">
        <v>-4.3151900000000003</v>
      </c>
    </row>
    <row r="6577" spans="1:2" x14ac:dyDescent="0.3">
      <c r="A6577" s="1">
        <f t="shared" si="102"/>
        <v>32.871437192119942</v>
      </c>
      <c r="B6577">
        <v>-4.7180200000000001</v>
      </c>
    </row>
    <row r="6578" spans="1:2" x14ac:dyDescent="0.3">
      <c r="A6578" s="1">
        <f t="shared" si="102"/>
        <v>32.876436650248017</v>
      </c>
      <c r="B6578">
        <v>0.70800799999999997</v>
      </c>
    </row>
    <row r="6579" spans="1:2" x14ac:dyDescent="0.3">
      <c r="A6579" s="1">
        <f t="shared" si="102"/>
        <v>32.881436108376093</v>
      </c>
      <c r="B6579">
        <v>7.2265600000000001</v>
      </c>
    </row>
    <row r="6580" spans="1:2" x14ac:dyDescent="0.3">
      <c r="A6580" s="1">
        <f t="shared" si="102"/>
        <v>32.886435566504169</v>
      </c>
      <c r="B6580">
        <v>13.085900000000001</v>
      </c>
    </row>
    <row r="6581" spans="1:2" x14ac:dyDescent="0.3">
      <c r="A6581" s="1">
        <f t="shared" si="102"/>
        <v>32.891435024632244</v>
      </c>
      <c r="B6581">
        <v>12.5549</v>
      </c>
    </row>
    <row r="6582" spans="1:2" x14ac:dyDescent="0.3">
      <c r="A6582" s="1">
        <f t="shared" si="102"/>
        <v>32.89643448276032</v>
      </c>
      <c r="B6582">
        <v>10.2966</v>
      </c>
    </row>
    <row r="6583" spans="1:2" x14ac:dyDescent="0.3">
      <c r="A6583" s="1">
        <f t="shared" si="102"/>
        <v>32.901433940888396</v>
      </c>
      <c r="B6583">
        <v>7.1044900000000002</v>
      </c>
    </row>
    <row r="6584" spans="1:2" x14ac:dyDescent="0.3">
      <c r="A6584" s="1">
        <f t="shared" si="102"/>
        <v>32.906433399016471</v>
      </c>
      <c r="B6584">
        <v>3.5400399999999999</v>
      </c>
    </row>
    <row r="6585" spans="1:2" x14ac:dyDescent="0.3">
      <c r="A6585" s="1">
        <f t="shared" si="102"/>
        <v>32.911432857144547</v>
      </c>
      <c r="B6585">
        <v>1.71509</v>
      </c>
    </row>
    <row r="6586" spans="1:2" x14ac:dyDescent="0.3">
      <c r="A6586" s="1">
        <f t="shared" si="102"/>
        <v>32.916432315272623</v>
      </c>
      <c r="B6586">
        <v>-0.29296899999999998</v>
      </c>
    </row>
    <row r="6587" spans="1:2" x14ac:dyDescent="0.3">
      <c r="A6587" s="1">
        <f t="shared" si="102"/>
        <v>32.921431773400698</v>
      </c>
      <c r="B6587">
        <v>-1.5686</v>
      </c>
    </row>
    <row r="6588" spans="1:2" x14ac:dyDescent="0.3">
      <c r="A6588" s="1">
        <f t="shared" si="102"/>
        <v>32.926431231528774</v>
      </c>
      <c r="B6588">
        <v>-5.2795399999999999</v>
      </c>
    </row>
    <row r="6589" spans="1:2" x14ac:dyDescent="0.3">
      <c r="A6589" s="1">
        <f t="shared" si="102"/>
        <v>32.93143068965685</v>
      </c>
      <c r="B6589">
        <v>-9.4665499999999998</v>
      </c>
    </row>
    <row r="6590" spans="1:2" x14ac:dyDescent="0.3">
      <c r="A6590" s="1">
        <f t="shared" si="102"/>
        <v>32.936430147784925</v>
      </c>
      <c r="B6590">
        <v>-10.1624</v>
      </c>
    </row>
    <row r="6591" spans="1:2" x14ac:dyDescent="0.3">
      <c r="A6591" s="1">
        <f t="shared" si="102"/>
        <v>32.941429605913001</v>
      </c>
      <c r="B6591">
        <v>-7.2265600000000001</v>
      </c>
    </row>
    <row r="6592" spans="1:2" x14ac:dyDescent="0.3">
      <c r="A6592" s="1">
        <f t="shared" si="102"/>
        <v>32.946429064041077</v>
      </c>
      <c r="B6592">
        <v>-0.86059600000000003</v>
      </c>
    </row>
    <row r="6593" spans="1:2" x14ac:dyDescent="0.3">
      <c r="A6593" s="1">
        <f t="shared" si="102"/>
        <v>32.951428522169152</v>
      </c>
      <c r="B6593">
        <v>4.1076699999999997</v>
      </c>
    </row>
    <row r="6594" spans="1:2" x14ac:dyDescent="0.3">
      <c r="A6594" s="1">
        <f t="shared" si="102"/>
        <v>32.956427980297228</v>
      </c>
      <c r="B6594">
        <v>6.3476600000000003</v>
      </c>
    </row>
    <row r="6595" spans="1:2" x14ac:dyDescent="0.3">
      <c r="A6595" s="1">
        <f t="shared" si="102"/>
        <v>32.961427438425304</v>
      </c>
      <c r="B6595">
        <v>8.0322300000000002</v>
      </c>
    </row>
    <row r="6596" spans="1:2" x14ac:dyDescent="0.3">
      <c r="A6596" s="1">
        <f t="shared" ref="A6596:A6659" si="103">A6595+$L$2</f>
        <v>32.966426896553379</v>
      </c>
      <c r="B6596">
        <v>9.4726599999999994</v>
      </c>
    </row>
    <row r="6597" spans="1:2" x14ac:dyDescent="0.3">
      <c r="A6597" s="1">
        <f t="shared" si="103"/>
        <v>32.971426354681455</v>
      </c>
      <c r="B6597">
        <v>11.8896</v>
      </c>
    </row>
    <row r="6598" spans="1:2" x14ac:dyDescent="0.3">
      <c r="A6598" s="1">
        <f t="shared" si="103"/>
        <v>32.976425812809531</v>
      </c>
      <c r="B6598">
        <v>12.085000000000001</v>
      </c>
    </row>
    <row r="6599" spans="1:2" x14ac:dyDescent="0.3">
      <c r="A6599" s="1">
        <f t="shared" si="103"/>
        <v>32.981425270937606</v>
      </c>
      <c r="B6599">
        <v>7.7514599999999998</v>
      </c>
    </row>
    <row r="6600" spans="1:2" x14ac:dyDescent="0.3">
      <c r="A6600" s="1">
        <f t="shared" si="103"/>
        <v>32.986424729065682</v>
      </c>
      <c r="B6600">
        <v>1.8310500000000001</v>
      </c>
    </row>
    <row r="6601" spans="1:2" x14ac:dyDescent="0.3">
      <c r="A6601" s="1">
        <f t="shared" si="103"/>
        <v>32.991424187193758</v>
      </c>
      <c r="B6601">
        <v>-2.6184099999999999</v>
      </c>
    </row>
    <row r="6602" spans="1:2" x14ac:dyDescent="0.3">
      <c r="A6602" s="1">
        <f t="shared" si="103"/>
        <v>32.996423645321833</v>
      </c>
      <c r="B6602">
        <v>-5.15747</v>
      </c>
    </row>
    <row r="6603" spans="1:2" x14ac:dyDescent="0.3">
      <c r="A6603" s="1">
        <f t="shared" si="103"/>
        <v>33.001423103449909</v>
      </c>
      <c r="B6603">
        <v>-5.0720200000000002</v>
      </c>
    </row>
    <row r="6604" spans="1:2" x14ac:dyDescent="0.3">
      <c r="A6604" s="1">
        <f t="shared" si="103"/>
        <v>33.006422561577985</v>
      </c>
      <c r="B6604">
        <v>-6.3964800000000004</v>
      </c>
    </row>
    <row r="6605" spans="1:2" x14ac:dyDescent="0.3">
      <c r="A6605" s="1">
        <f t="shared" si="103"/>
        <v>33.01142201970606</v>
      </c>
      <c r="B6605">
        <v>-5.6823699999999997</v>
      </c>
    </row>
    <row r="6606" spans="1:2" x14ac:dyDescent="0.3">
      <c r="A6606" s="1">
        <f t="shared" si="103"/>
        <v>33.016421477834136</v>
      </c>
      <c r="B6606">
        <v>-3.27759</v>
      </c>
    </row>
    <row r="6607" spans="1:2" x14ac:dyDescent="0.3">
      <c r="A6607" s="1">
        <f t="shared" si="103"/>
        <v>33.021420935962212</v>
      </c>
      <c r="B6607">
        <v>-0.36010700000000001</v>
      </c>
    </row>
    <row r="6608" spans="1:2" x14ac:dyDescent="0.3">
      <c r="A6608" s="1">
        <f t="shared" si="103"/>
        <v>33.026420394090287</v>
      </c>
      <c r="B6608">
        <v>-2.3132299999999999</v>
      </c>
    </row>
    <row r="6609" spans="1:2" x14ac:dyDescent="0.3">
      <c r="A6609" s="1">
        <f t="shared" si="103"/>
        <v>33.031419852218363</v>
      </c>
      <c r="B6609">
        <v>-6.5368700000000004</v>
      </c>
    </row>
    <row r="6610" spans="1:2" x14ac:dyDescent="0.3">
      <c r="A6610" s="1">
        <f t="shared" si="103"/>
        <v>33.036419310346439</v>
      </c>
      <c r="B6610">
        <v>-7.1411100000000003</v>
      </c>
    </row>
    <row r="6611" spans="1:2" x14ac:dyDescent="0.3">
      <c r="A6611" s="1">
        <f t="shared" si="103"/>
        <v>33.041418768474514</v>
      </c>
      <c r="B6611">
        <v>0.152588</v>
      </c>
    </row>
    <row r="6612" spans="1:2" x14ac:dyDescent="0.3">
      <c r="A6612" s="1">
        <f t="shared" si="103"/>
        <v>33.04641822660259</v>
      </c>
      <c r="B6612">
        <v>11.236599999999999</v>
      </c>
    </row>
    <row r="6613" spans="1:2" x14ac:dyDescent="0.3">
      <c r="A6613" s="1">
        <f t="shared" si="103"/>
        <v>33.051417684730666</v>
      </c>
      <c r="B6613">
        <v>15.5884</v>
      </c>
    </row>
    <row r="6614" spans="1:2" x14ac:dyDescent="0.3">
      <c r="A6614" s="1">
        <f t="shared" si="103"/>
        <v>33.056417142858741</v>
      </c>
      <c r="B6614">
        <v>12.6892</v>
      </c>
    </row>
    <row r="6615" spans="1:2" x14ac:dyDescent="0.3">
      <c r="A6615" s="1">
        <f t="shared" si="103"/>
        <v>33.061416600986817</v>
      </c>
      <c r="B6615">
        <v>9.1369600000000002</v>
      </c>
    </row>
    <row r="6616" spans="1:2" x14ac:dyDescent="0.3">
      <c r="A6616" s="1">
        <f t="shared" si="103"/>
        <v>33.066416059114893</v>
      </c>
      <c r="B6616">
        <v>6.6467299999999998</v>
      </c>
    </row>
    <row r="6617" spans="1:2" x14ac:dyDescent="0.3">
      <c r="A6617" s="1">
        <f t="shared" si="103"/>
        <v>33.071415517242968</v>
      </c>
      <c r="B6617">
        <v>3.61938</v>
      </c>
    </row>
    <row r="6618" spans="1:2" x14ac:dyDescent="0.3">
      <c r="A6618" s="1">
        <f t="shared" si="103"/>
        <v>33.076414975371044</v>
      </c>
      <c r="B6618">
        <v>1.1291500000000001</v>
      </c>
    </row>
    <row r="6619" spans="1:2" x14ac:dyDescent="0.3">
      <c r="A6619" s="1">
        <f t="shared" si="103"/>
        <v>33.08141443349912</v>
      </c>
      <c r="B6619">
        <v>2.2216800000000001</v>
      </c>
    </row>
    <row r="6620" spans="1:2" x14ac:dyDescent="0.3">
      <c r="A6620" s="1">
        <f t="shared" si="103"/>
        <v>33.086413891627195</v>
      </c>
      <c r="B6620">
        <v>7.1594199999999999</v>
      </c>
    </row>
    <row r="6621" spans="1:2" x14ac:dyDescent="0.3">
      <c r="A6621" s="1">
        <f t="shared" si="103"/>
        <v>33.091413349755271</v>
      </c>
      <c r="B6621">
        <v>10.388199999999999</v>
      </c>
    </row>
    <row r="6622" spans="1:2" x14ac:dyDescent="0.3">
      <c r="A6622" s="1">
        <f t="shared" si="103"/>
        <v>33.096412807883347</v>
      </c>
      <c r="B6622">
        <v>7.9345699999999999</v>
      </c>
    </row>
    <row r="6623" spans="1:2" x14ac:dyDescent="0.3">
      <c r="A6623" s="1">
        <f t="shared" si="103"/>
        <v>33.101412266011423</v>
      </c>
      <c r="B6623">
        <v>0.40893600000000002</v>
      </c>
    </row>
    <row r="6624" spans="1:2" x14ac:dyDescent="0.3">
      <c r="A6624" s="1">
        <f t="shared" si="103"/>
        <v>33.106411724139498</v>
      </c>
      <c r="B6624">
        <v>-2.5451700000000002</v>
      </c>
    </row>
    <row r="6625" spans="1:2" x14ac:dyDescent="0.3">
      <c r="A6625" s="1">
        <f t="shared" si="103"/>
        <v>33.111411182267574</v>
      </c>
      <c r="B6625">
        <v>-2.3315399999999999</v>
      </c>
    </row>
    <row r="6626" spans="1:2" x14ac:dyDescent="0.3">
      <c r="A6626" s="1">
        <f t="shared" si="103"/>
        <v>33.11641064039565</v>
      </c>
      <c r="B6626">
        <v>-0.25024400000000002</v>
      </c>
    </row>
    <row r="6627" spans="1:2" x14ac:dyDescent="0.3">
      <c r="A6627" s="1">
        <f t="shared" si="103"/>
        <v>33.121410098523725</v>
      </c>
      <c r="B6627">
        <v>2.47803</v>
      </c>
    </row>
    <row r="6628" spans="1:2" x14ac:dyDescent="0.3">
      <c r="A6628" s="1">
        <f t="shared" si="103"/>
        <v>33.126409556651801</v>
      </c>
      <c r="B6628">
        <v>3.8940399999999999</v>
      </c>
    </row>
    <row r="6629" spans="1:2" x14ac:dyDescent="0.3">
      <c r="A6629" s="1">
        <f t="shared" si="103"/>
        <v>33.131409014779877</v>
      </c>
      <c r="B6629">
        <v>6.1950700000000003</v>
      </c>
    </row>
    <row r="6630" spans="1:2" x14ac:dyDescent="0.3">
      <c r="A6630" s="1">
        <f t="shared" si="103"/>
        <v>33.136408472907952</v>
      </c>
      <c r="B6630">
        <v>9.5519999999999996</v>
      </c>
    </row>
    <row r="6631" spans="1:2" x14ac:dyDescent="0.3">
      <c r="A6631" s="1">
        <f t="shared" si="103"/>
        <v>33.141407931036028</v>
      </c>
      <c r="B6631">
        <v>7.8002900000000004</v>
      </c>
    </row>
    <row r="6632" spans="1:2" x14ac:dyDescent="0.3">
      <c r="A6632" s="1">
        <f t="shared" si="103"/>
        <v>33.146407389164104</v>
      </c>
      <c r="B6632">
        <v>6.1035200000000003E-3</v>
      </c>
    </row>
    <row r="6633" spans="1:2" x14ac:dyDescent="0.3">
      <c r="A6633" s="1">
        <f t="shared" si="103"/>
        <v>33.151406847292179</v>
      </c>
      <c r="B6633">
        <v>-8.2336399999999994</v>
      </c>
    </row>
    <row r="6634" spans="1:2" x14ac:dyDescent="0.3">
      <c r="A6634" s="1">
        <f t="shared" si="103"/>
        <v>33.156406305420255</v>
      </c>
      <c r="B6634">
        <v>-9.21631</v>
      </c>
    </row>
    <row r="6635" spans="1:2" x14ac:dyDescent="0.3">
      <c r="A6635" s="1">
        <f t="shared" si="103"/>
        <v>33.161405763548331</v>
      </c>
      <c r="B6635">
        <v>-1.3488800000000001</v>
      </c>
    </row>
    <row r="6636" spans="1:2" x14ac:dyDescent="0.3">
      <c r="A6636" s="1">
        <f t="shared" si="103"/>
        <v>33.166405221676406</v>
      </c>
      <c r="B6636">
        <v>6.9702099999999998</v>
      </c>
    </row>
    <row r="6637" spans="1:2" x14ac:dyDescent="0.3">
      <c r="A6637" s="1">
        <f t="shared" si="103"/>
        <v>33.171404679804482</v>
      </c>
      <c r="B6637">
        <v>11.0229</v>
      </c>
    </row>
    <row r="6638" spans="1:2" x14ac:dyDescent="0.3">
      <c r="A6638" s="1">
        <f t="shared" si="103"/>
        <v>33.176404137932558</v>
      </c>
      <c r="B6638">
        <v>10.9009</v>
      </c>
    </row>
    <row r="6639" spans="1:2" x14ac:dyDescent="0.3">
      <c r="A6639" s="1">
        <f t="shared" si="103"/>
        <v>33.181403596060633</v>
      </c>
      <c r="B6639">
        <v>9.4909700000000008</v>
      </c>
    </row>
    <row r="6640" spans="1:2" x14ac:dyDescent="0.3">
      <c r="A6640" s="1">
        <f t="shared" si="103"/>
        <v>33.186403054188709</v>
      </c>
      <c r="B6640">
        <v>5.5236799999999997</v>
      </c>
    </row>
    <row r="6641" spans="1:2" x14ac:dyDescent="0.3">
      <c r="A6641" s="1">
        <f t="shared" si="103"/>
        <v>33.191402512316785</v>
      </c>
      <c r="B6641">
        <v>2.4230999999999998</v>
      </c>
    </row>
    <row r="6642" spans="1:2" x14ac:dyDescent="0.3">
      <c r="A6642" s="1">
        <f t="shared" si="103"/>
        <v>33.19640197044486</v>
      </c>
      <c r="B6642">
        <v>3.41187</v>
      </c>
    </row>
    <row r="6643" spans="1:2" x14ac:dyDescent="0.3">
      <c r="A6643" s="1">
        <f t="shared" si="103"/>
        <v>33.201401428572936</v>
      </c>
      <c r="B6643">
        <v>3.7353499999999999</v>
      </c>
    </row>
    <row r="6644" spans="1:2" x14ac:dyDescent="0.3">
      <c r="A6644" s="1">
        <f t="shared" si="103"/>
        <v>33.206400886701012</v>
      </c>
      <c r="B6644">
        <v>2.5390600000000001</v>
      </c>
    </row>
    <row r="6645" spans="1:2" x14ac:dyDescent="0.3">
      <c r="A6645" s="1">
        <f t="shared" si="103"/>
        <v>33.211400344829087</v>
      </c>
      <c r="B6645">
        <v>0.872803</v>
      </c>
    </row>
    <row r="6646" spans="1:2" x14ac:dyDescent="0.3">
      <c r="A6646" s="1">
        <f t="shared" si="103"/>
        <v>33.216399802957163</v>
      </c>
      <c r="B6646">
        <v>0.35400399999999999</v>
      </c>
    </row>
    <row r="6647" spans="1:2" x14ac:dyDescent="0.3">
      <c r="A6647" s="1">
        <f t="shared" si="103"/>
        <v>33.221399261085239</v>
      </c>
      <c r="B6647">
        <v>5.2978500000000004</v>
      </c>
    </row>
    <row r="6648" spans="1:2" x14ac:dyDescent="0.3">
      <c r="A6648" s="1">
        <f t="shared" si="103"/>
        <v>33.226398719213314</v>
      </c>
      <c r="B6648">
        <v>10.1379</v>
      </c>
    </row>
    <row r="6649" spans="1:2" x14ac:dyDescent="0.3">
      <c r="A6649" s="1">
        <f t="shared" si="103"/>
        <v>33.23139817734139</v>
      </c>
      <c r="B6649">
        <v>11.7249</v>
      </c>
    </row>
    <row r="6650" spans="1:2" x14ac:dyDescent="0.3">
      <c r="A6650" s="1">
        <f t="shared" si="103"/>
        <v>33.236397635469466</v>
      </c>
      <c r="B6650">
        <v>7.5805699999999998</v>
      </c>
    </row>
    <row r="6651" spans="1:2" x14ac:dyDescent="0.3">
      <c r="A6651" s="1">
        <f t="shared" si="103"/>
        <v>33.241397093597541</v>
      </c>
      <c r="B6651">
        <v>-4.2724600000000001E-2</v>
      </c>
    </row>
    <row r="6652" spans="1:2" x14ac:dyDescent="0.3">
      <c r="A6652" s="1">
        <f t="shared" si="103"/>
        <v>33.246396551725617</v>
      </c>
      <c r="B6652">
        <v>-3.43628</v>
      </c>
    </row>
    <row r="6653" spans="1:2" x14ac:dyDescent="0.3">
      <c r="A6653" s="1">
        <f t="shared" si="103"/>
        <v>33.251396009853693</v>
      </c>
      <c r="B6653">
        <v>-0.67749000000000004</v>
      </c>
    </row>
    <row r="6654" spans="1:2" x14ac:dyDescent="0.3">
      <c r="A6654" s="1">
        <f t="shared" si="103"/>
        <v>33.256395467981768</v>
      </c>
      <c r="B6654">
        <v>4.0954600000000001</v>
      </c>
    </row>
    <row r="6655" spans="1:2" x14ac:dyDescent="0.3">
      <c r="A6655" s="1">
        <f t="shared" si="103"/>
        <v>33.261394926109844</v>
      </c>
      <c r="B6655">
        <v>4.4128400000000001</v>
      </c>
    </row>
    <row r="6656" spans="1:2" x14ac:dyDescent="0.3">
      <c r="A6656" s="1">
        <f t="shared" si="103"/>
        <v>33.26639438423792</v>
      </c>
      <c r="B6656">
        <v>3.1616200000000001</v>
      </c>
    </row>
    <row r="6657" spans="1:2" x14ac:dyDescent="0.3">
      <c r="A6657" s="1">
        <f t="shared" si="103"/>
        <v>33.271393842365995</v>
      </c>
      <c r="B6657">
        <v>3.8208000000000002</v>
      </c>
    </row>
    <row r="6658" spans="1:2" x14ac:dyDescent="0.3">
      <c r="A6658" s="1">
        <f t="shared" si="103"/>
        <v>33.276393300494071</v>
      </c>
      <c r="B6658">
        <v>0.872803</v>
      </c>
    </row>
    <row r="6659" spans="1:2" x14ac:dyDescent="0.3">
      <c r="A6659" s="1">
        <f t="shared" si="103"/>
        <v>33.281392758622147</v>
      </c>
      <c r="B6659">
        <v>-2.34375</v>
      </c>
    </row>
    <row r="6660" spans="1:2" x14ac:dyDescent="0.3">
      <c r="A6660" s="1">
        <f t="shared" ref="A6660:A6723" si="104">A6659+$L$2</f>
        <v>33.286392216750222</v>
      </c>
      <c r="B6660">
        <v>-3.14941</v>
      </c>
    </row>
    <row r="6661" spans="1:2" x14ac:dyDescent="0.3">
      <c r="A6661" s="1">
        <f t="shared" si="104"/>
        <v>33.291391674878298</v>
      </c>
      <c r="B6661">
        <v>2.2522000000000002</v>
      </c>
    </row>
    <row r="6662" spans="1:2" x14ac:dyDescent="0.3">
      <c r="A6662" s="1">
        <f t="shared" si="104"/>
        <v>33.296391133006374</v>
      </c>
      <c r="B6662">
        <v>7.4462900000000003</v>
      </c>
    </row>
    <row r="6663" spans="1:2" x14ac:dyDescent="0.3">
      <c r="A6663" s="1">
        <f t="shared" si="104"/>
        <v>33.301390591134449</v>
      </c>
      <c r="B6663">
        <v>9.05762</v>
      </c>
    </row>
    <row r="6664" spans="1:2" x14ac:dyDescent="0.3">
      <c r="A6664" s="1">
        <f t="shared" si="104"/>
        <v>33.306390049262525</v>
      </c>
      <c r="B6664">
        <v>8.6242699999999992</v>
      </c>
    </row>
    <row r="6665" spans="1:2" x14ac:dyDescent="0.3">
      <c r="A6665" s="1">
        <f t="shared" si="104"/>
        <v>33.311389507390601</v>
      </c>
      <c r="B6665">
        <v>12.262</v>
      </c>
    </row>
    <row r="6666" spans="1:2" x14ac:dyDescent="0.3">
      <c r="A6666" s="1">
        <f t="shared" si="104"/>
        <v>33.316388965518676</v>
      </c>
      <c r="B6666">
        <v>14.422599999999999</v>
      </c>
    </row>
    <row r="6667" spans="1:2" x14ac:dyDescent="0.3">
      <c r="A6667" s="1">
        <f t="shared" si="104"/>
        <v>33.321388423646752</v>
      </c>
      <c r="B6667">
        <v>10.7056</v>
      </c>
    </row>
    <row r="6668" spans="1:2" x14ac:dyDescent="0.3">
      <c r="A6668" s="1">
        <f t="shared" si="104"/>
        <v>33.326387881774828</v>
      </c>
      <c r="B6668">
        <v>1.6784699999999999</v>
      </c>
    </row>
    <row r="6669" spans="1:2" x14ac:dyDescent="0.3">
      <c r="A6669" s="1">
        <f t="shared" si="104"/>
        <v>33.331387339902903</v>
      </c>
      <c r="B6669">
        <v>-4.6142599999999998</v>
      </c>
    </row>
    <row r="6670" spans="1:2" x14ac:dyDescent="0.3">
      <c r="A6670" s="1">
        <f t="shared" si="104"/>
        <v>33.336386798030979</v>
      </c>
      <c r="B6670">
        <v>-6.4269999999999996</v>
      </c>
    </row>
    <row r="6671" spans="1:2" x14ac:dyDescent="0.3">
      <c r="A6671" s="1">
        <f t="shared" si="104"/>
        <v>33.341386256159055</v>
      </c>
      <c r="B6671">
        <v>-3.302</v>
      </c>
    </row>
    <row r="6672" spans="1:2" x14ac:dyDescent="0.3">
      <c r="A6672" s="1">
        <f t="shared" si="104"/>
        <v>33.34638571428713</v>
      </c>
      <c r="B6672">
        <v>2.0629900000000001</v>
      </c>
    </row>
    <row r="6673" spans="1:2" x14ac:dyDescent="0.3">
      <c r="A6673" s="1">
        <f t="shared" si="104"/>
        <v>33.351385172415206</v>
      </c>
      <c r="B6673">
        <v>3.74756</v>
      </c>
    </row>
    <row r="6674" spans="1:2" x14ac:dyDescent="0.3">
      <c r="A6674" s="1">
        <f t="shared" si="104"/>
        <v>33.356384630543282</v>
      </c>
      <c r="B6674">
        <v>3.88184</v>
      </c>
    </row>
    <row r="6675" spans="1:2" x14ac:dyDescent="0.3">
      <c r="A6675" s="1">
        <f t="shared" si="104"/>
        <v>33.361384088671358</v>
      </c>
      <c r="B6675">
        <v>2.2522000000000002</v>
      </c>
    </row>
    <row r="6676" spans="1:2" x14ac:dyDescent="0.3">
      <c r="A6676" s="1">
        <f t="shared" si="104"/>
        <v>33.366383546799433</v>
      </c>
      <c r="B6676">
        <v>2.4597199999999999</v>
      </c>
    </row>
    <row r="6677" spans="1:2" x14ac:dyDescent="0.3">
      <c r="A6677" s="1">
        <f t="shared" si="104"/>
        <v>33.371383004927509</v>
      </c>
      <c r="B6677">
        <v>-0.36010700000000001</v>
      </c>
    </row>
    <row r="6678" spans="1:2" x14ac:dyDescent="0.3">
      <c r="A6678" s="1">
        <f t="shared" si="104"/>
        <v>33.376382463055585</v>
      </c>
      <c r="B6678">
        <v>-3.5583499999999999</v>
      </c>
    </row>
    <row r="6679" spans="1:2" x14ac:dyDescent="0.3">
      <c r="A6679" s="1">
        <f t="shared" si="104"/>
        <v>33.38138192118366</v>
      </c>
      <c r="B6679">
        <v>-2.7160600000000001</v>
      </c>
    </row>
    <row r="6680" spans="1:2" x14ac:dyDescent="0.3">
      <c r="A6680" s="1">
        <f t="shared" si="104"/>
        <v>33.386381379311736</v>
      </c>
      <c r="B6680">
        <v>3.2959000000000001</v>
      </c>
    </row>
    <row r="6681" spans="1:2" x14ac:dyDescent="0.3">
      <c r="A6681" s="1">
        <f t="shared" si="104"/>
        <v>33.391380837439812</v>
      </c>
      <c r="B6681">
        <v>8.5571300000000008</v>
      </c>
    </row>
    <row r="6682" spans="1:2" x14ac:dyDescent="0.3">
      <c r="A6682" s="1">
        <f t="shared" si="104"/>
        <v>33.396380295567887</v>
      </c>
      <c r="B6682">
        <v>5.78003</v>
      </c>
    </row>
    <row r="6683" spans="1:2" x14ac:dyDescent="0.3">
      <c r="A6683" s="1">
        <f t="shared" si="104"/>
        <v>33.401379753695963</v>
      </c>
      <c r="B6683">
        <v>-3.7170399999999999</v>
      </c>
    </row>
    <row r="6684" spans="1:2" x14ac:dyDescent="0.3">
      <c r="A6684" s="1">
        <f t="shared" si="104"/>
        <v>33.406379211824039</v>
      </c>
      <c r="B6684">
        <v>-12.164300000000001</v>
      </c>
    </row>
    <row r="6685" spans="1:2" x14ac:dyDescent="0.3">
      <c r="A6685" s="1">
        <f t="shared" si="104"/>
        <v>33.411378669952114</v>
      </c>
      <c r="B6685">
        <v>-14.7766</v>
      </c>
    </row>
    <row r="6686" spans="1:2" x14ac:dyDescent="0.3">
      <c r="A6686" s="1">
        <f t="shared" si="104"/>
        <v>33.41637812808019</v>
      </c>
      <c r="B6686">
        <v>-10.644500000000001</v>
      </c>
    </row>
    <row r="6687" spans="1:2" x14ac:dyDescent="0.3">
      <c r="A6687" s="1">
        <f t="shared" si="104"/>
        <v>33.421377586208266</v>
      </c>
      <c r="B6687">
        <v>-4.5105000000000004</v>
      </c>
    </row>
    <row r="6688" spans="1:2" x14ac:dyDescent="0.3">
      <c r="A6688" s="1">
        <f t="shared" si="104"/>
        <v>33.426377044336341</v>
      </c>
      <c r="B6688">
        <v>0.73242200000000002</v>
      </c>
    </row>
    <row r="6689" spans="1:2" x14ac:dyDescent="0.3">
      <c r="A6689" s="1">
        <f t="shared" si="104"/>
        <v>33.431376502464417</v>
      </c>
      <c r="B6689">
        <v>2.78931</v>
      </c>
    </row>
    <row r="6690" spans="1:2" x14ac:dyDescent="0.3">
      <c r="A6690" s="1">
        <f t="shared" si="104"/>
        <v>33.436375960592493</v>
      </c>
      <c r="B6690">
        <v>4.0466300000000004</v>
      </c>
    </row>
    <row r="6691" spans="1:2" x14ac:dyDescent="0.3">
      <c r="A6691" s="1">
        <f t="shared" si="104"/>
        <v>33.441375418720568</v>
      </c>
      <c r="B6691">
        <v>5.1208499999999999</v>
      </c>
    </row>
    <row r="6692" spans="1:2" x14ac:dyDescent="0.3">
      <c r="A6692" s="1">
        <f t="shared" si="104"/>
        <v>33.446374876848644</v>
      </c>
      <c r="B6692">
        <v>3.88184</v>
      </c>
    </row>
    <row r="6693" spans="1:2" x14ac:dyDescent="0.3">
      <c r="A6693" s="1">
        <f t="shared" si="104"/>
        <v>33.45137433497672</v>
      </c>
      <c r="B6693">
        <v>0.84838899999999995</v>
      </c>
    </row>
    <row r="6694" spans="1:2" x14ac:dyDescent="0.3">
      <c r="A6694" s="1">
        <f t="shared" si="104"/>
        <v>33.456373793104795</v>
      </c>
      <c r="B6694">
        <v>-2.8015099999999999</v>
      </c>
    </row>
    <row r="6695" spans="1:2" x14ac:dyDescent="0.3">
      <c r="A6695" s="1">
        <f t="shared" si="104"/>
        <v>33.461373251232871</v>
      </c>
      <c r="B6695">
        <v>-2.2583000000000002</v>
      </c>
    </row>
    <row r="6696" spans="1:2" x14ac:dyDescent="0.3">
      <c r="A6696" s="1">
        <f t="shared" si="104"/>
        <v>33.466372709360947</v>
      </c>
      <c r="B6696">
        <v>1.7761199999999999</v>
      </c>
    </row>
    <row r="6697" spans="1:2" x14ac:dyDescent="0.3">
      <c r="A6697" s="1">
        <f t="shared" si="104"/>
        <v>33.471372167489022</v>
      </c>
      <c r="B6697">
        <v>6.7382799999999996</v>
      </c>
    </row>
    <row r="6698" spans="1:2" x14ac:dyDescent="0.3">
      <c r="A6698" s="1">
        <f t="shared" si="104"/>
        <v>33.476371625617098</v>
      </c>
      <c r="B6698">
        <v>10.9009</v>
      </c>
    </row>
    <row r="6699" spans="1:2" x14ac:dyDescent="0.3">
      <c r="A6699" s="1">
        <f t="shared" si="104"/>
        <v>33.481371083745174</v>
      </c>
      <c r="B6699">
        <v>9.3261699999999994</v>
      </c>
    </row>
    <row r="6700" spans="1:2" x14ac:dyDescent="0.3">
      <c r="A6700" s="1">
        <f t="shared" si="104"/>
        <v>33.486370541873249</v>
      </c>
      <c r="B6700">
        <v>3.1311</v>
      </c>
    </row>
    <row r="6701" spans="1:2" x14ac:dyDescent="0.3">
      <c r="A6701" s="1">
        <f t="shared" si="104"/>
        <v>33.491370000001325</v>
      </c>
      <c r="B6701">
        <v>1.83105E-2</v>
      </c>
    </row>
    <row r="6702" spans="1:2" x14ac:dyDescent="0.3">
      <c r="A6702" s="1">
        <f t="shared" si="104"/>
        <v>33.496369458129401</v>
      </c>
      <c r="B6702">
        <v>2.2033700000000001</v>
      </c>
    </row>
    <row r="6703" spans="1:2" x14ac:dyDescent="0.3">
      <c r="A6703" s="1">
        <f t="shared" si="104"/>
        <v>33.501368916257476</v>
      </c>
      <c r="B6703">
        <v>6.2927200000000001</v>
      </c>
    </row>
    <row r="6704" spans="1:2" x14ac:dyDescent="0.3">
      <c r="A6704" s="1">
        <f t="shared" si="104"/>
        <v>33.506368374385552</v>
      </c>
      <c r="B6704">
        <v>6.2805200000000001</v>
      </c>
    </row>
    <row r="6705" spans="1:2" x14ac:dyDescent="0.3">
      <c r="A6705" s="1">
        <f t="shared" si="104"/>
        <v>33.511367832513628</v>
      </c>
      <c r="B6705">
        <v>2.2216800000000001</v>
      </c>
    </row>
    <row r="6706" spans="1:2" x14ac:dyDescent="0.3">
      <c r="A6706" s="1">
        <f t="shared" si="104"/>
        <v>33.516367290641703</v>
      </c>
      <c r="B6706">
        <v>0.152588</v>
      </c>
    </row>
    <row r="6707" spans="1:2" x14ac:dyDescent="0.3">
      <c r="A6707" s="1">
        <f t="shared" si="104"/>
        <v>33.521366748769779</v>
      </c>
      <c r="B6707">
        <v>1.4160200000000001</v>
      </c>
    </row>
    <row r="6708" spans="1:2" x14ac:dyDescent="0.3">
      <c r="A6708" s="1">
        <f t="shared" si="104"/>
        <v>33.526366206897855</v>
      </c>
      <c r="B6708">
        <v>2.2705099999999998</v>
      </c>
    </row>
    <row r="6709" spans="1:2" x14ac:dyDescent="0.3">
      <c r="A6709" s="1">
        <f t="shared" si="104"/>
        <v>33.53136566502593</v>
      </c>
      <c r="B6709">
        <v>0.92773399999999995</v>
      </c>
    </row>
    <row r="6710" spans="1:2" x14ac:dyDescent="0.3">
      <c r="A6710" s="1">
        <f t="shared" si="104"/>
        <v>33.536365123154006</v>
      </c>
      <c r="B6710">
        <v>-1.5197799999999999</v>
      </c>
    </row>
    <row r="6711" spans="1:2" x14ac:dyDescent="0.3">
      <c r="A6711" s="1">
        <f t="shared" si="104"/>
        <v>33.541364581282082</v>
      </c>
      <c r="B6711">
        <v>-4.5715300000000001</v>
      </c>
    </row>
    <row r="6712" spans="1:2" x14ac:dyDescent="0.3">
      <c r="A6712" s="1">
        <f t="shared" si="104"/>
        <v>33.546364039410157</v>
      </c>
      <c r="B6712">
        <v>-3.6743199999999998</v>
      </c>
    </row>
    <row r="6713" spans="1:2" x14ac:dyDescent="0.3">
      <c r="A6713" s="1">
        <f t="shared" si="104"/>
        <v>33.551363497538233</v>
      </c>
      <c r="B6713">
        <v>-1.54419</v>
      </c>
    </row>
    <row r="6714" spans="1:2" x14ac:dyDescent="0.3">
      <c r="A6714" s="1">
        <f t="shared" si="104"/>
        <v>33.556362955666309</v>
      </c>
      <c r="B6714">
        <v>-0.305176</v>
      </c>
    </row>
    <row r="6715" spans="1:2" x14ac:dyDescent="0.3">
      <c r="A6715" s="1">
        <f t="shared" si="104"/>
        <v>33.561362413794384</v>
      </c>
      <c r="B6715">
        <v>-2.34985</v>
      </c>
    </row>
    <row r="6716" spans="1:2" x14ac:dyDescent="0.3">
      <c r="A6716" s="1">
        <f t="shared" si="104"/>
        <v>33.56636187192246</v>
      </c>
      <c r="B6716">
        <v>-1.02539</v>
      </c>
    </row>
    <row r="6717" spans="1:2" x14ac:dyDescent="0.3">
      <c r="A6717" s="1">
        <f t="shared" si="104"/>
        <v>33.571361330050536</v>
      </c>
      <c r="B6717">
        <v>6.3354499999999998</v>
      </c>
    </row>
    <row r="6718" spans="1:2" x14ac:dyDescent="0.3">
      <c r="A6718" s="1">
        <f t="shared" si="104"/>
        <v>33.576360788178611</v>
      </c>
      <c r="B6718">
        <v>14.3188</v>
      </c>
    </row>
    <row r="6719" spans="1:2" x14ac:dyDescent="0.3">
      <c r="A6719" s="1">
        <f t="shared" si="104"/>
        <v>33.581360246306687</v>
      </c>
      <c r="B6719">
        <v>10.620100000000001</v>
      </c>
    </row>
    <row r="6720" spans="1:2" x14ac:dyDescent="0.3">
      <c r="A6720" s="1">
        <f t="shared" si="104"/>
        <v>33.586359704434763</v>
      </c>
      <c r="B6720">
        <v>4.4067400000000001</v>
      </c>
    </row>
    <row r="6721" spans="1:2" x14ac:dyDescent="0.3">
      <c r="A6721" s="1">
        <f t="shared" si="104"/>
        <v>33.591359162562838</v>
      </c>
      <c r="B6721">
        <v>0.96435499999999996</v>
      </c>
    </row>
    <row r="6722" spans="1:2" x14ac:dyDescent="0.3">
      <c r="A6722" s="1">
        <f t="shared" si="104"/>
        <v>33.596358620690914</v>
      </c>
      <c r="B6722">
        <v>4.3090799999999998</v>
      </c>
    </row>
    <row r="6723" spans="1:2" x14ac:dyDescent="0.3">
      <c r="A6723" s="1">
        <f t="shared" si="104"/>
        <v>33.60135807881899</v>
      </c>
      <c r="B6723">
        <v>8.5388199999999994</v>
      </c>
    </row>
    <row r="6724" spans="1:2" x14ac:dyDescent="0.3">
      <c r="A6724" s="1">
        <f t="shared" ref="A6724:A6787" si="105">A6723+$L$2</f>
        <v>33.606357536947066</v>
      </c>
      <c r="B6724">
        <v>7.5500499999999997</v>
      </c>
    </row>
    <row r="6725" spans="1:2" x14ac:dyDescent="0.3">
      <c r="A6725" s="1">
        <f t="shared" si="105"/>
        <v>33.611356995075141</v>
      </c>
      <c r="B6725">
        <v>6.9091800000000001</v>
      </c>
    </row>
    <row r="6726" spans="1:2" x14ac:dyDescent="0.3">
      <c r="A6726" s="1">
        <f t="shared" si="105"/>
        <v>33.616356453203217</v>
      </c>
      <c r="B6726">
        <v>6.2927200000000001</v>
      </c>
    </row>
    <row r="6727" spans="1:2" x14ac:dyDescent="0.3">
      <c r="A6727" s="1">
        <f t="shared" si="105"/>
        <v>33.621355911331293</v>
      </c>
      <c r="B6727">
        <v>4.84009</v>
      </c>
    </row>
    <row r="6728" spans="1:2" x14ac:dyDescent="0.3">
      <c r="A6728" s="1">
        <f t="shared" si="105"/>
        <v>33.626355369459368</v>
      </c>
      <c r="B6728">
        <v>2.8686500000000001</v>
      </c>
    </row>
    <row r="6729" spans="1:2" x14ac:dyDescent="0.3">
      <c r="A6729" s="1">
        <f t="shared" si="105"/>
        <v>33.631354827587444</v>
      </c>
      <c r="B6729">
        <v>-0.57372999999999996</v>
      </c>
    </row>
    <row r="6730" spans="1:2" x14ac:dyDescent="0.3">
      <c r="A6730" s="1">
        <f t="shared" si="105"/>
        <v>33.63635428571552</v>
      </c>
      <c r="B6730">
        <v>-1.5564</v>
      </c>
    </row>
    <row r="6731" spans="1:2" x14ac:dyDescent="0.3">
      <c r="A6731" s="1">
        <f t="shared" si="105"/>
        <v>33.641353743843595</v>
      </c>
      <c r="B6731">
        <v>0.61035200000000001</v>
      </c>
    </row>
    <row r="6732" spans="1:2" x14ac:dyDescent="0.3">
      <c r="A6732" s="1">
        <f t="shared" si="105"/>
        <v>33.646353201971671</v>
      </c>
      <c r="B6732">
        <v>4.52881</v>
      </c>
    </row>
    <row r="6733" spans="1:2" x14ac:dyDescent="0.3">
      <c r="A6733" s="1">
        <f t="shared" si="105"/>
        <v>33.651352660099747</v>
      </c>
      <c r="B6733">
        <v>7.4890100000000004</v>
      </c>
    </row>
    <row r="6734" spans="1:2" x14ac:dyDescent="0.3">
      <c r="A6734" s="1">
        <f t="shared" si="105"/>
        <v>33.656352118227822</v>
      </c>
      <c r="B6734">
        <v>5.3527800000000001</v>
      </c>
    </row>
    <row r="6735" spans="1:2" x14ac:dyDescent="0.3">
      <c r="A6735" s="1">
        <f t="shared" si="105"/>
        <v>33.661351576355898</v>
      </c>
      <c r="B6735">
        <v>1.89209</v>
      </c>
    </row>
    <row r="6736" spans="1:2" x14ac:dyDescent="0.3">
      <c r="A6736" s="1">
        <f t="shared" si="105"/>
        <v>33.666351034483974</v>
      </c>
      <c r="B6736">
        <v>0.28686499999999998</v>
      </c>
    </row>
    <row r="6737" spans="1:2" x14ac:dyDescent="0.3">
      <c r="A6737" s="1">
        <f t="shared" si="105"/>
        <v>33.671350492612049</v>
      </c>
      <c r="B6737">
        <v>1.27563</v>
      </c>
    </row>
    <row r="6738" spans="1:2" x14ac:dyDescent="0.3">
      <c r="A6738" s="1">
        <f t="shared" si="105"/>
        <v>33.676349950740125</v>
      </c>
      <c r="B6738">
        <v>1.3549800000000001</v>
      </c>
    </row>
    <row r="6739" spans="1:2" x14ac:dyDescent="0.3">
      <c r="A6739" s="1">
        <f t="shared" si="105"/>
        <v>33.681349408868201</v>
      </c>
      <c r="B6739">
        <v>0.98877000000000004</v>
      </c>
    </row>
    <row r="6740" spans="1:2" x14ac:dyDescent="0.3">
      <c r="A6740" s="1">
        <f t="shared" si="105"/>
        <v>33.686348866996276</v>
      </c>
      <c r="B6740">
        <v>1.1230500000000001</v>
      </c>
    </row>
    <row r="6741" spans="1:2" x14ac:dyDescent="0.3">
      <c r="A6741" s="1">
        <f t="shared" si="105"/>
        <v>33.691348325124352</v>
      </c>
      <c r="B6741">
        <v>4.0954600000000001</v>
      </c>
    </row>
    <row r="6742" spans="1:2" x14ac:dyDescent="0.3">
      <c r="A6742" s="1">
        <f t="shared" si="105"/>
        <v>33.696347783252428</v>
      </c>
      <c r="B6742">
        <v>7.33643</v>
      </c>
    </row>
    <row r="6743" spans="1:2" x14ac:dyDescent="0.3">
      <c r="A6743" s="1">
        <f t="shared" si="105"/>
        <v>33.701347241380503</v>
      </c>
      <c r="B6743">
        <v>5.00488</v>
      </c>
    </row>
    <row r="6744" spans="1:2" x14ac:dyDescent="0.3">
      <c r="A6744" s="1">
        <f t="shared" si="105"/>
        <v>33.706346699508579</v>
      </c>
      <c r="B6744">
        <v>1.4221200000000001</v>
      </c>
    </row>
    <row r="6745" spans="1:2" x14ac:dyDescent="0.3">
      <c r="A6745" s="1">
        <f t="shared" si="105"/>
        <v>33.711346157636655</v>
      </c>
      <c r="B6745">
        <v>-0.57372999999999996</v>
      </c>
    </row>
    <row r="6746" spans="1:2" x14ac:dyDescent="0.3">
      <c r="A6746" s="1">
        <f t="shared" si="105"/>
        <v>33.71634561576473</v>
      </c>
      <c r="B6746">
        <v>1.39771</v>
      </c>
    </row>
    <row r="6747" spans="1:2" x14ac:dyDescent="0.3">
      <c r="A6747" s="1">
        <f t="shared" si="105"/>
        <v>33.721345073892806</v>
      </c>
      <c r="B6747">
        <v>5.2551300000000003</v>
      </c>
    </row>
    <row r="6748" spans="1:2" x14ac:dyDescent="0.3">
      <c r="A6748" s="1">
        <f t="shared" si="105"/>
        <v>33.726344532020882</v>
      </c>
      <c r="B6748">
        <v>8.7280300000000004</v>
      </c>
    </row>
    <row r="6749" spans="1:2" x14ac:dyDescent="0.3">
      <c r="A6749" s="1">
        <f t="shared" si="105"/>
        <v>33.731343990148957</v>
      </c>
      <c r="B6749">
        <v>9.6496600000000008</v>
      </c>
    </row>
    <row r="6750" spans="1:2" x14ac:dyDescent="0.3">
      <c r="A6750" s="1">
        <f t="shared" si="105"/>
        <v>33.736343448277033</v>
      </c>
      <c r="B6750">
        <v>9.3994099999999996</v>
      </c>
    </row>
    <row r="6751" spans="1:2" x14ac:dyDescent="0.3">
      <c r="A6751" s="1">
        <f t="shared" si="105"/>
        <v>33.741342906405109</v>
      </c>
      <c r="B6751">
        <v>5.78003</v>
      </c>
    </row>
    <row r="6752" spans="1:2" x14ac:dyDescent="0.3">
      <c r="A6752" s="1">
        <f t="shared" si="105"/>
        <v>33.746342364533184</v>
      </c>
      <c r="B6752">
        <v>4.1137699999999997</v>
      </c>
    </row>
    <row r="6753" spans="1:2" x14ac:dyDescent="0.3">
      <c r="A6753" s="1">
        <f t="shared" si="105"/>
        <v>33.75134182266126</v>
      </c>
      <c r="B6753">
        <v>4.4494600000000002</v>
      </c>
    </row>
    <row r="6754" spans="1:2" x14ac:dyDescent="0.3">
      <c r="A6754" s="1">
        <f t="shared" si="105"/>
        <v>33.756341280789336</v>
      </c>
      <c r="B6754">
        <v>8.8012700000000006</v>
      </c>
    </row>
    <row r="6755" spans="1:2" x14ac:dyDescent="0.3">
      <c r="A6755" s="1">
        <f t="shared" si="105"/>
        <v>33.761340738917411</v>
      </c>
      <c r="B6755">
        <v>12.054399999999999</v>
      </c>
    </row>
    <row r="6756" spans="1:2" x14ac:dyDescent="0.3">
      <c r="A6756" s="1">
        <f t="shared" si="105"/>
        <v>33.766340197045487</v>
      </c>
      <c r="B6756">
        <v>10.6873</v>
      </c>
    </row>
    <row r="6757" spans="1:2" x14ac:dyDescent="0.3">
      <c r="A6757" s="1">
        <f t="shared" si="105"/>
        <v>33.771339655173563</v>
      </c>
      <c r="B6757">
        <v>7.6965300000000001</v>
      </c>
    </row>
    <row r="6758" spans="1:2" x14ac:dyDescent="0.3">
      <c r="A6758" s="1">
        <f t="shared" si="105"/>
        <v>33.776339113301638</v>
      </c>
      <c r="B6758">
        <v>1.5075700000000001</v>
      </c>
    </row>
    <row r="6759" spans="1:2" x14ac:dyDescent="0.3">
      <c r="A6759" s="1">
        <f t="shared" si="105"/>
        <v>33.781338571429714</v>
      </c>
      <c r="B6759">
        <v>9.7656300000000001E-2</v>
      </c>
    </row>
    <row r="6760" spans="1:2" x14ac:dyDescent="0.3">
      <c r="A6760" s="1">
        <f t="shared" si="105"/>
        <v>33.78633802955779</v>
      </c>
      <c r="B6760">
        <v>3.6804199999999998</v>
      </c>
    </row>
    <row r="6761" spans="1:2" x14ac:dyDescent="0.3">
      <c r="A6761" s="1">
        <f t="shared" si="105"/>
        <v>33.791337487685865</v>
      </c>
      <c r="B6761">
        <v>7.7880900000000004</v>
      </c>
    </row>
    <row r="6762" spans="1:2" x14ac:dyDescent="0.3">
      <c r="A6762" s="1">
        <f t="shared" si="105"/>
        <v>33.796336945813941</v>
      </c>
      <c r="B6762">
        <v>9.9792500000000004</v>
      </c>
    </row>
    <row r="6763" spans="1:2" x14ac:dyDescent="0.3">
      <c r="A6763" s="1">
        <f t="shared" si="105"/>
        <v>33.801336403942017</v>
      </c>
      <c r="B6763">
        <v>7.0678700000000001</v>
      </c>
    </row>
    <row r="6764" spans="1:2" x14ac:dyDescent="0.3">
      <c r="A6764" s="1">
        <f t="shared" si="105"/>
        <v>33.806335862070092</v>
      </c>
      <c r="B6764">
        <v>3.8391099999999998</v>
      </c>
    </row>
    <row r="6765" spans="1:2" x14ac:dyDescent="0.3">
      <c r="A6765" s="1">
        <f t="shared" si="105"/>
        <v>33.811335320198168</v>
      </c>
      <c r="B6765">
        <v>4.3945299999999996</v>
      </c>
    </row>
    <row r="6766" spans="1:2" x14ac:dyDescent="0.3">
      <c r="A6766" s="1">
        <f t="shared" si="105"/>
        <v>33.816334778326244</v>
      </c>
      <c r="B6766">
        <v>4.0954600000000001</v>
      </c>
    </row>
    <row r="6767" spans="1:2" x14ac:dyDescent="0.3">
      <c r="A6767" s="1">
        <f t="shared" si="105"/>
        <v>33.821334236454319</v>
      </c>
      <c r="B6767">
        <v>2.34375</v>
      </c>
    </row>
    <row r="6768" spans="1:2" x14ac:dyDescent="0.3">
      <c r="A6768" s="1">
        <f t="shared" si="105"/>
        <v>33.826333694582395</v>
      </c>
      <c r="B6768">
        <v>0.42114299999999999</v>
      </c>
    </row>
    <row r="6769" spans="1:2" x14ac:dyDescent="0.3">
      <c r="A6769" s="1">
        <f t="shared" si="105"/>
        <v>33.831333152710471</v>
      </c>
      <c r="B6769">
        <v>1.06812</v>
      </c>
    </row>
    <row r="6770" spans="1:2" x14ac:dyDescent="0.3">
      <c r="A6770" s="1">
        <f t="shared" si="105"/>
        <v>33.836332610838546</v>
      </c>
      <c r="B6770">
        <v>4.9621599999999999</v>
      </c>
    </row>
    <row r="6771" spans="1:2" x14ac:dyDescent="0.3">
      <c r="A6771" s="1">
        <f t="shared" si="105"/>
        <v>33.841332068966622</v>
      </c>
      <c r="B6771">
        <v>10.1074</v>
      </c>
    </row>
    <row r="6772" spans="1:2" x14ac:dyDescent="0.3">
      <c r="A6772" s="1">
        <f t="shared" si="105"/>
        <v>33.846331527094698</v>
      </c>
      <c r="B6772">
        <v>7.3120099999999999</v>
      </c>
    </row>
    <row r="6773" spans="1:2" x14ac:dyDescent="0.3">
      <c r="A6773" s="1">
        <f t="shared" si="105"/>
        <v>33.851330985222774</v>
      </c>
      <c r="B6773">
        <v>-3.6621100000000002</v>
      </c>
    </row>
    <row r="6774" spans="1:2" x14ac:dyDescent="0.3">
      <c r="A6774" s="1">
        <f t="shared" si="105"/>
        <v>33.856330443350849</v>
      </c>
      <c r="B6774">
        <v>-6.40259</v>
      </c>
    </row>
    <row r="6775" spans="1:2" x14ac:dyDescent="0.3">
      <c r="A6775" s="1">
        <f t="shared" si="105"/>
        <v>33.861329901478925</v>
      </c>
      <c r="B6775">
        <v>3.5156299999999998</v>
      </c>
    </row>
    <row r="6776" spans="1:2" x14ac:dyDescent="0.3">
      <c r="A6776" s="1">
        <f t="shared" si="105"/>
        <v>33.866329359607001</v>
      </c>
      <c r="B6776">
        <v>21.8323</v>
      </c>
    </row>
    <row r="6777" spans="1:2" x14ac:dyDescent="0.3">
      <c r="A6777" s="1">
        <f t="shared" si="105"/>
        <v>33.871328817735076</v>
      </c>
      <c r="B6777">
        <v>28.3142</v>
      </c>
    </row>
    <row r="6778" spans="1:2" x14ac:dyDescent="0.3">
      <c r="A6778" s="1">
        <f t="shared" si="105"/>
        <v>33.876328275863152</v>
      </c>
      <c r="B6778">
        <v>18.7317</v>
      </c>
    </row>
    <row r="6779" spans="1:2" x14ac:dyDescent="0.3">
      <c r="A6779" s="1">
        <f t="shared" si="105"/>
        <v>33.881327733991228</v>
      </c>
      <c r="B6779">
        <v>6.5795899999999996</v>
      </c>
    </row>
    <row r="6780" spans="1:2" x14ac:dyDescent="0.3">
      <c r="A6780" s="1">
        <f t="shared" si="105"/>
        <v>33.886327192119303</v>
      </c>
      <c r="B6780">
        <v>-1.7028799999999999</v>
      </c>
    </row>
    <row r="6781" spans="1:2" x14ac:dyDescent="0.3">
      <c r="A6781" s="1">
        <f t="shared" si="105"/>
        <v>33.891326650247379</v>
      </c>
      <c r="B6781">
        <v>-5.0781299999999998</v>
      </c>
    </row>
    <row r="6782" spans="1:2" x14ac:dyDescent="0.3">
      <c r="A6782" s="1">
        <f t="shared" si="105"/>
        <v>33.896326108375455</v>
      </c>
      <c r="B6782">
        <v>-5.2734399999999999</v>
      </c>
    </row>
    <row r="6783" spans="1:2" x14ac:dyDescent="0.3">
      <c r="A6783" s="1">
        <f t="shared" si="105"/>
        <v>33.90132556650353</v>
      </c>
      <c r="B6783">
        <v>-7.9345700000000005E-2</v>
      </c>
    </row>
    <row r="6784" spans="1:2" x14ac:dyDescent="0.3">
      <c r="A6784" s="1">
        <f t="shared" si="105"/>
        <v>33.906325024631606</v>
      </c>
      <c r="B6784">
        <v>6.3537600000000003</v>
      </c>
    </row>
    <row r="6785" spans="1:2" x14ac:dyDescent="0.3">
      <c r="A6785" s="1">
        <f t="shared" si="105"/>
        <v>33.911324482759682</v>
      </c>
      <c r="B6785">
        <v>7.7392599999999998</v>
      </c>
    </row>
    <row r="6786" spans="1:2" x14ac:dyDescent="0.3">
      <c r="A6786" s="1">
        <f t="shared" si="105"/>
        <v>33.916323940887757</v>
      </c>
      <c r="B6786">
        <v>5.1330600000000004</v>
      </c>
    </row>
    <row r="6787" spans="1:2" x14ac:dyDescent="0.3">
      <c r="A6787" s="1">
        <f t="shared" si="105"/>
        <v>33.921323399015833</v>
      </c>
      <c r="B6787">
        <v>0.64086900000000002</v>
      </c>
    </row>
    <row r="6788" spans="1:2" x14ac:dyDescent="0.3">
      <c r="A6788" s="1">
        <f t="shared" ref="A6788:A6851" si="106">A6787+$L$2</f>
        <v>33.926322857143909</v>
      </c>
      <c r="B6788">
        <v>1.40991</v>
      </c>
    </row>
    <row r="6789" spans="1:2" x14ac:dyDescent="0.3">
      <c r="A6789" s="1">
        <f t="shared" si="106"/>
        <v>33.931322315271984</v>
      </c>
      <c r="B6789">
        <v>5.8105500000000001</v>
      </c>
    </row>
    <row r="6790" spans="1:2" x14ac:dyDescent="0.3">
      <c r="A6790" s="1">
        <f t="shared" si="106"/>
        <v>33.93632177340006</v>
      </c>
      <c r="B6790">
        <v>9.2285199999999996</v>
      </c>
    </row>
    <row r="6791" spans="1:2" x14ac:dyDescent="0.3">
      <c r="A6791" s="1">
        <f t="shared" si="106"/>
        <v>33.941321231528136</v>
      </c>
      <c r="B6791">
        <v>9.9487299999999994</v>
      </c>
    </row>
    <row r="6792" spans="1:2" x14ac:dyDescent="0.3">
      <c r="A6792" s="1">
        <f t="shared" si="106"/>
        <v>33.946320689656211</v>
      </c>
      <c r="B6792">
        <v>3.6743199999999998</v>
      </c>
    </row>
    <row r="6793" spans="1:2" x14ac:dyDescent="0.3">
      <c r="A6793" s="1">
        <f t="shared" si="106"/>
        <v>33.951320147784287</v>
      </c>
      <c r="B6793">
        <v>1.64185</v>
      </c>
    </row>
    <row r="6794" spans="1:2" x14ac:dyDescent="0.3">
      <c r="A6794" s="1">
        <f t="shared" si="106"/>
        <v>33.956319605912363</v>
      </c>
      <c r="B6794">
        <v>4.0344199999999999</v>
      </c>
    </row>
    <row r="6795" spans="1:2" x14ac:dyDescent="0.3">
      <c r="A6795" s="1">
        <f t="shared" si="106"/>
        <v>33.961319064040438</v>
      </c>
      <c r="B6795">
        <v>9.52759</v>
      </c>
    </row>
    <row r="6796" spans="1:2" x14ac:dyDescent="0.3">
      <c r="A6796" s="1">
        <f t="shared" si="106"/>
        <v>33.966318522168514</v>
      </c>
      <c r="B6796">
        <v>11.0779</v>
      </c>
    </row>
    <row r="6797" spans="1:2" x14ac:dyDescent="0.3">
      <c r="A6797" s="1">
        <f t="shared" si="106"/>
        <v>33.97131798029659</v>
      </c>
      <c r="B6797">
        <v>5.8532700000000002</v>
      </c>
    </row>
    <row r="6798" spans="1:2" x14ac:dyDescent="0.3">
      <c r="A6798" s="1">
        <f t="shared" si="106"/>
        <v>33.976317438424665</v>
      </c>
      <c r="B6798">
        <v>1.00708</v>
      </c>
    </row>
    <row r="6799" spans="1:2" x14ac:dyDescent="0.3">
      <c r="A6799" s="1">
        <f t="shared" si="106"/>
        <v>33.981316896552741</v>
      </c>
      <c r="B6799">
        <v>-1.9043000000000001</v>
      </c>
    </row>
    <row r="6800" spans="1:2" x14ac:dyDescent="0.3">
      <c r="A6800" s="1">
        <f t="shared" si="106"/>
        <v>33.986316354680817</v>
      </c>
      <c r="B6800">
        <v>-2.5634800000000002</v>
      </c>
    </row>
    <row r="6801" spans="1:2" x14ac:dyDescent="0.3">
      <c r="A6801" s="1">
        <f t="shared" si="106"/>
        <v>33.991315812808892</v>
      </c>
      <c r="B6801">
        <v>0.396729</v>
      </c>
    </row>
    <row r="6802" spans="1:2" x14ac:dyDescent="0.3">
      <c r="A6802" s="1">
        <f t="shared" si="106"/>
        <v>33.996315270936968</v>
      </c>
      <c r="B6802">
        <v>5.5297900000000002</v>
      </c>
    </row>
    <row r="6803" spans="1:2" x14ac:dyDescent="0.3">
      <c r="A6803" s="1">
        <f t="shared" si="106"/>
        <v>34.001314729065044</v>
      </c>
      <c r="B6803">
        <v>11.6516</v>
      </c>
    </row>
    <row r="6804" spans="1:2" x14ac:dyDescent="0.3">
      <c r="A6804" s="1">
        <f t="shared" si="106"/>
        <v>34.006314187193119</v>
      </c>
      <c r="B6804">
        <v>13.561999999999999</v>
      </c>
    </row>
    <row r="6805" spans="1:2" x14ac:dyDescent="0.3">
      <c r="A6805" s="1">
        <f t="shared" si="106"/>
        <v>34.011313645321195</v>
      </c>
      <c r="B6805">
        <v>9.0759299999999996</v>
      </c>
    </row>
    <row r="6806" spans="1:2" x14ac:dyDescent="0.3">
      <c r="A6806" s="1">
        <f t="shared" si="106"/>
        <v>34.016313103449271</v>
      </c>
      <c r="B6806">
        <v>3.0944799999999999</v>
      </c>
    </row>
    <row r="6807" spans="1:2" x14ac:dyDescent="0.3">
      <c r="A6807" s="1">
        <f t="shared" si="106"/>
        <v>34.021312561577346</v>
      </c>
      <c r="B6807">
        <v>1.4343300000000001</v>
      </c>
    </row>
    <row r="6808" spans="1:2" x14ac:dyDescent="0.3">
      <c r="A6808" s="1">
        <f t="shared" si="106"/>
        <v>34.026312019705422</v>
      </c>
      <c r="B6808">
        <v>5.6152300000000004</v>
      </c>
    </row>
    <row r="6809" spans="1:2" x14ac:dyDescent="0.3">
      <c r="A6809" s="1">
        <f t="shared" si="106"/>
        <v>34.031311477833498</v>
      </c>
      <c r="B6809">
        <v>8.2519500000000008</v>
      </c>
    </row>
    <row r="6810" spans="1:2" x14ac:dyDescent="0.3">
      <c r="A6810" s="1">
        <f t="shared" si="106"/>
        <v>34.036310935961573</v>
      </c>
      <c r="B6810">
        <v>9.7228999999999992</v>
      </c>
    </row>
    <row r="6811" spans="1:2" x14ac:dyDescent="0.3">
      <c r="A6811" s="1">
        <f t="shared" si="106"/>
        <v>34.041310394089649</v>
      </c>
      <c r="B6811">
        <v>9.3383800000000008</v>
      </c>
    </row>
    <row r="6812" spans="1:2" x14ac:dyDescent="0.3">
      <c r="A6812" s="1">
        <f t="shared" si="106"/>
        <v>34.046309852217725</v>
      </c>
      <c r="B6812">
        <v>10.601800000000001</v>
      </c>
    </row>
    <row r="6813" spans="1:2" x14ac:dyDescent="0.3">
      <c r="A6813" s="1">
        <f t="shared" si="106"/>
        <v>34.0513093103458</v>
      </c>
      <c r="B6813">
        <v>9.5153800000000004</v>
      </c>
    </row>
    <row r="6814" spans="1:2" x14ac:dyDescent="0.3">
      <c r="A6814" s="1">
        <f t="shared" si="106"/>
        <v>34.056308768473876</v>
      </c>
      <c r="B6814">
        <v>4.9377399999999998</v>
      </c>
    </row>
    <row r="6815" spans="1:2" x14ac:dyDescent="0.3">
      <c r="A6815" s="1">
        <f t="shared" si="106"/>
        <v>34.061308226601952</v>
      </c>
      <c r="B6815">
        <v>1.4526399999999999</v>
      </c>
    </row>
    <row r="6816" spans="1:2" x14ac:dyDescent="0.3">
      <c r="A6816" s="1">
        <f t="shared" si="106"/>
        <v>34.066307684730027</v>
      </c>
      <c r="B6816">
        <v>-9.7656300000000001E-2</v>
      </c>
    </row>
    <row r="6817" spans="1:2" x14ac:dyDescent="0.3">
      <c r="A6817" s="1">
        <f t="shared" si="106"/>
        <v>34.071307142858103</v>
      </c>
      <c r="B6817">
        <v>1.22681</v>
      </c>
    </row>
    <row r="6818" spans="1:2" x14ac:dyDescent="0.3">
      <c r="A6818" s="1">
        <f t="shared" si="106"/>
        <v>34.076306600986179</v>
      </c>
      <c r="B6818">
        <v>2.1118199999999998</v>
      </c>
    </row>
    <row r="6819" spans="1:2" x14ac:dyDescent="0.3">
      <c r="A6819" s="1">
        <f t="shared" si="106"/>
        <v>34.081306059114254</v>
      </c>
      <c r="B6819">
        <v>4.3884299999999996</v>
      </c>
    </row>
    <row r="6820" spans="1:2" x14ac:dyDescent="0.3">
      <c r="A6820" s="1">
        <f t="shared" si="106"/>
        <v>34.08630551724233</v>
      </c>
      <c r="B6820">
        <v>6.4331100000000001</v>
      </c>
    </row>
    <row r="6821" spans="1:2" x14ac:dyDescent="0.3">
      <c r="A6821" s="1">
        <f t="shared" si="106"/>
        <v>34.091304975370406</v>
      </c>
      <c r="B6821">
        <v>6.8847699999999996</v>
      </c>
    </row>
    <row r="6822" spans="1:2" x14ac:dyDescent="0.3">
      <c r="A6822" s="1">
        <f t="shared" si="106"/>
        <v>34.096304433498482</v>
      </c>
      <c r="B6822">
        <v>5.4992700000000001</v>
      </c>
    </row>
    <row r="6823" spans="1:2" x14ac:dyDescent="0.3">
      <c r="A6823" s="1">
        <f t="shared" si="106"/>
        <v>34.101303891626557</v>
      </c>
      <c r="B6823">
        <v>6.0180699999999998</v>
      </c>
    </row>
    <row r="6824" spans="1:2" x14ac:dyDescent="0.3">
      <c r="A6824" s="1">
        <f t="shared" si="106"/>
        <v>34.106303349754633</v>
      </c>
      <c r="B6824">
        <v>8.5022000000000002</v>
      </c>
    </row>
    <row r="6825" spans="1:2" x14ac:dyDescent="0.3">
      <c r="A6825" s="1">
        <f t="shared" si="106"/>
        <v>34.111302807882709</v>
      </c>
      <c r="B6825">
        <v>10.022</v>
      </c>
    </row>
    <row r="6826" spans="1:2" x14ac:dyDescent="0.3">
      <c r="A6826" s="1">
        <f t="shared" si="106"/>
        <v>34.116302266010784</v>
      </c>
      <c r="B6826">
        <v>8.7280300000000004</v>
      </c>
    </row>
    <row r="6827" spans="1:2" x14ac:dyDescent="0.3">
      <c r="A6827" s="1">
        <f t="shared" si="106"/>
        <v>34.12130172413886</v>
      </c>
      <c r="B6827">
        <v>6.3110400000000002</v>
      </c>
    </row>
    <row r="6828" spans="1:2" x14ac:dyDescent="0.3">
      <c r="A6828" s="1">
        <f t="shared" si="106"/>
        <v>34.126301182266936</v>
      </c>
      <c r="B6828">
        <v>0.58593799999999996</v>
      </c>
    </row>
    <row r="6829" spans="1:2" x14ac:dyDescent="0.3">
      <c r="A6829" s="1">
        <f t="shared" si="106"/>
        <v>34.131300640395011</v>
      </c>
      <c r="B6829">
        <v>-3.2653799999999999</v>
      </c>
    </row>
    <row r="6830" spans="1:2" x14ac:dyDescent="0.3">
      <c r="A6830" s="1">
        <f t="shared" si="106"/>
        <v>34.136300098523087</v>
      </c>
      <c r="B6830">
        <v>-5.4504400000000004</v>
      </c>
    </row>
    <row r="6831" spans="1:2" x14ac:dyDescent="0.3">
      <c r="A6831" s="1">
        <f t="shared" si="106"/>
        <v>34.141299556651163</v>
      </c>
      <c r="B6831">
        <v>-2.2522000000000002</v>
      </c>
    </row>
    <row r="6832" spans="1:2" x14ac:dyDescent="0.3">
      <c r="A6832" s="1">
        <f t="shared" si="106"/>
        <v>34.146299014779238</v>
      </c>
      <c r="B6832">
        <v>4.9377399999999998</v>
      </c>
    </row>
    <row r="6833" spans="1:2" x14ac:dyDescent="0.3">
      <c r="A6833" s="1">
        <f t="shared" si="106"/>
        <v>34.151298472907314</v>
      </c>
      <c r="B6833">
        <v>9.5153800000000004</v>
      </c>
    </row>
    <row r="6834" spans="1:2" x14ac:dyDescent="0.3">
      <c r="A6834" s="1">
        <f t="shared" si="106"/>
        <v>34.15629793103539</v>
      </c>
      <c r="B6834">
        <v>8.3007799999999996</v>
      </c>
    </row>
    <row r="6835" spans="1:2" x14ac:dyDescent="0.3">
      <c r="A6835" s="1">
        <f t="shared" si="106"/>
        <v>34.161297389163465</v>
      </c>
      <c r="B6835">
        <v>4.07104</v>
      </c>
    </row>
    <row r="6836" spans="1:2" x14ac:dyDescent="0.3">
      <c r="A6836" s="1">
        <f t="shared" si="106"/>
        <v>34.166296847291541</v>
      </c>
      <c r="B6836">
        <v>2.7038600000000002</v>
      </c>
    </row>
    <row r="6837" spans="1:2" x14ac:dyDescent="0.3">
      <c r="A6837" s="1">
        <f t="shared" si="106"/>
        <v>34.171296305419617</v>
      </c>
      <c r="B6837">
        <v>4.9072300000000002</v>
      </c>
    </row>
    <row r="6838" spans="1:2" x14ac:dyDescent="0.3">
      <c r="A6838" s="1">
        <f t="shared" si="106"/>
        <v>34.176295763547692</v>
      </c>
      <c r="B6838">
        <v>6.87256</v>
      </c>
    </row>
    <row r="6839" spans="1:2" x14ac:dyDescent="0.3">
      <c r="A6839" s="1">
        <f t="shared" si="106"/>
        <v>34.181295221675768</v>
      </c>
      <c r="B6839">
        <v>6.8054199999999998</v>
      </c>
    </row>
    <row r="6840" spans="1:2" x14ac:dyDescent="0.3">
      <c r="A6840" s="1">
        <f t="shared" si="106"/>
        <v>34.186294679803844</v>
      </c>
      <c r="B6840">
        <v>6.55518</v>
      </c>
    </row>
    <row r="6841" spans="1:2" x14ac:dyDescent="0.3">
      <c r="A6841" s="1">
        <f t="shared" si="106"/>
        <v>34.191294137931919</v>
      </c>
      <c r="B6841">
        <v>5.9936499999999997</v>
      </c>
    </row>
    <row r="6842" spans="1:2" x14ac:dyDescent="0.3">
      <c r="A6842" s="1">
        <f t="shared" si="106"/>
        <v>34.196293596059995</v>
      </c>
      <c r="B6842">
        <v>5.46265</v>
      </c>
    </row>
    <row r="6843" spans="1:2" x14ac:dyDescent="0.3">
      <c r="A6843" s="1">
        <f t="shared" si="106"/>
        <v>34.201293054188071</v>
      </c>
      <c r="B6843">
        <v>1.6052200000000001</v>
      </c>
    </row>
    <row r="6844" spans="1:2" x14ac:dyDescent="0.3">
      <c r="A6844" s="1">
        <f t="shared" si="106"/>
        <v>34.206292512316146</v>
      </c>
      <c r="B6844">
        <v>-0.67138699999999996</v>
      </c>
    </row>
    <row r="6845" spans="1:2" x14ac:dyDescent="0.3">
      <c r="A6845" s="1">
        <f t="shared" si="106"/>
        <v>34.211291970444222</v>
      </c>
      <c r="B6845">
        <v>-4.3334999999999999</v>
      </c>
    </row>
    <row r="6846" spans="1:2" x14ac:dyDescent="0.3">
      <c r="A6846" s="1">
        <f t="shared" si="106"/>
        <v>34.216291428572298</v>
      </c>
      <c r="B6846">
        <v>-7.1716300000000004</v>
      </c>
    </row>
    <row r="6847" spans="1:2" x14ac:dyDescent="0.3">
      <c r="A6847" s="1">
        <f t="shared" si="106"/>
        <v>34.221290886700373</v>
      </c>
      <c r="B6847">
        <v>-4.52271</v>
      </c>
    </row>
    <row r="6848" spans="1:2" x14ac:dyDescent="0.3">
      <c r="A6848" s="1">
        <f t="shared" si="106"/>
        <v>34.226290344828449</v>
      </c>
      <c r="B6848">
        <v>3.2653799999999999</v>
      </c>
    </row>
    <row r="6849" spans="1:2" x14ac:dyDescent="0.3">
      <c r="A6849" s="1">
        <f t="shared" si="106"/>
        <v>34.231289802956525</v>
      </c>
      <c r="B6849">
        <v>12.3108</v>
      </c>
    </row>
    <row r="6850" spans="1:2" x14ac:dyDescent="0.3">
      <c r="A6850" s="1">
        <f t="shared" si="106"/>
        <v>34.2362892610846</v>
      </c>
      <c r="B6850">
        <v>12.5854</v>
      </c>
    </row>
    <row r="6851" spans="1:2" x14ac:dyDescent="0.3">
      <c r="A6851" s="1">
        <f t="shared" si="106"/>
        <v>34.241288719212676</v>
      </c>
      <c r="B6851">
        <v>1.34277</v>
      </c>
    </row>
    <row r="6852" spans="1:2" x14ac:dyDescent="0.3">
      <c r="A6852" s="1">
        <f t="shared" ref="A6852:A6915" si="107">A6851+$L$2</f>
        <v>34.246288177340752</v>
      </c>
      <c r="B6852">
        <v>-7.3974599999999997</v>
      </c>
    </row>
    <row r="6853" spans="1:2" x14ac:dyDescent="0.3">
      <c r="A6853" s="1">
        <f t="shared" si="107"/>
        <v>34.251287635468827</v>
      </c>
      <c r="B6853">
        <v>-9.7778299999999998</v>
      </c>
    </row>
    <row r="6854" spans="1:2" x14ac:dyDescent="0.3">
      <c r="A6854" s="1">
        <f t="shared" si="107"/>
        <v>34.256287093596903</v>
      </c>
      <c r="B6854">
        <v>-3.5339399999999999</v>
      </c>
    </row>
    <row r="6855" spans="1:2" x14ac:dyDescent="0.3">
      <c r="A6855" s="1">
        <f t="shared" si="107"/>
        <v>34.261286551724979</v>
      </c>
      <c r="B6855">
        <v>7.34863</v>
      </c>
    </row>
    <row r="6856" spans="1:2" x14ac:dyDescent="0.3">
      <c r="A6856" s="1">
        <f t="shared" si="107"/>
        <v>34.266286009853054</v>
      </c>
      <c r="B6856">
        <v>13.9893</v>
      </c>
    </row>
    <row r="6857" spans="1:2" x14ac:dyDescent="0.3">
      <c r="A6857" s="1">
        <f t="shared" si="107"/>
        <v>34.27128546798113</v>
      </c>
      <c r="B6857">
        <v>16.143799999999999</v>
      </c>
    </row>
    <row r="6858" spans="1:2" x14ac:dyDescent="0.3">
      <c r="A6858" s="1">
        <f t="shared" si="107"/>
        <v>34.276284926109206</v>
      </c>
      <c r="B6858">
        <v>12.384</v>
      </c>
    </row>
    <row r="6859" spans="1:2" x14ac:dyDescent="0.3">
      <c r="A6859" s="1">
        <f t="shared" si="107"/>
        <v>34.281284384237281</v>
      </c>
      <c r="B6859">
        <v>4.06494</v>
      </c>
    </row>
    <row r="6860" spans="1:2" x14ac:dyDescent="0.3">
      <c r="A6860" s="1">
        <f t="shared" si="107"/>
        <v>34.286283842365357</v>
      </c>
      <c r="B6860">
        <v>-0.115967</v>
      </c>
    </row>
    <row r="6861" spans="1:2" x14ac:dyDescent="0.3">
      <c r="A6861" s="1">
        <f t="shared" si="107"/>
        <v>34.291283300493433</v>
      </c>
      <c r="B6861">
        <v>-1.95313</v>
      </c>
    </row>
    <row r="6862" spans="1:2" x14ac:dyDescent="0.3">
      <c r="A6862" s="1">
        <f t="shared" si="107"/>
        <v>34.296282758621508</v>
      </c>
      <c r="B6862">
        <v>-4.1564899999999998</v>
      </c>
    </row>
    <row r="6863" spans="1:2" x14ac:dyDescent="0.3">
      <c r="A6863" s="1">
        <f t="shared" si="107"/>
        <v>34.301282216749584</v>
      </c>
      <c r="B6863">
        <v>-7.4218799999999998</v>
      </c>
    </row>
    <row r="6864" spans="1:2" x14ac:dyDescent="0.3">
      <c r="A6864" s="1">
        <f t="shared" si="107"/>
        <v>34.30628167487766</v>
      </c>
      <c r="B6864">
        <v>-7.7026399999999997</v>
      </c>
    </row>
    <row r="6865" spans="1:2" x14ac:dyDescent="0.3">
      <c r="A6865" s="1">
        <f t="shared" si="107"/>
        <v>34.311281133005735</v>
      </c>
      <c r="B6865">
        <v>-2.4230999999999998</v>
      </c>
    </row>
    <row r="6866" spans="1:2" x14ac:dyDescent="0.3">
      <c r="A6866" s="1">
        <f t="shared" si="107"/>
        <v>34.316280591133811</v>
      </c>
      <c r="B6866">
        <v>5.0964400000000003</v>
      </c>
    </row>
    <row r="6867" spans="1:2" x14ac:dyDescent="0.3">
      <c r="A6867" s="1">
        <f t="shared" si="107"/>
        <v>34.321280049261887</v>
      </c>
      <c r="B6867">
        <v>9.3505900000000004</v>
      </c>
    </row>
    <row r="6868" spans="1:2" x14ac:dyDescent="0.3">
      <c r="A6868" s="1">
        <f t="shared" si="107"/>
        <v>34.326279507389962</v>
      </c>
      <c r="B6868">
        <v>7.7697799999999999</v>
      </c>
    </row>
    <row r="6869" spans="1:2" x14ac:dyDescent="0.3">
      <c r="A6869" s="1">
        <f t="shared" si="107"/>
        <v>34.331278965518038</v>
      </c>
      <c r="B6869">
        <v>5.78003</v>
      </c>
    </row>
    <row r="6870" spans="1:2" x14ac:dyDescent="0.3">
      <c r="A6870" s="1">
        <f t="shared" si="107"/>
        <v>34.336278423646114</v>
      </c>
      <c r="B6870">
        <v>4.5959500000000002</v>
      </c>
    </row>
    <row r="6871" spans="1:2" x14ac:dyDescent="0.3">
      <c r="A6871" s="1">
        <f t="shared" si="107"/>
        <v>34.341277881774189</v>
      </c>
      <c r="B6871">
        <v>6.0119600000000002</v>
      </c>
    </row>
    <row r="6872" spans="1:2" x14ac:dyDescent="0.3">
      <c r="A6872" s="1">
        <f t="shared" si="107"/>
        <v>34.346277339902265</v>
      </c>
      <c r="B6872">
        <v>8.2336399999999994</v>
      </c>
    </row>
    <row r="6873" spans="1:2" x14ac:dyDescent="0.3">
      <c r="A6873" s="1">
        <f t="shared" si="107"/>
        <v>34.351276798030341</v>
      </c>
      <c r="B6873">
        <v>8.4472699999999996</v>
      </c>
    </row>
    <row r="6874" spans="1:2" x14ac:dyDescent="0.3">
      <c r="A6874" s="1">
        <f t="shared" si="107"/>
        <v>34.356276256158417</v>
      </c>
      <c r="B6874">
        <v>3.1860400000000002</v>
      </c>
    </row>
    <row r="6875" spans="1:2" x14ac:dyDescent="0.3">
      <c r="A6875" s="1">
        <f t="shared" si="107"/>
        <v>34.361275714286492</v>
      </c>
      <c r="B6875">
        <v>-1.7639199999999999</v>
      </c>
    </row>
    <row r="6876" spans="1:2" x14ac:dyDescent="0.3">
      <c r="A6876" s="1">
        <f t="shared" si="107"/>
        <v>34.366275172414568</v>
      </c>
      <c r="B6876">
        <v>-4.1687000000000003</v>
      </c>
    </row>
    <row r="6877" spans="1:2" x14ac:dyDescent="0.3">
      <c r="A6877" s="1">
        <f t="shared" si="107"/>
        <v>34.371274630542644</v>
      </c>
      <c r="B6877">
        <v>-3.1555200000000001</v>
      </c>
    </row>
    <row r="6878" spans="1:2" x14ac:dyDescent="0.3">
      <c r="A6878" s="1">
        <f t="shared" si="107"/>
        <v>34.376274088670719</v>
      </c>
      <c r="B6878">
        <v>3.1127899999999999</v>
      </c>
    </row>
    <row r="6879" spans="1:2" x14ac:dyDescent="0.3">
      <c r="A6879" s="1">
        <f t="shared" si="107"/>
        <v>34.381273546798795</v>
      </c>
      <c r="B6879">
        <v>7.2082499999999996</v>
      </c>
    </row>
    <row r="6880" spans="1:2" x14ac:dyDescent="0.3">
      <c r="A6880" s="1">
        <f t="shared" si="107"/>
        <v>34.386273004926871</v>
      </c>
      <c r="B6880">
        <v>9.1186500000000006</v>
      </c>
    </row>
    <row r="6881" spans="1:2" x14ac:dyDescent="0.3">
      <c r="A6881" s="1">
        <f t="shared" si="107"/>
        <v>34.391272463054946</v>
      </c>
      <c r="B6881">
        <v>5.7983399999999996</v>
      </c>
    </row>
    <row r="6882" spans="1:2" x14ac:dyDescent="0.3">
      <c r="A6882" s="1">
        <f t="shared" si="107"/>
        <v>34.396271921183022</v>
      </c>
      <c r="B6882">
        <v>-2.32544</v>
      </c>
    </row>
    <row r="6883" spans="1:2" x14ac:dyDescent="0.3">
      <c r="A6883" s="1">
        <f t="shared" si="107"/>
        <v>34.401271379311098</v>
      </c>
      <c r="B6883">
        <v>-3.6560100000000002</v>
      </c>
    </row>
    <row r="6884" spans="1:2" x14ac:dyDescent="0.3">
      <c r="A6884" s="1">
        <f t="shared" si="107"/>
        <v>34.406270837439173</v>
      </c>
      <c r="B6884">
        <v>2.63672</v>
      </c>
    </row>
    <row r="6885" spans="1:2" x14ac:dyDescent="0.3">
      <c r="A6885" s="1">
        <f t="shared" si="107"/>
        <v>34.411270295567249</v>
      </c>
      <c r="B6885">
        <v>10.583500000000001</v>
      </c>
    </row>
    <row r="6886" spans="1:2" x14ac:dyDescent="0.3">
      <c r="A6886" s="1">
        <f t="shared" si="107"/>
        <v>34.416269753695325</v>
      </c>
      <c r="B6886">
        <v>12.3474</v>
      </c>
    </row>
    <row r="6887" spans="1:2" x14ac:dyDescent="0.3">
      <c r="A6887" s="1">
        <f t="shared" si="107"/>
        <v>34.4212692118234</v>
      </c>
      <c r="B6887">
        <v>8.0383300000000002</v>
      </c>
    </row>
    <row r="6888" spans="1:2" x14ac:dyDescent="0.3">
      <c r="A6888" s="1">
        <f t="shared" si="107"/>
        <v>34.426268669951476</v>
      </c>
      <c r="B6888">
        <v>3.4912100000000001</v>
      </c>
    </row>
    <row r="6889" spans="1:2" x14ac:dyDescent="0.3">
      <c r="A6889" s="1">
        <f t="shared" si="107"/>
        <v>34.431268128079552</v>
      </c>
      <c r="B6889">
        <v>3.9489700000000001</v>
      </c>
    </row>
    <row r="6890" spans="1:2" x14ac:dyDescent="0.3">
      <c r="A6890" s="1">
        <f t="shared" si="107"/>
        <v>34.436267586207627</v>
      </c>
      <c r="B6890">
        <v>7.1166999999999998</v>
      </c>
    </row>
    <row r="6891" spans="1:2" x14ac:dyDescent="0.3">
      <c r="A6891" s="1">
        <f t="shared" si="107"/>
        <v>34.441267044335703</v>
      </c>
      <c r="B6891">
        <v>9.7167999999999992</v>
      </c>
    </row>
    <row r="6892" spans="1:2" x14ac:dyDescent="0.3">
      <c r="A6892" s="1">
        <f t="shared" si="107"/>
        <v>34.446266502463779</v>
      </c>
      <c r="B6892">
        <v>9.9304199999999998</v>
      </c>
    </row>
    <row r="6893" spans="1:2" x14ac:dyDescent="0.3">
      <c r="A6893" s="1">
        <f t="shared" si="107"/>
        <v>34.451265960591854</v>
      </c>
      <c r="B6893">
        <v>8.0200200000000006</v>
      </c>
    </row>
    <row r="6894" spans="1:2" x14ac:dyDescent="0.3">
      <c r="A6894" s="1">
        <f t="shared" si="107"/>
        <v>34.45626541871993</v>
      </c>
      <c r="B6894">
        <v>4.5959500000000002</v>
      </c>
    </row>
    <row r="6895" spans="1:2" x14ac:dyDescent="0.3">
      <c r="A6895" s="1">
        <f t="shared" si="107"/>
        <v>34.461264876848006</v>
      </c>
      <c r="B6895">
        <v>1.40991</v>
      </c>
    </row>
    <row r="6896" spans="1:2" x14ac:dyDescent="0.3">
      <c r="A6896" s="1">
        <f t="shared" si="107"/>
        <v>34.466264334976081</v>
      </c>
      <c r="B6896">
        <v>-1.87378</v>
      </c>
    </row>
    <row r="6897" spans="1:2" x14ac:dyDescent="0.3">
      <c r="A6897" s="1">
        <f t="shared" si="107"/>
        <v>34.471263793104157</v>
      </c>
      <c r="B6897">
        <v>-4.4433600000000002</v>
      </c>
    </row>
    <row r="6898" spans="1:2" x14ac:dyDescent="0.3">
      <c r="A6898" s="1">
        <f t="shared" si="107"/>
        <v>34.476263251232233</v>
      </c>
      <c r="B6898">
        <v>-7.18994</v>
      </c>
    </row>
    <row r="6899" spans="1:2" x14ac:dyDescent="0.3">
      <c r="A6899" s="1">
        <f t="shared" si="107"/>
        <v>34.481262709360308</v>
      </c>
      <c r="B6899">
        <v>-9.7961399999999994</v>
      </c>
    </row>
    <row r="6900" spans="1:2" x14ac:dyDescent="0.3">
      <c r="A6900" s="1">
        <f t="shared" si="107"/>
        <v>34.486262167488384</v>
      </c>
      <c r="B6900">
        <v>-7.8918499999999998</v>
      </c>
    </row>
    <row r="6901" spans="1:2" x14ac:dyDescent="0.3">
      <c r="A6901" s="1">
        <f t="shared" si="107"/>
        <v>34.49126162561646</v>
      </c>
      <c r="B6901">
        <v>0.31738300000000003</v>
      </c>
    </row>
    <row r="6902" spans="1:2" x14ac:dyDescent="0.3">
      <c r="A6902" s="1">
        <f t="shared" si="107"/>
        <v>34.496261083744535</v>
      </c>
      <c r="B6902">
        <v>12.2559</v>
      </c>
    </row>
    <row r="6903" spans="1:2" x14ac:dyDescent="0.3">
      <c r="A6903" s="1">
        <f t="shared" si="107"/>
        <v>34.501260541872611</v>
      </c>
      <c r="B6903">
        <v>17.614699999999999</v>
      </c>
    </row>
    <row r="6904" spans="1:2" x14ac:dyDescent="0.3">
      <c r="A6904" s="1">
        <f t="shared" si="107"/>
        <v>34.506260000000687</v>
      </c>
      <c r="B6904">
        <v>14.801</v>
      </c>
    </row>
    <row r="6905" spans="1:2" x14ac:dyDescent="0.3">
      <c r="A6905" s="1">
        <f t="shared" si="107"/>
        <v>34.511259458128762</v>
      </c>
      <c r="B6905">
        <v>8.7219200000000008</v>
      </c>
    </row>
    <row r="6906" spans="1:2" x14ac:dyDescent="0.3">
      <c r="A6906" s="1">
        <f t="shared" si="107"/>
        <v>34.516258916256838</v>
      </c>
      <c r="B6906">
        <v>3.6804199999999998</v>
      </c>
    </row>
    <row r="6907" spans="1:2" x14ac:dyDescent="0.3">
      <c r="A6907" s="1">
        <f t="shared" si="107"/>
        <v>34.521258374384914</v>
      </c>
      <c r="B6907">
        <v>2.4719199999999999</v>
      </c>
    </row>
    <row r="6908" spans="1:2" x14ac:dyDescent="0.3">
      <c r="A6908" s="1">
        <f t="shared" si="107"/>
        <v>34.526257832512989</v>
      </c>
      <c r="B6908">
        <v>2.78931</v>
      </c>
    </row>
    <row r="6909" spans="1:2" x14ac:dyDescent="0.3">
      <c r="A6909" s="1">
        <f t="shared" si="107"/>
        <v>34.531257290641065</v>
      </c>
      <c r="B6909">
        <v>4.1198699999999997</v>
      </c>
    </row>
    <row r="6910" spans="1:2" x14ac:dyDescent="0.3">
      <c r="A6910" s="1">
        <f t="shared" si="107"/>
        <v>34.536256748769141</v>
      </c>
      <c r="B6910">
        <v>5.94482</v>
      </c>
    </row>
    <row r="6911" spans="1:2" x14ac:dyDescent="0.3">
      <c r="A6911" s="1">
        <f t="shared" si="107"/>
        <v>34.541256206897216</v>
      </c>
      <c r="B6911">
        <v>5.4382299999999999</v>
      </c>
    </row>
    <row r="6912" spans="1:2" x14ac:dyDescent="0.3">
      <c r="A6912" s="1">
        <f t="shared" si="107"/>
        <v>34.546255665025292</v>
      </c>
      <c r="B6912">
        <v>5.46875</v>
      </c>
    </row>
    <row r="6913" spans="1:2" x14ac:dyDescent="0.3">
      <c r="A6913" s="1">
        <f t="shared" si="107"/>
        <v>34.551255123153368</v>
      </c>
      <c r="B6913">
        <v>8.0261200000000006</v>
      </c>
    </row>
    <row r="6914" spans="1:2" x14ac:dyDescent="0.3">
      <c r="A6914" s="1">
        <f t="shared" si="107"/>
        <v>34.556254581281443</v>
      </c>
      <c r="B6914">
        <v>11.224399999999999</v>
      </c>
    </row>
    <row r="6915" spans="1:2" x14ac:dyDescent="0.3">
      <c r="A6915" s="1">
        <f t="shared" si="107"/>
        <v>34.561254039409519</v>
      </c>
      <c r="B6915">
        <v>11.1877</v>
      </c>
    </row>
    <row r="6916" spans="1:2" x14ac:dyDescent="0.3">
      <c r="A6916" s="1">
        <f t="shared" ref="A6916:A6979" si="108">A6915+$L$2</f>
        <v>34.566253497537595</v>
      </c>
      <c r="B6916">
        <v>5.9997600000000002</v>
      </c>
    </row>
    <row r="6917" spans="1:2" x14ac:dyDescent="0.3">
      <c r="A6917" s="1">
        <f t="shared" si="108"/>
        <v>34.57125295566567</v>
      </c>
      <c r="B6917">
        <v>1.15967</v>
      </c>
    </row>
    <row r="6918" spans="1:2" x14ac:dyDescent="0.3">
      <c r="A6918" s="1">
        <f t="shared" si="108"/>
        <v>34.576252413793746</v>
      </c>
      <c r="B6918">
        <v>1.9043000000000001</v>
      </c>
    </row>
    <row r="6919" spans="1:2" x14ac:dyDescent="0.3">
      <c r="A6919" s="1">
        <f t="shared" si="108"/>
        <v>34.581251871921822</v>
      </c>
      <c r="B6919">
        <v>2.96021</v>
      </c>
    </row>
    <row r="6920" spans="1:2" x14ac:dyDescent="0.3">
      <c r="A6920" s="1">
        <f t="shared" si="108"/>
        <v>34.586251330049897</v>
      </c>
      <c r="B6920">
        <v>2.34375</v>
      </c>
    </row>
    <row r="6921" spans="1:2" x14ac:dyDescent="0.3">
      <c r="A6921" s="1">
        <f t="shared" si="108"/>
        <v>34.591250788177973</v>
      </c>
      <c r="B6921">
        <v>0.73852499999999999</v>
      </c>
    </row>
    <row r="6922" spans="1:2" x14ac:dyDescent="0.3">
      <c r="A6922" s="1">
        <f t="shared" si="108"/>
        <v>34.596250246306049</v>
      </c>
      <c r="B6922">
        <v>1.7456100000000001</v>
      </c>
    </row>
    <row r="6923" spans="1:2" x14ac:dyDescent="0.3">
      <c r="A6923" s="1">
        <f t="shared" si="108"/>
        <v>34.601249704434125</v>
      </c>
      <c r="B6923">
        <v>6.25</v>
      </c>
    </row>
    <row r="6924" spans="1:2" x14ac:dyDescent="0.3">
      <c r="A6924" s="1">
        <f t="shared" si="108"/>
        <v>34.6062491625622</v>
      </c>
      <c r="B6924">
        <v>8.4472699999999996</v>
      </c>
    </row>
    <row r="6925" spans="1:2" x14ac:dyDescent="0.3">
      <c r="A6925" s="1">
        <f t="shared" si="108"/>
        <v>34.611248620690276</v>
      </c>
      <c r="B6925">
        <v>7.1777300000000004</v>
      </c>
    </row>
    <row r="6926" spans="1:2" x14ac:dyDescent="0.3">
      <c r="A6926" s="1">
        <f t="shared" si="108"/>
        <v>34.616248078818352</v>
      </c>
      <c r="B6926">
        <v>4.1748000000000003</v>
      </c>
    </row>
    <row r="6927" spans="1:2" x14ac:dyDescent="0.3">
      <c r="A6927" s="1">
        <f t="shared" si="108"/>
        <v>34.621247536946427</v>
      </c>
      <c r="B6927">
        <v>1.6113299999999999</v>
      </c>
    </row>
    <row r="6928" spans="1:2" x14ac:dyDescent="0.3">
      <c r="A6928" s="1">
        <f t="shared" si="108"/>
        <v>34.626246995074503</v>
      </c>
      <c r="B6928">
        <v>-2.1484399999999999</v>
      </c>
    </row>
    <row r="6929" spans="1:2" x14ac:dyDescent="0.3">
      <c r="A6929" s="1">
        <f t="shared" si="108"/>
        <v>34.631246453202579</v>
      </c>
      <c r="B6929">
        <v>-6.0791000000000004</v>
      </c>
    </row>
    <row r="6930" spans="1:2" x14ac:dyDescent="0.3">
      <c r="A6930" s="1">
        <f t="shared" si="108"/>
        <v>34.636245911330654</v>
      </c>
      <c r="B6930">
        <v>-5.6823699999999997</v>
      </c>
    </row>
    <row r="6931" spans="1:2" x14ac:dyDescent="0.3">
      <c r="A6931" s="1">
        <f t="shared" si="108"/>
        <v>34.64124536945873</v>
      </c>
      <c r="B6931">
        <v>-2.4169900000000002</v>
      </c>
    </row>
    <row r="6932" spans="1:2" x14ac:dyDescent="0.3">
      <c r="A6932" s="1">
        <f t="shared" si="108"/>
        <v>34.646244827586806</v>
      </c>
      <c r="B6932">
        <v>2.1240199999999998</v>
      </c>
    </row>
    <row r="6933" spans="1:2" x14ac:dyDescent="0.3">
      <c r="A6933" s="1">
        <f t="shared" si="108"/>
        <v>34.651244285714881</v>
      </c>
      <c r="B6933">
        <v>2.3742700000000001</v>
      </c>
    </row>
    <row r="6934" spans="1:2" x14ac:dyDescent="0.3">
      <c r="A6934" s="1">
        <f t="shared" si="108"/>
        <v>34.656243743842957</v>
      </c>
      <c r="B6934">
        <v>0.72021500000000005</v>
      </c>
    </row>
    <row r="6935" spans="1:2" x14ac:dyDescent="0.3">
      <c r="A6935" s="1">
        <f t="shared" si="108"/>
        <v>34.661243201971033</v>
      </c>
      <c r="B6935">
        <v>0.99487300000000001</v>
      </c>
    </row>
    <row r="6936" spans="1:2" x14ac:dyDescent="0.3">
      <c r="A6936" s="1">
        <f t="shared" si="108"/>
        <v>34.666242660099108</v>
      </c>
      <c r="B6936">
        <v>1.3671899999999999</v>
      </c>
    </row>
    <row r="6937" spans="1:2" x14ac:dyDescent="0.3">
      <c r="A6937" s="1">
        <f t="shared" si="108"/>
        <v>34.671242118227184</v>
      </c>
      <c r="B6937">
        <v>0.46997100000000003</v>
      </c>
    </row>
    <row r="6938" spans="1:2" x14ac:dyDescent="0.3">
      <c r="A6938" s="1">
        <f t="shared" si="108"/>
        <v>34.67624157635526</v>
      </c>
      <c r="B6938">
        <v>0.146484</v>
      </c>
    </row>
    <row r="6939" spans="1:2" x14ac:dyDescent="0.3">
      <c r="A6939" s="1">
        <f t="shared" si="108"/>
        <v>34.681241034483335</v>
      </c>
      <c r="B6939">
        <v>0.70800799999999997</v>
      </c>
    </row>
    <row r="6940" spans="1:2" x14ac:dyDescent="0.3">
      <c r="A6940" s="1">
        <f t="shared" si="108"/>
        <v>34.686240492611411</v>
      </c>
      <c r="B6940">
        <v>1.53809</v>
      </c>
    </row>
    <row r="6941" spans="1:2" x14ac:dyDescent="0.3">
      <c r="A6941" s="1">
        <f t="shared" si="108"/>
        <v>34.691239950739487</v>
      </c>
      <c r="B6941">
        <v>2.1606399999999999</v>
      </c>
    </row>
    <row r="6942" spans="1:2" x14ac:dyDescent="0.3">
      <c r="A6942" s="1">
        <f t="shared" si="108"/>
        <v>34.696239408867562</v>
      </c>
      <c r="B6942">
        <v>3.8635299999999999</v>
      </c>
    </row>
    <row r="6943" spans="1:2" x14ac:dyDescent="0.3">
      <c r="A6943" s="1">
        <f t="shared" si="108"/>
        <v>34.701238866995638</v>
      </c>
      <c r="B6943">
        <v>8.11768</v>
      </c>
    </row>
    <row r="6944" spans="1:2" x14ac:dyDescent="0.3">
      <c r="A6944" s="1">
        <f t="shared" si="108"/>
        <v>34.706238325123714</v>
      </c>
      <c r="B6944">
        <v>8.3068799999999996</v>
      </c>
    </row>
    <row r="6945" spans="1:2" x14ac:dyDescent="0.3">
      <c r="A6945" s="1">
        <f t="shared" si="108"/>
        <v>34.711237783251789</v>
      </c>
      <c r="B6945">
        <v>2.5268600000000001</v>
      </c>
    </row>
    <row r="6946" spans="1:2" x14ac:dyDescent="0.3">
      <c r="A6946" s="1">
        <f t="shared" si="108"/>
        <v>34.716237241379865</v>
      </c>
      <c r="B6946">
        <v>-5.5053700000000001</v>
      </c>
    </row>
    <row r="6947" spans="1:2" x14ac:dyDescent="0.3">
      <c r="A6947" s="1">
        <f t="shared" si="108"/>
        <v>34.721236699507941</v>
      </c>
      <c r="B6947">
        <v>-10.0769</v>
      </c>
    </row>
    <row r="6948" spans="1:2" x14ac:dyDescent="0.3">
      <c r="A6948" s="1">
        <f t="shared" si="108"/>
        <v>34.726236157636016</v>
      </c>
      <c r="B6948">
        <v>-9.06372</v>
      </c>
    </row>
    <row r="6949" spans="1:2" x14ac:dyDescent="0.3">
      <c r="A6949" s="1">
        <f t="shared" si="108"/>
        <v>34.731235615764092</v>
      </c>
      <c r="B6949">
        <v>-3.4790000000000001</v>
      </c>
    </row>
    <row r="6950" spans="1:2" x14ac:dyDescent="0.3">
      <c r="A6950" s="1">
        <f t="shared" si="108"/>
        <v>34.736235073892168</v>
      </c>
      <c r="B6950">
        <v>0.65307599999999999</v>
      </c>
    </row>
    <row r="6951" spans="1:2" x14ac:dyDescent="0.3">
      <c r="A6951" s="1">
        <f t="shared" si="108"/>
        <v>34.741234532020243</v>
      </c>
      <c r="B6951">
        <v>4.2297399999999996</v>
      </c>
    </row>
    <row r="6952" spans="1:2" x14ac:dyDescent="0.3">
      <c r="A6952" s="1">
        <f t="shared" si="108"/>
        <v>34.746233990148319</v>
      </c>
      <c r="B6952">
        <v>4.6508799999999999</v>
      </c>
    </row>
    <row r="6953" spans="1:2" x14ac:dyDescent="0.3">
      <c r="A6953" s="1">
        <f t="shared" si="108"/>
        <v>34.751233448276395</v>
      </c>
      <c r="B6953">
        <v>4.99268</v>
      </c>
    </row>
    <row r="6954" spans="1:2" x14ac:dyDescent="0.3">
      <c r="A6954" s="1">
        <f t="shared" si="108"/>
        <v>34.75623290640447</v>
      </c>
      <c r="B6954">
        <v>6.7687999999999997</v>
      </c>
    </row>
    <row r="6955" spans="1:2" x14ac:dyDescent="0.3">
      <c r="A6955" s="1">
        <f t="shared" si="108"/>
        <v>34.761232364532546</v>
      </c>
      <c r="B6955">
        <v>6.7993199999999998</v>
      </c>
    </row>
    <row r="6956" spans="1:2" x14ac:dyDescent="0.3">
      <c r="A6956" s="1">
        <f t="shared" si="108"/>
        <v>34.766231822660622</v>
      </c>
      <c r="B6956">
        <v>4.7363299999999997</v>
      </c>
    </row>
    <row r="6957" spans="1:2" x14ac:dyDescent="0.3">
      <c r="A6957" s="1">
        <f t="shared" si="108"/>
        <v>34.771231280788697</v>
      </c>
      <c r="B6957">
        <v>0.65917999999999999</v>
      </c>
    </row>
    <row r="6958" spans="1:2" x14ac:dyDescent="0.3">
      <c r="A6958" s="1">
        <f t="shared" si="108"/>
        <v>34.776230738916773</v>
      </c>
      <c r="B6958">
        <v>-1.7517100000000001</v>
      </c>
    </row>
    <row r="6959" spans="1:2" x14ac:dyDescent="0.3">
      <c r="A6959" s="1">
        <f t="shared" si="108"/>
        <v>34.781230197044849</v>
      </c>
      <c r="B6959">
        <v>-0.53100599999999998</v>
      </c>
    </row>
    <row r="6960" spans="1:2" x14ac:dyDescent="0.3">
      <c r="A6960" s="1">
        <f t="shared" si="108"/>
        <v>34.786229655172924</v>
      </c>
      <c r="B6960">
        <v>3.1982400000000002</v>
      </c>
    </row>
    <row r="6961" spans="1:2" x14ac:dyDescent="0.3">
      <c r="A6961" s="1">
        <f t="shared" si="108"/>
        <v>34.791229113301</v>
      </c>
      <c r="B6961">
        <v>6.3659699999999999</v>
      </c>
    </row>
    <row r="6962" spans="1:2" x14ac:dyDescent="0.3">
      <c r="A6962" s="1">
        <f t="shared" si="108"/>
        <v>34.796228571429076</v>
      </c>
      <c r="B6962">
        <v>5.6091300000000004</v>
      </c>
    </row>
    <row r="6963" spans="1:2" x14ac:dyDescent="0.3">
      <c r="A6963" s="1">
        <f t="shared" si="108"/>
        <v>34.801228029557151</v>
      </c>
      <c r="B6963">
        <v>2.4536099999999998</v>
      </c>
    </row>
    <row r="6964" spans="1:2" x14ac:dyDescent="0.3">
      <c r="A6964" s="1">
        <f t="shared" si="108"/>
        <v>34.806227487685227</v>
      </c>
      <c r="B6964">
        <v>1.1535599999999999</v>
      </c>
    </row>
    <row r="6965" spans="1:2" x14ac:dyDescent="0.3">
      <c r="A6965" s="1">
        <f t="shared" si="108"/>
        <v>34.811226945813303</v>
      </c>
      <c r="B6965">
        <v>2.1118199999999998</v>
      </c>
    </row>
    <row r="6966" spans="1:2" x14ac:dyDescent="0.3">
      <c r="A6966" s="1">
        <f t="shared" si="108"/>
        <v>34.816226403941378</v>
      </c>
      <c r="B6966">
        <v>5.2490199999999998</v>
      </c>
    </row>
    <row r="6967" spans="1:2" x14ac:dyDescent="0.3">
      <c r="A6967" s="1">
        <f t="shared" si="108"/>
        <v>34.821225862069454</v>
      </c>
      <c r="B6967">
        <v>7.9833999999999996</v>
      </c>
    </row>
    <row r="6968" spans="1:2" x14ac:dyDescent="0.3">
      <c r="A6968" s="1">
        <f t="shared" si="108"/>
        <v>34.82622532019753</v>
      </c>
      <c r="B6968">
        <v>10.2478</v>
      </c>
    </row>
    <row r="6969" spans="1:2" x14ac:dyDescent="0.3">
      <c r="A6969" s="1">
        <f t="shared" si="108"/>
        <v>34.831224778325605</v>
      </c>
      <c r="B6969">
        <v>13.1653</v>
      </c>
    </row>
    <row r="6970" spans="1:2" x14ac:dyDescent="0.3">
      <c r="A6970" s="1">
        <f t="shared" si="108"/>
        <v>34.836224236453681</v>
      </c>
      <c r="B6970">
        <v>14.9353</v>
      </c>
    </row>
    <row r="6971" spans="1:2" x14ac:dyDescent="0.3">
      <c r="A6971" s="1">
        <f t="shared" si="108"/>
        <v>34.841223694581757</v>
      </c>
      <c r="B6971">
        <v>11.962899999999999</v>
      </c>
    </row>
    <row r="6972" spans="1:2" x14ac:dyDescent="0.3">
      <c r="A6972" s="1">
        <f t="shared" si="108"/>
        <v>34.846223152709833</v>
      </c>
      <c r="B6972">
        <v>3.1921400000000002</v>
      </c>
    </row>
    <row r="6973" spans="1:2" x14ac:dyDescent="0.3">
      <c r="A6973" s="1">
        <f t="shared" si="108"/>
        <v>34.851222610837908</v>
      </c>
      <c r="B6973">
        <v>-4.4616699999999998</v>
      </c>
    </row>
    <row r="6974" spans="1:2" x14ac:dyDescent="0.3">
      <c r="A6974" s="1">
        <f t="shared" si="108"/>
        <v>34.856222068965984</v>
      </c>
      <c r="B6974">
        <v>-5.4260299999999999</v>
      </c>
    </row>
    <row r="6975" spans="1:2" x14ac:dyDescent="0.3">
      <c r="A6975" s="1">
        <f t="shared" si="108"/>
        <v>34.86122152709406</v>
      </c>
      <c r="B6975">
        <v>2.8808600000000002</v>
      </c>
    </row>
    <row r="6976" spans="1:2" x14ac:dyDescent="0.3">
      <c r="A6976" s="1">
        <f t="shared" si="108"/>
        <v>34.866220985222135</v>
      </c>
      <c r="B6976">
        <v>10.1379</v>
      </c>
    </row>
    <row r="6977" spans="1:2" x14ac:dyDescent="0.3">
      <c r="A6977" s="1">
        <f t="shared" si="108"/>
        <v>34.871220443350211</v>
      </c>
      <c r="B6977">
        <v>11.7859</v>
      </c>
    </row>
    <row r="6978" spans="1:2" x14ac:dyDescent="0.3">
      <c r="A6978" s="1">
        <f t="shared" si="108"/>
        <v>34.876219901478287</v>
      </c>
      <c r="B6978">
        <v>8.4838900000000006</v>
      </c>
    </row>
    <row r="6979" spans="1:2" x14ac:dyDescent="0.3">
      <c r="A6979" s="1">
        <f t="shared" si="108"/>
        <v>34.881219359606362</v>
      </c>
      <c r="B6979">
        <v>5.1452600000000004</v>
      </c>
    </row>
    <row r="6980" spans="1:2" x14ac:dyDescent="0.3">
      <c r="A6980" s="1">
        <f t="shared" ref="A6980:A7043" si="109">A6979+$L$2</f>
        <v>34.886218817734438</v>
      </c>
      <c r="B6980">
        <v>2.6184099999999999</v>
      </c>
    </row>
    <row r="6981" spans="1:2" x14ac:dyDescent="0.3">
      <c r="A6981" s="1">
        <f t="shared" si="109"/>
        <v>34.891218275862514</v>
      </c>
      <c r="B6981">
        <v>0.53710899999999995</v>
      </c>
    </row>
    <row r="6982" spans="1:2" x14ac:dyDescent="0.3">
      <c r="A6982" s="1">
        <f t="shared" si="109"/>
        <v>34.896217733990589</v>
      </c>
      <c r="B6982">
        <v>3.27759</v>
      </c>
    </row>
    <row r="6983" spans="1:2" x14ac:dyDescent="0.3">
      <c r="A6983" s="1">
        <f t="shared" si="109"/>
        <v>34.901217192118665</v>
      </c>
      <c r="B6983">
        <v>9.2651400000000006</v>
      </c>
    </row>
    <row r="6984" spans="1:2" x14ac:dyDescent="0.3">
      <c r="A6984" s="1">
        <f t="shared" si="109"/>
        <v>34.906216650246741</v>
      </c>
      <c r="B6984">
        <v>14.9841</v>
      </c>
    </row>
    <row r="6985" spans="1:2" x14ac:dyDescent="0.3">
      <c r="A6985" s="1">
        <f t="shared" si="109"/>
        <v>34.911216108374816</v>
      </c>
      <c r="B6985">
        <v>15.4602</v>
      </c>
    </row>
    <row r="6986" spans="1:2" x14ac:dyDescent="0.3">
      <c r="A6986" s="1">
        <f t="shared" si="109"/>
        <v>34.916215566502892</v>
      </c>
      <c r="B6986">
        <v>12.262</v>
      </c>
    </row>
    <row r="6987" spans="1:2" x14ac:dyDescent="0.3">
      <c r="A6987" s="1">
        <f t="shared" si="109"/>
        <v>34.921215024630968</v>
      </c>
      <c r="B6987">
        <v>8.5632300000000008</v>
      </c>
    </row>
    <row r="6988" spans="1:2" x14ac:dyDescent="0.3">
      <c r="A6988" s="1">
        <f t="shared" si="109"/>
        <v>34.926214482759043</v>
      </c>
      <c r="B6988">
        <v>5.2429199999999998</v>
      </c>
    </row>
    <row r="6989" spans="1:2" x14ac:dyDescent="0.3">
      <c r="A6989" s="1">
        <f t="shared" si="109"/>
        <v>34.931213940887119</v>
      </c>
      <c r="B6989">
        <v>3.3569300000000002</v>
      </c>
    </row>
    <row r="6990" spans="1:2" x14ac:dyDescent="0.3">
      <c r="A6990" s="1">
        <f t="shared" si="109"/>
        <v>34.936213399015195</v>
      </c>
      <c r="B6990">
        <v>-1.1962900000000001</v>
      </c>
    </row>
    <row r="6991" spans="1:2" x14ac:dyDescent="0.3">
      <c r="A6991" s="1">
        <f t="shared" si="109"/>
        <v>34.94121285714327</v>
      </c>
      <c r="B6991">
        <v>-3.7170399999999999</v>
      </c>
    </row>
    <row r="6992" spans="1:2" x14ac:dyDescent="0.3">
      <c r="A6992" s="1">
        <f t="shared" si="109"/>
        <v>34.946212315271346</v>
      </c>
      <c r="B6992">
        <v>-2.03247</v>
      </c>
    </row>
    <row r="6993" spans="1:2" x14ac:dyDescent="0.3">
      <c r="A6993" s="1">
        <f t="shared" si="109"/>
        <v>34.951211773399422</v>
      </c>
      <c r="B6993">
        <v>3.0578599999999998</v>
      </c>
    </row>
    <row r="6994" spans="1:2" x14ac:dyDescent="0.3">
      <c r="A6994" s="1">
        <f t="shared" si="109"/>
        <v>34.956211231527497</v>
      </c>
      <c r="B6994">
        <v>7.65381</v>
      </c>
    </row>
    <row r="6995" spans="1:2" x14ac:dyDescent="0.3">
      <c r="A6995" s="1">
        <f t="shared" si="109"/>
        <v>34.961210689655573</v>
      </c>
      <c r="B6995">
        <v>7.9345699999999999</v>
      </c>
    </row>
    <row r="6996" spans="1:2" x14ac:dyDescent="0.3">
      <c r="A6996" s="1">
        <f t="shared" si="109"/>
        <v>34.966210147783649</v>
      </c>
      <c r="B6996">
        <v>5.4870599999999996</v>
      </c>
    </row>
    <row r="6997" spans="1:2" x14ac:dyDescent="0.3">
      <c r="A6997" s="1">
        <f t="shared" si="109"/>
        <v>34.971209605911724</v>
      </c>
      <c r="B6997">
        <v>6.8298300000000003</v>
      </c>
    </row>
    <row r="6998" spans="1:2" x14ac:dyDescent="0.3">
      <c r="A6998" s="1">
        <f t="shared" si="109"/>
        <v>34.9762090640398</v>
      </c>
      <c r="B6998">
        <v>10.9863</v>
      </c>
    </row>
    <row r="6999" spans="1:2" x14ac:dyDescent="0.3">
      <c r="A6999" s="1">
        <f t="shared" si="109"/>
        <v>34.981208522167876</v>
      </c>
      <c r="B6999">
        <v>14.611800000000001</v>
      </c>
    </row>
    <row r="7000" spans="1:2" x14ac:dyDescent="0.3">
      <c r="A7000" s="1">
        <f t="shared" si="109"/>
        <v>34.986207980295951</v>
      </c>
      <c r="B7000">
        <v>13.757300000000001</v>
      </c>
    </row>
    <row r="7001" spans="1:2" x14ac:dyDescent="0.3">
      <c r="A7001" s="1">
        <f t="shared" si="109"/>
        <v>34.991207438424027</v>
      </c>
      <c r="B7001">
        <v>9.99756</v>
      </c>
    </row>
    <row r="7002" spans="1:2" x14ac:dyDescent="0.3">
      <c r="A7002" s="1">
        <f t="shared" si="109"/>
        <v>34.996206896552103</v>
      </c>
      <c r="B7002">
        <v>5.4931599999999996</v>
      </c>
    </row>
    <row r="7003" spans="1:2" x14ac:dyDescent="0.3">
      <c r="A7003" s="1">
        <f t="shared" si="109"/>
        <v>35.001206354680178</v>
      </c>
      <c r="B7003">
        <v>4.3029799999999998</v>
      </c>
    </row>
    <row r="7004" spans="1:2" x14ac:dyDescent="0.3">
      <c r="A7004" s="1">
        <f t="shared" si="109"/>
        <v>35.006205812808254</v>
      </c>
      <c r="B7004">
        <v>3.0883799999999999</v>
      </c>
    </row>
    <row r="7005" spans="1:2" x14ac:dyDescent="0.3">
      <c r="A7005" s="1">
        <f t="shared" si="109"/>
        <v>35.01120527093633</v>
      </c>
      <c r="B7005">
        <v>3.77197</v>
      </c>
    </row>
    <row r="7006" spans="1:2" x14ac:dyDescent="0.3">
      <c r="A7006" s="1">
        <f t="shared" si="109"/>
        <v>35.016204729064405</v>
      </c>
      <c r="B7006">
        <v>4.1687000000000003</v>
      </c>
    </row>
    <row r="7007" spans="1:2" x14ac:dyDescent="0.3">
      <c r="A7007" s="1">
        <f t="shared" si="109"/>
        <v>35.021204187192481</v>
      </c>
      <c r="B7007">
        <v>6.0546899999999999</v>
      </c>
    </row>
    <row r="7008" spans="1:2" x14ac:dyDescent="0.3">
      <c r="A7008" s="1">
        <f t="shared" si="109"/>
        <v>35.026203645320557</v>
      </c>
      <c r="B7008">
        <v>8.0200200000000006</v>
      </c>
    </row>
    <row r="7009" spans="1:2" x14ac:dyDescent="0.3">
      <c r="A7009" s="1">
        <f t="shared" si="109"/>
        <v>35.031203103448632</v>
      </c>
      <c r="B7009">
        <v>8.8561999999999994</v>
      </c>
    </row>
    <row r="7010" spans="1:2" x14ac:dyDescent="0.3">
      <c r="A7010" s="1">
        <f t="shared" si="109"/>
        <v>35.036202561576708</v>
      </c>
      <c r="B7010">
        <v>8.2641600000000004</v>
      </c>
    </row>
    <row r="7011" spans="1:2" x14ac:dyDescent="0.3">
      <c r="A7011" s="1">
        <f t="shared" si="109"/>
        <v>35.041202019704784</v>
      </c>
      <c r="B7011">
        <v>4.6264599999999998</v>
      </c>
    </row>
    <row r="7012" spans="1:2" x14ac:dyDescent="0.3">
      <c r="A7012" s="1">
        <f t="shared" si="109"/>
        <v>35.046201477832859</v>
      </c>
      <c r="B7012">
        <v>-0.44555699999999998</v>
      </c>
    </row>
    <row r="7013" spans="1:2" x14ac:dyDescent="0.3">
      <c r="A7013" s="1">
        <f t="shared" si="109"/>
        <v>35.051200935960935</v>
      </c>
      <c r="B7013">
        <v>-4.4555699999999998</v>
      </c>
    </row>
    <row r="7014" spans="1:2" x14ac:dyDescent="0.3">
      <c r="A7014" s="1">
        <f t="shared" si="109"/>
        <v>35.056200394089011</v>
      </c>
      <c r="B7014">
        <v>-2.9968300000000001</v>
      </c>
    </row>
    <row r="7015" spans="1:2" x14ac:dyDescent="0.3">
      <c r="A7015" s="1">
        <f t="shared" si="109"/>
        <v>35.061199852217086</v>
      </c>
      <c r="B7015">
        <v>0.82397500000000001</v>
      </c>
    </row>
    <row r="7016" spans="1:2" x14ac:dyDescent="0.3">
      <c r="A7016" s="1">
        <f t="shared" si="109"/>
        <v>35.066199310345162</v>
      </c>
      <c r="B7016">
        <v>6.1706500000000002</v>
      </c>
    </row>
    <row r="7017" spans="1:2" x14ac:dyDescent="0.3">
      <c r="A7017" s="1">
        <f t="shared" si="109"/>
        <v>35.071198768473238</v>
      </c>
      <c r="B7017">
        <v>10.0159</v>
      </c>
    </row>
    <row r="7018" spans="1:2" x14ac:dyDescent="0.3">
      <c r="A7018" s="1">
        <f t="shared" si="109"/>
        <v>35.076198226601313</v>
      </c>
      <c r="B7018">
        <v>11.5845</v>
      </c>
    </row>
    <row r="7019" spans="1:2" x14ac:dyDescent="0.3">
      <c r="A7019" s="1">
        <f t="shared" si="109"/>
        <v>35.081197684729389</v>
      </c>
      <c r="B7019">
        <v>11.5662</v>
      </c>
    </row>
    <row r="7020" spans="1:2" x14ac:dyDescent="0.3">
      <c r="A7020" s="1">
        <f t="shared" si="109"/>
        <v>35.086197142857465</v>
      </c>
      <c r="B7020">
        <v>8.5693400000000004</v>
      </c>
    </row>
    <row r="7021" spans="1:2" x14ac:dyDescent="0.3">
      <c r="A7021" s="1">
        <f t="shared" si="109"/>
        <v>35.09119660098554</v>
      </c>
      <c r="B7021">
        <v>4.5776399999999997</v>
      </c>
    </row>
    <row r="7022" spans="1:2" x14ac:dyDescent="0.3">
      <c r="A7022" s="1">
        <f t="shared" si="109"/>
        <v>35.096196059113616</v>
      </c>
      <c r="B7022">
        <v>3.27759</v>
      </c>
    </row>
    <row r="7023" spans="1:2" x14ac:dyDescent="0.3">
      <c r="A7023" s="1">
        <f t="shared" si="109"/>
        <v>35.101195517241692</v>
      </c>
      <c r="B7023">
        <v>2.4291999999999998</v>
      </c>
    </row>
    <row r="7024" spans="1:2" x14ac:dyDescent="0.3">
      <c r="A7024" s="1">
        <f t="shared" si="109"/>
        <v>35.106194975369768</v>
      </c>
      <c r="B7024">
        <v>1.7456100000000001</v>
      </c>
    </row>
    <row r="7025" spans="1:2" x14ac:dyDescent="0.3">
      <c r="A7025" s="1">
        <f t="shared" si="109"/>
        <v>35.111194433497843</v>
      </c>
      <c r="B7025">
        <v>-2.4352999999999998</v>
      </c>
    </row>
    <row r="7026" spans="1:2" x14ac:dyDescent="0.3">
      <c r="A7026" s="1">
        <f t="shared" si="109"/>
        <v>35.116193891625919</v>
      </c>
      <c r="B7026">
        <v>-4.9133300000000002</v>
      </c>
    </row>
    <row r="7027" spans="1:2" x14ac:dyDescent="0.3">
      <c r="A7027" s="1">
        <f t="shared" si="109"/>
        <v>35.121193349753995</v>
      </c>
      <c r="B7027">
        <v>-5.1330600000000004</v>
      </c>
    </row>
    <row r="7028" spans="1:2" x14ac:dyDescent="0.3">
      <c r="A7028" s="1">
        <f t="shared" si="109"/>
        <v>35.12619280788207</v>
      </c>
      <c r="B7028">
        <v>-3.0822799999999999</v>
      </c>
    </row>
    <row r="7029" spans="1:2" x14ac:dyDescent="0.3">
      <c r="A7029" s="1">
        <f t="shared" si="109"/>
        <v>35.131192266010146</v>
      </c>
      <c r="B7029">
        <v>-0.64697300000000002</v>
      </c>
    </row>
    <row r="7030" spans="1:2" x14ac:dyDescent="0.3">
      <c r="A7030" s="1">
        <f t="shared" si="109"/>
        <v>35.136191724138222</v>
      </c>
      <c r="B7030">
        <v>1.6662600000000001</v>
      </c>
    </row>
    <row r="7031" spans="1:2" x14ac:dyDescent="0.3">
      <c r="A7031" s="1">
        <f t="shared" si="109"/>
        <v>35.141191182266297</v>
      </c>
      <c r="B7031">
        <v>3.5156299999999998</v>
      </c>
    </row>
    <row r="7032" spans="1:2" x14ac:dyDescent="0.3">
      <c r="A7032" s="1">
        <f t="shared" si="109"/>
        <v>35.146190640394373</v>
      </c>
      <c r="B7032">
        <v>3.5400399999999999</v>
      </c>
    </row>
    <row r="7033" spans="1:2" x14ac:dyDescent="0.3">
      <c r="A7033" s="1">
        <f t="shared" si="109"/>
        <v>35.151190098522449</v>
      </c>
      <c r="B7033">
        <v>3.7597700000000001</v>
      </c>
    </row>
    <row r="7034" spans="1:2" x14ac:dyDescent="0.3">
      <c r="A7034" s="1">
        <f t="shared" si="109"/>
        <v>35.156189556650524</v>
      </c>
      <c r="B7034">
        <v>4.6752900000000004</v>
      </c>
    </row>
    <row r="7035" spans="1:2" x14ac:dyDescent="0.3">
      <c r="A7035" s="1">
        <f t="shared" si="109"/>
        <v>35.1611890147786</v>
      </c>
      <c r="B7035">
        <v>6.3598600000000003</v>
      </c>
    </row>
    <row r="7036" spans="1:2" x14ac:dyDescent="0.3">
      <c r="A7036" s="1">
        <f t="shared" si="109"/>
        <v>35.166188472906676</v>
      </c>
      <c r="B7036">
        <v>5.1269499999999999</v>
      </c>
    </row>
    <row r="7037" spans="1:2" x14ac:dyDescent="0.3">
      <c r="A7037" s="1">
        <f t="shared" si="109"/>
        <v>35.171187931034751</v>
      </c>
      <c r="B7037">
        <v>3.3081100000000001</v>
      </c>
    </row>
    <row r="7038" spans="1:2" x14ac:dyDescent="0.3">
      <c r="A7038" s="1">
        <f t="shared" si="109"/>
        <v>35.176187389162827</v>
      </c>
      <c r="B7038">
        <v>2.2277800000000001</v>
      </c>
    </row>
    <row r="7039" spans="1:2" x14ac:dyDescent="0.3">
      <c r="A7039" s="1">
        <f t="shared" si="109"/>
        <v>35.181186847290903</v>
      </c>
      <c r="B7039">
        <v>3.7170399999999999</v>
      </c>
    </row>
    <row r="7040" spans="1:2" x14ac:dyDescent="0.3">
      <c r="A7040" s="1">
        <f t="shared" si="109"/>
        <v>35.186186305418978</v>
      </c>
      <c r="B7040">
        <v>4.7485400000000002</v>
      </c>
    </row>
    <row r="7041" spans="1:2" x14ac:dyDescent="0.3">
      <c r="A7041" s="1">
        <f t="shared" si="109"/>
        <v>35.191185763547054</v>
      </c>
      <c r="B7041">
        <v>2.6428199999999999</v>
      </c>
    </row>
    <row r="7042" spans="1:2" x14ac:dyDescent="0.3">
      <c r="A7042" s="1">
        <f t="shared" si="109"/>
        <v>35.19618522167513</v>
      </c>
      <c r="B7042">
        <v>1.24512</v>
      </c>
    </row>
    <row r="7043" spans="1:2" x14ac:dyDescent="0.3">
      <c r="A7043" s="1">
        <f t="shared" si="109"/>
        <v>35.201184679803205</v>
      </c>
      <c r="B7043">
        <v>1.65405</v>
      </c>
    </row>
    <row r="7044" spans="1:2" x14ac:dyDescent="0.3">
      <c r="A7044" s="1">
        <f t="shared" ref="A7044:A7107" si="110">A7043+$L$2</f>
        <v>35.206184137931281</v>
      </c>
      <c r="B7044">
        <v>4.5837399999999997</v>
      </c>
    </row>
    <row r="7045" spans="1:2" x14ac:dyDescent="0.3">
      <c r="A7045" s="1">
        <f t="shared" si="110"/>
        <v>35.211183596059357</v>
      </c>
      <c r="B7045">
        <v>6.6711400000000003</v>
      </c>
    </row>
    <row r="7046" spans="1:2" x14ac:dyDescent="0.3">
      <c r="A7046" s="1">
        <f t="shared" si="110"/>
        <v>35.216183054187432</v>
      </c>
      <c r="B7046">
        <v>4.3518100000000004</v>
      </c>
    </row>
    <row r="7047" spans="1:2" x14ac:dyDescent="0.3">
      <c r="A7047" s="1">
        <f t="shared" si="110"/>
        <v>35.221182512315508</v>
      </c>
      <c r="B7047">
        <v>0.61035200000000001</v>
      </c>
    </row>
    <row r="7048" spans="1:2" x14ac:dyDescent="0.3">
      <c r="A7048" s="1">
        <f t="shared" si="110"/>
        <v>35.226181970443584</v>
      </c>
      <c r="B7048">
        <v>-1.1535599999999999</v>
      </c>
    </row>
    <row r="7049" spans="1:2" x14ac:dyDescent="0.3">
      <c r="A7049" s="1">
        <f t="shared" si="110"/>
        <v>35.231181428571659</v>
      </c>
      <c r="B7049">
        <v>-0.28076200000000001</v>
      </c>
    </row>
    <row r="7050" spans="1:2" x14ac:dyDescent="0.3">
      <c r="A7050" s="1">
        <f t="shared" si="110"/>
        <v>35.236180886699735</v>
      </c>
      <c r="B7050">
        <v>2.4902299999999999</v>
      </c>
    </row>
    <row r="7051" spans="1:2" x14ac:dyDescent="0.3">
      <c r="A7051" s="1">
        <f t="shared" si="110"/>
        <v>35.241180344827811</v>
      </c>
      <c r="B7051">
        <v>5.3772000000000002</v>
      </c>
    </row>
    <row r="7052" spans="1:2" x14ac:dyDescent="0.3">
      <c r="A7052" s="1">
        <f t="shared" si="110"/>
        <v>35.246179802955886</v>
      </c>
      <c r="B7052">
        <v>5.8349599999999997</v>
      </c>
    </row>
    <row r="7053" spans="1:2" x14ac:dyDescent="0.3">
      <c r="A7053" s="1">
        <f t="shared" si="110"/>
        <v>35.251179261083962</v>
      </c>
      <c r="B7053">
        <v>5.0842299999999998</v>
      </c>
    </row>
    <row r="7054" spans="1:2" x14ac:dyDescent="0.3">
      <c r="A7054" s="1">
        <f t="shared" si="110"/>
        <v>35.256178719212038</v>
      </c>
      <c r="B7054">
        <v>5.4565400000000004</v>
      </c>
    </row>
    <row r="7055" spans="1:2" x14ac:dyDescent="0.3">
      <c r="A7055" s="1">
        <f t="shared" si="110"/>
        <v>35.261178177340113</v>
      </c>
      <c r="B7055">
        <v>9.1552699999999998</v>
      </c>
    </row>
    <row r="7056" spans="1:2" x14ac:dyDescent="0.3">
      <c r="A7056" s="1">
        <f t="shared" si="110"/>
        <v>35.266177635468189</v>
      </c>
      <c r="B7056">
        <v>14.379899999999999</v>
      </c>
    </row>
    <row r="7057" spans="1:2" x14ac:dyDescent="0.3">
      <c r="A7057" s="1">
        <f t="shared" si="110"/>
        <v>35.271177093596265</v>
      </c>
      <c r="B7057">
        <v>14.7949</v>
      </c>
    </row>
    <row r="7058" spans="1:2" x14ac:dyDescent="0.3">
      <c r="A7058" s="1">
        <f t="shared" si="110"/>
        <v>35.27617655172434</v>
      </c>
      <c r="B7058">
        <v>10.144</v>
      </c>
    </row>
    <row r="7059" spans="1:2" x14ac:dyDescent="0.3">
      <c r="A7059" s="1">
        <f t="shared" si="110"/>
        <v>35.281176009852416</v>
      </c>
      <c r="B7059">
        <v>3.57056</v>
      </c>
    </row>
    <row r="7060" spans="1:2" x14ac:dyDescent="0.3">
      <c r="A7060" s="1">
        <f t="shared" si="110"/>
        <v>35.286175467980492</v>
      </c>
      <c r="B7060">
        <v>0.75073199999999995</v>
      </c>
    </row>
    <row r="7061" spans="1:2" x14ac:dyDescent="0.3">
      <c r="A7061" s="1">
        <f t="shared" si="110"/>
        <v>35.291174926108567</v>
      </c>
      <c r="B7061">
        <v>-1.0498000000000001</v>
      </c>
    </row>
    <row r="7062" spans="1:2" x14ac:dyDescent="0.3">
      <c r="A7062" s="1">
        <f t="shared" si="110"/>
        <v>35.296174384236643</v>
      </c>
      <c r="B7062">
        <v>-3.9672900000000002</v>
      </c>
    </row>
    <row r="7063" spans="1:2" x14ac:dyDescent="0.3">
      <c r="A7063" s="1">
        <f t="shared" si="110"/>
        <v>35.301173842364719</v>
      </c>
      <c r="B7063">
        <v>-7.5988800000000003</v>
      </c>
    </row>
    <row r="7064" spans="1:2" x14ac:dyDescent="0.3">
      <c r="A7064" s="1">
        <f t="shared" si="110"/>
        <v>35.306173300492794</v>
      </c>
      <c r="B7064">
        <v>-6.9397000000000002</v>
      </c>
    </row>
    <row r="7065" spans="1:2" x14ac:dyDescent="0.3">
      <c r="A7065" s="1">
        <f t="shared" si="110"/>
        <v>35.31117275862087</v>
      </c>
      <c r="B7065">
        <v>-1.71509</v>
      </c>
    </row>
    <row r="7066" spans="1:2" x14ac:dyDescent="0.3">
      <c r="A7066" s="1">
        <f t="shared" si="110"/>
        <v>35.316172216748946</v>
      </c>
      <c r="B7066">
        <v>4.4555699999999998</v>
      </c>
    </row>
    <row r="7067" spans="1:2" x14ac:dyDescent="0.3">
      <c r="A7067" s="1">
        <f t="shared" si="110"/>
        <v>35.321171674877021</v>
      </c>
      <c r="B7067">
        <v>6.1828599999999998</v>
      </c>
    </row>
    <row r="7068" spans="1:2" x14ac:dyDescent="0.3">
      <c r="A7068" s="1">
        <f t="shared" si="110"/>
        <v>35.326171133005097</v>
      </c>
      <c r="B7068">
        <v>5.5786100000000003</v>
      </c>
    </row>
    <row r="7069" spans="1:2" x14ac:dyDescent="0.3">
      <c r="A7069" s="1">
        <f t="shared" si="110"/>
        <v>35.331170591133173</v>
      </c>
      <c r="B7069">
        <v>4.6875</v>
      </c>
    </row>
    <row r="7070" spans="1:2" x14ac:dyDescent="0.3">
      <c r="A7070" s="1">
        <f t="shared" si="110"/>
        <v>35.336170049261248</v>
      </c>
      <c r="B7070">
        <v>3.6682100000000002</v>
      </c>
    </row>
    <row r="7071" spans="1:2" x14ac:dyDescent="0.3">
      <c r="A7071" s="1">
        <f t="shared" si="110"/>
        <v>35.341169507389324</v>
      </c>
      <c r="B7071">
        <v>1.3000499999999999</v>
      </c>
    </row>
    <row r="7072" spans="1:2" x14ac:dyDescent="0.3">
      <c r="A7072" s="1">
        <f t="shared" si="110"/>
        <v>35.3461689655174</v>
      </c>
      <c r="B7072">
        <v>-0.84228499999999995</v>
      </c>
    </row>
    <row r="7073" spans="1:2" x14ac:dyDescent="0.3">
      <c r="A7073" s="1">
        <f t="shared" si="110"/>
        <v>35.351168423645476</v>
      </c>
      <c r="B7073">
        <v>-3.0456500000000002</v>
      </c>
    </row>
    <row r="7074" spans="1:2" x14ac:dyDescent="0.3">
      <c r="A7074" s="1">
        <f t="shared" si="110"/>
        <v>35.356167881773551</v>
      </c>
      <c r="B7074">
        <v>-0.109863</v>
      </c>
    </row>
    <row r="7075" spans="1:2" x14ac:dyDescent="0.3">
      <c r="A7075" s="1">
        <f t="shared" si="110"/>
        <v>35.361167339901627</v>
      </c>
      <c r="B7075">
        <v>4.3090799999999998</v>
      </c>
    </row>
    <row r="7076" spans="1:2" x14ac:dyDescent="0.3">
      <c r="A7076" s="1">
        <f t="shared" si="110"/>
        <v>35.366166798029703</v>
      </c>
      <c r="B7076">
        <v>8.1359899999999996</v>
      </c>
    </row>
    <row r="7077" spans="1:2" x14ac:dyDescent="0.3">
      <c r="A7077" s="1">
        <f t="shared" si="110"/>
        <v>35.371166256157778</v>
      </c>
      <c r="B7077">
        <v>8.7890599999999992</v>
      </c>
    </row>
    <row r="7078" spans="1:2" x14ac:dyDescent="0.3">
      <c r="A7078" s="1">
        <f t="shared" si="110"/>
        <v>35.376165714285854</v>
      </c>
      <c r="B7078">
        <v>5.0903299999999998</v>
      </c>
    </row>
    <row r="7079" spans="1:2" x14ac:dyDescent="0.3">
      <c r="A7079" s="1">
        <f t="shared" si="110"/>
        <v>35.38116517241393</v>
      </c>
      <c r="B7079">
        <v>-1.1535599999999999</v>
      </c>
    </row>
    <row r="7080" spans="1:2" x14ac:dyDescent="0.3">
      <c r="A7080" s="1">
        <f t="shared" si="110"/>
        <v>35.386164630542005</v>
      </c>
      <c r="B7080">
        <v>-5.7922399999999996</v>
      </c>
    </row>
    <row r="7081" spans="1:2" x14ac:dyDescent="0.3">
      <c r="A7081" s="1">
        <f t="shared" si="110"/>
        <v>35.391164088670081</v>
      </c>
      <c r="B7081">
        <v>-8.2092299999999998</v>
      </c>
    </row>
    <row r="7082" spans="1:2" x14ac:dyDescent="0.3">
      <c r="A7082" s="1">
        <f t="shared" si="110"/>
        <v>35.396163546798157</v>
      </c>
      <c r="B7082">
        <v>-6.0424800000000003</v>
      </c>
    </row>
    <row r="7083" spans="1:2" x14ac:dyDescent="0.3">
      <c r="A7083" s="1">
        <f t="shared" si="110"/>
        <v>35.401163004926232</v>
      </c>
      <c r="B7083">
        <v>0.83618199999999998</v>
      </c>
    </row>
    <row r="7084" spans="1:2" x14ac:dyDescent="0.3">
      <c r="A7084" s="1">
        <f t="shared" si="110"/>
        <v>35.406162463054308</v>
      </c>
      <c r="B7084">
        <v>10.8826</v>
      </c>
    </row>
    <row r="7085" spans="1:2" x14ac:dyDescent="0.3">
      <c r="A7085" s="1">
        <f t="shared" si="110"/>
        <v>35.411161921182384</v>
      </c>
      <c r="B7085">
        <v>19.226099999999999</v>
      </c>
    </row>
    <row r="7086" spans="1:2" x14ac:dyDescent="0.3">
      <c r="A7086" s="1">
        <f t="shared" si="110"/>
        <v>35.416161379310459</v>
      </c>
      <c r="B7086">
        <v>21.7102</v>
      </c>
    </row>
    <row r="7087" spans="1:2" x14ac:dyDescent="0.3">
      <c r="A7087" s="1">
        <f t="shared" si="110"/>
        <v>35.421160837438535</v>
      </c>
      <c r="B7087">
        <v>16.101099999999999</v>
      </c>
    </row>
    <row r="7088" spans="1:2" x14ac:dyDescent="0.3">
      <c r="A7088" s="1">
        <f t="shared" si="110"/>
        <v>35.426160295566611</v>
      </c>
      <c r="B7088">
        <v>8.3862299999999994</v>
      </c>
    </row>
    <row r="7089" spans="1:2" x14ac:dyDescent="0.3">
      <c r="A7089" s="1">
        <f t="shared" si="110"/>
        <v>35.431159753694686</v>
      </c>
      <c r="B7089">
        <v>5.2856399999999999</v>
      </c>
    </row>
    <row r="7090" spans="1:2" x14ac:dyDescent="0.3">
      <c r="A7090" s="1">
        <f t="shared" si="110"/>
        <v>35.436159211822762</v>
      </c>
      <c r="B7090">
        <v>6.0058600000000002</v>
      </c>
    </row>
    <row r="7091" spans="1:2" x14ac:dyDescent="0.3">
      <c r="A7091" s="1">
        <f t="shared" si="110"/>
        <v>35.441158669950838</v>
      </c>
      <c r="B7091">
        <v>5.7556200000000004</v>
      </c>
    </row>
    <row r="7092" spans="1:2" x14ac:dyDescent="0.3">
      <c r="A7092" s="1">
        <f t="shared" si="110"/>
        <v>35.446158128078913</v>
      </c>
      <c r="B7092">
        <v>2.49634</v>
      </c>
    </row>
    <row r="7093" spans="1:2" x14ac:dyDescent="0.3">
      <c r="A7093" s="1">
        <f t="shared" si="110"/>
        <v>35.451157586206989</v>
      </c>
      <c r="B7093">
        <v>-0.26245099999999999</v>
      </c>
    </row>
    <row r="7094" spans="1:2" x14ac:dyDescent="0.3">
      <c r="A7094" s="1">
        <f t="shared" si="110"/>
        <v>35.456157044335065</v>
      </c>
      <c r="B7094">
        <v>0.91552699999999998</v>
      </c>
    </row>
    <row r="7095" spans="1:2" x14ac:dyDescent="0.3">
      <c r="A7095" s="1">
        <f t="shared" si="110"/>
        <v>35.46115650246314</v>
      </c>
      <c r="B7095">
        <v>3.3447300000000002</v>
      </c>
    </row>
    <row r="7096" spans="1:2" x14ac:dyDescent="0.3">
      <c r="A7096" s="1">
        <f t="shared" si="110"/>
        <v>35.466155960591216</v>
      </c>
      <c r="B7096">
        <v>1.5502899999999999</v>
      </c>
    </row>
    <row r="7097" spans="1:2" x14ac:dyDescent="0.3">
      <c r="A7097" s="1">
        <f t="shared" si="110"/>
        <v>35.471155418719292</v>
      </c>
      <c r="B7097">
        <v>-5.6152300000000004</v>
      </c>
    </row>
    <row r="7098" spans="1:2" x14ac:dyDescent="0.3">
      <c r="A7098" s="1">
        <f t="shared" si="110"/>
        <v>35.476154876847367</v>
      </c>
      <c r="B7098">
        <v>-11.6272</v>
      </c>
    </row>
    <row r="7099" spans="1:2" x14ac:dyDescent="0.3">
      <c r="A7099" s="1">
        <f t="shared" si="110"/>
        <v>35.481154334975443</v>
      </c>
      <c r="B7099">
        <v>-10.8521</v>
      </c>
    </row>
    <row r="7100" spans="1:2" x14ac:dyDescent="0.3">
      <c r="A7100" s="1">
        <f t="shared" si="110"/>
        <v>35.486153793103519</v>
      </c>
      <c r="B7100">
        <v>-1.85547</v>
      </c>
    </row>
    <row r="7101" spans="1:2" x14ac:dyDescent="0.3">
      <c r="A7101" s="1">
        <f t="shared" si="110"/>
        <v>35.491153251231594</v>
      </c>
      <c r="B7101">
        <v>8.4716799999999992</v>
      </c>
    </row>
    <row r="7102" spans="1:2" x14ac:dyDescent="0.3">
      <c r="A7102" s="1">
        <f t="shared" si="110"/>
        <v>35.49615270935967</v>
      </c>
      <c r="B7102">
        <v>16.076699999999999</v>
      </c>
    </row>
    <row r="7103" spans="1:2" x14ac:dyDescent="0.3">
      <c r="A7103" s="1">
        <f t="shared" si="110"/>
        <v>35.501152167487746</v>
      </c>
      <c r="B7103">
        <v>17.584199999999999</v>
      </c>
    </row>
    <row r="7104" spans="1:2" x14ac:dyDescent="0.3">
      <c r="A7104" s="1">
        <f t="shared" si="110"/>
        <v>35.506151625615821</v>
      </c>
      <c r="B7104">
        <v>14.2334</v>
      </c>
    </row>
    <row r="7105" spans="1:2" x14ac:dyDescent="0.3">
      <c r="A7105" s="1">
        <f t="shared" si="110"/>
        <v>35.511151083743897</v>
      </c>
      <c r="B7105">
        <v>8.28247</v>
      </c>
    </row>
    <row r="7106" spans="1:2" x14ac:dyDescent="0.3">
      <c r="A7106" s="1">
        <f t="shared" si="110"/>
        <v>35.516150541871973</v>
      </c>
      <c r="B7106">
        <v>2.1484399999999999</v>
      </c>
    </row>
    <row r="7107" spans="1:2" x14ac:dyDescent="0.3">
      <c r="A7107" s="1">
        <f t="shared" si="110"/>
        <v>35.521150000000048</v>
      </c>
      <c r="B7107">
        <v>-1.00708</v>
      </c>
    </row>
    <row r="7108" spans="1:2" x14ac:dyDescent="0.3">
      <c r="A7108" s="1">
        <f t="shared" ref="A7108:A7171" si="111">A7107+$L$2</f>
        <v>35.526149458128124</v>
      </c>
      <c r="B7108">
        <v>-0.95214799999999999</v>
      </c>
    </row>
    <row r="7109" spans="1:2" x14ac:dyDescent="0.3">
      <c r="A7109" s="1">
        <f t="shared" si="111"/>
        <v>35.5311489162562</v>
      </c>
      <c r="B7109">
        <v>1.15967</v>
      </c>
    </row>
    <row r="7110" spans="1:2" x14ac:dyDescent="0.3">
      <c r="A7110" s="1">
        <f t="shared" si="111"/>
        <v>35.536148374384275</v>
      </c>
      <c r="B7110">
        <v>3.8757299999999999</v>
      </c>
    </row>
    <row r="7111" spans="1:2" x14ac:dyDescent="0.3">
      <c r="A7111" s="1">
        <f t="shared" si="111"/>
        <v>35.541147832512351</v>
      </c>
      <c r="B7111">
        <v>5.0109899999999996</v>
      </c>
    </row>
    <row r="7112" spans="1:2" x14ac:dyDescent="0.3">
      <c r="A7112" s="1">
        <f t="shared" si="111"/>
        <v>35.546147290640427</v>
      </c>
      <c r="B7112">
        <v>2.4047900000000002</v>
      </c>
    </row>
    <row r="7113" spans="1:2" x14ac:dyDescent="0.3">
      <c r="A7113" s="1">
        <f t="shared" si="111"/>
        <v>35.551146748768502</v>
      </c>
      <c r="B7113">
        <v>-4.8156699999999999</v>
      </c>
    </row>
    <row r="7114" spans="1:2" x14ac:dyDescent="0.3">
      <c r="A7114" s="1">
        <f t="shared" si="111"/>
        <v>35.556146206896578</v>
      </c>
      <c r="B7114">
        <v>-5.1757799999999996</v>
      </c>
    </row>
    <row r="7115" spans="1:2" x14ac:dyDescent="0.3">
      <c r="A7115" s="1">
        <f t="shared" si="111"/>
        <v>35.561145665024654</v>
      </c>
      <c r="B7115">
        <v>1.3793899999999999</v>
      </c>
    </row>
    <row r="7116" spans="1:2" x14ac:dyDescent="0.3">
      <c r="A7116" s="1">
        <f t="shared" si="111"/>
        <v>35.566145123152729</v>
      </c>
      <c r="B7116">
        <v>12.4451</v>
      </c>
    </row>
    <row r="7117" spans="1:2" x14ac:dyDescent="0.3">
      <c r="A7117" s="1">
        <f t="shared" si="111"/>
        <v>35.571144581280805</v>
      </c>
      <c r="B7117">
        <v>18.9636</v>
      </c>
    </row>
    <row r="7118" spans="1:2" x14ac:dyDescent="0.3">
      <c r="A7118" s="1">
        <f t="shared" si="111"/>
        <v>35.576144039408881</v>
      </c>
      <c r="B7118">
        <v>16.9556</v>
      </c>
    </row>
    <row r="7119" spans="1:2" x14ac:dyDescent="0.3">
      <c r="A7119" s="1">
        <f t="shared" si="111"/>
        <v>35.581143497536956</v>
      </c>
      <c r="B7119">
        <v>11.492900000000001</v>
      </c>
    </row>
    <row r="7120" spans="1:2" x14ac:dyDescent="0.3">
      <c r="A7120" s="1">
        <f t="shared" si="111"/>
        <v>35.586142955665032</v>
      </c>
      <c r="B7120">
        <v>6.7993199999999998</v>
      </c>
    </row>
    <row r="7121" spans="1:2" x14ac:dyDescent="0.3">
      <c r="A7121" s="1">
        <f t="shared" si="111"/>
        <v>35.591142413793108</v>
      </c>
      <c r="B7121">
        <v>5.0293000000000001</v>
      </c>
    </row>
    <row r="7122" spans="1:2" x14ac:dyDescent="0.3">
      <c r="A7122" s="1">
        <f t="shared" si="111"/>
        <v>35.596141871921184</v>
      </c>
      <c r="B7122">
        <v>8.2153299999999998</v>
      </c>
    </row>
    <row r="7123" spans="1:2" x14ac:dyDescent="0.3">
      <c r="A7123" s="1">
        <f t="shared" si="111"/>
        <v>35.601141330049259</v>
      </c>
      <c r="B7123">
        <v>11.0657</v>
      </c>
    </row>
    <row r="7124" spans="1:2" x14ac:dyDescent="0.3">
      <c r="A7124" s="1">
        <f t="shared" si="111"/>
        <v>35.606140788177335</v>
      </c>
      <c r="B7124">
        <v>10.7239</v>
      </c>
    </row>
    <row r="7125" spans="1:2" x14ac:dyDescent="0.3">
      <c r="A7125" s="1">
        <f t="shared" si="111"/>
        <v>35.611140246305411</v>
      </c>
      <c r="B7125">
        <v>7.1594199999999999</v>
      </c>
    </row>
    <row r="7126" spans="1:2" x14ac:dyDescent="0.3">
      <c r="A7126" s="1">
        <f t="shared" si="111"/>
        <v>35.616139704433486</v>
      </c>
      <c r="B7126">
        <v>3.5644499999999999</v>
      </c>
    </row>
    <row r="7127" spans="1:2" x14ac:dyDescent="0.3">
      <c r="A7127" s="1">
        <f t="shared" si="111"/>
        <v>35.621139162561562</v>
      </c>
      <c r="B7127">
        <v>3.0334500000000002</v>
      </c>
    </row>
    <row r="7128" spans="1:2" x14ac:dyDescent="0.3">
      <c r="A7128" s="1">
        <f t="shared" si="111"/>
        <v>35.626138620689638</v>
      </c>
      <c r="B7128">
        <v>0.94604500000000002</v>
      </c>
    </row>
    <row r="7129" spans="1:2" x14ac:dyDescent="0.3">
      <c r="A7129" s="1">
        <f t="shared" si="111"/>
        <v>35.631138078817713</v>
      </c>
      <c r="B7129">
        <v>-3.1127899999999999</v>
      </c>
    </row>
    <row r="7130" spans="1:2" x14ac:dyDescent="0.3">
      <c r="A7130" s="1">
        <f t="shared" si="111"/>
        <v>35.636137536945789</v>
      </c>
      <c r="B7130">
        <v>-8.9416499999999992</v>
      </c>
    </row>
    <row r="7131" spans="1:2" x14ac:dyDescent="0.3">
      <c r="A7131" s="1">
        <f t="shared" si="111"/>
        <v>35.641136995073865</v>
      </c>
      <c r="B7131">
        <v>-10.400399999999999</v>
      </c>
    </row>
    <row r="7132" spans="1:2" x14ac:dyDescent="0.3">
      <c r="A7132" s="1">
        <f t="shared" si="111"/>
        <v>35.64613645320194</v>
      </c>
      <c r="B7132">
        <v>-5.7128899999999998</v>
      </c>
    </row>
    <row r="7133" spans="1:2" x14ac:dyDescent="0.3">
      <c r="A7133" s="1">
        <f t="shared" si="111"/>
        <v>35.651135911330016</v>
      </c>
      <c r="B7133">
        <v>0.50048800000000004</v>
      </c>
    </row>
    <row r="7134" spans="1:2" x14ac:dyDescent="0.3">
      <c r="A7134" s="1">
        <f t="shared" si="111"/>
        <v>35.656135369458092</v>
      </c>
      <c r="B7134">
        <v>4.7790499999999998</v>
      </c>
    </row>
    <row r="7135" spans="1:2" x14ac:dyDescent="0.3">
      <c r="A7135" s="1">
        <f t="shared" si="111"/>
        <v>35.661134827586167</v>
      </c>
      <c r="B7135">
        <v>7.3974599999999997</v>
      </c>
    </row>
    <row r="7136" spans="1:2" x14ac:dyDescent="0.3">
      <c r="A7136" s="1">
        <f t="shared" si="111"/>
        <v>35.666134285714243</v>
      </c>
      <c r="B7136">
        <v>9.9670400000000008</v>
      </c>
    </row>
    <row r="7137" spans="1:2" x14ac:dyDescent="0.3">
      <c r="A7137" s="1">
        <f t="shared" si="111"/>
        <v>35.671133743842319</v>
      </c>
      <c r="B7137">
        <v>11.1572</v>
      </c>
    </row>
    <row r="7138" spans="1:2" x14ac:dyDescent="0.3">
      <c r="A7138" s="1">
        <f t="shared" si="111"/>
        <v>35.676133201970394</v>
      </c>
      <c r="B7138">
        <v>9.3322800000000008</v>
      </c>
    </row>
    <row r="7139" spans="1:2" x14ac:dyDescent="0.3">
      <c r="A7139" s="1">
        <f t="shared" si="111"/>
        <v>35.68113266009847</v>
      </c>
      <c r="B7139">
        <v>5.6091300000000004</v>
      </c>
    </row>
    <row r="7140" spans="1:2" x14ac:dyDescent="0.3">
      <c r="A7140" s="1">
        <f t="shared" si="111"/>
        <v>35.686132118226546</v>
      </c>
      <c r="B7140">
        <v>5.47485</v>
      </c>
    </row>
    <row r="7141" spans="1:2" x14ac:dyDescent="0.3">
      <c r="A7141" s="1">
        <f t="shared" si="111"/>
        <v>35.691131576354621</v>
      </c>
      <c r="B7141">
        <v>7.65381</v>
      </c>
    </row>
    <row r="7142" spans="1:2" x14ac:dyDescent="0.3">
      <c r="A7142" s="1">
        <f t="shared" si="111"/>
        <v>35.696131034482697</v>
      </c>
      <c r="B7142">
        <v>12.262</v>
      </c>
    </row>
    <row r="7143" spans="1:2" x14ac:dyDescent="0.3">
      <c r="A7143" s="1">
        <f t="shared" si="111"/>
        <v>35.701130492610773</v>
      </c>
      <c r="B7143">
        <v>15.069599999999999</v>
      </c>
    </row>
    <row r="7144" spans="1:2" x14ac:dyDescent="0.3">
      <c r="A7144" s="1">
        <f t="shared" si="111"/>
        <v>35.706129950738848</v>
      </c>
      <c r="B7144">
        <v>15.057399999999999</v>
      </c>
    </row>
    <row r="7145" spans="1:2" x14ac:dyDescent="0.3">
      <c r="A7145" s="1">
        <f t="shared" si="111"/>
        <v>35.711129408866924</v>
      </c>
      <c r="B7145">
        <v>10.7361</v>
      </c>
    </row>
    <row r="7146" spans="1:2" x14ac:dyDescent="0.3">
      <c r="A7146" s="1">
        <f t="shared" si="111"/>
        <v>35.716128866995</v>
      </c>
      <c r="B7146">
        <v>4.4311499999999997</v>
      </c>
    </row>
    <row r="7147" spans="1:2" x14ac:dyDescent="0.3">
      <c r="A7147" s="1">
        <f t="shared" si="111"/>
        <v>35.721128325123075</v>
      </c>
      <c r="B7147">
        <v>0.88500999999999996</v>
      </c>
    </row>
    <row r="7148" spans="1:2" x14ac:dyDescent="0.3">
      <c r="A7148" s="1">
        <f t="shared" si="111"/>
        <v>35.726127783251151</v>
      </c>
      <c r="B7148">
        <v>2.32544</v>
      </c>
    </row>
    <row r="7149" spans="1:2" x14ac:dyDescent="0.3">
      <c r="A7149" s="1">
        <f t="shared" si="111"/>
        <v>35.731127241379227</v>
      </c>
      <c r="B7149">
        <v>2.47803</v>
      </c>
    </row>
    <row r="7150" spans="1:2" x14ac:dyDescent="0.3">
      <c r="A7150" s="1">
        <f t="shared" si="111"/>
        <v>35.736126699507302</v>
      </c>
      <c r="B7150">
        <v>-0.32958999999999999</v>
      </c>
    </row>
    <row r="7151" spans="1:2" x14ac:dyDescent="0.3">
      <c r="A7151" s="1">
        <f t="shared" si="111"/>
        <v>35.741126157635378</v>
      </c>
      <c r="B7151">
        <v>-2.31934</v>
      </c>
    </row>
    <row r="7152" spans="1:2" x14ac:dyDescent="0.3">
      <c r="A7152" s="1">
        <f t="shared" si="111"/>
        <v>35.746125615763454</v>
      </c>
      <c r="B7152">
        <v>2.5146500000000001</v>
      </c>
    </row>
    <row r="7153" spans="1:2" x14ac:dyDescent="0.3">
      <c r="A7153" s="1">
        <f t="shared" si="111"/>
        <v>35.751125073891529</v>
      </c>
      <c r="B7153">
        <v>10.6873</v>
      </c>
    </row>
    <row r="7154" spans="1:2" x14ac:dyDescent="0.3">
      <c r="A7154" s="1">
        <f t="shared" si="111"/>
        <v>35.756124532019605</v>
      </c>
      <c r="B7154">
        <v>13.9282</v>
      </c>
    </row>
    <row r="7155" spans="1:2" x14ac:dyDescent="0.3">
      <c r="A7155" s="1">
        <f t="shared" si="111"/>
        <v>35.761123990147681</v>
      </c>
      <c r="B7155">
        <v>8.7402300000000004</v>
      </c>
    </row>
    <row r="7156" spans="1:2" x14ac:dyDescent="0.3">
      <c r="A7156" s="1">
        <f t="shared" si="111"/>
        <v>35.766123448275756</v>
      </c>
      <c r="B7156">
        <v>-1.6601600000000001</v>
      </c>
    </row>
    <row r="7157" spans="1:2" x14ac:dyDescent="0.3">
      <c r="A7157" s="1">
        <f t="shared" si="111"/>
        <v>35.771122906403832</v>
      </c>
      <c r="B7157">
        <v>-5.1086400000000003</v>
      </c>
    </row>
    <row r="7158" spans="1:2" x14ac:dyDescent="0.3">
      <c r="A7158" s="1">
        <f t="shared" si="111"/>
        <v>35.776122364531908</v>
      </c>
      <c r="B7158">
        <v>-1.1291500000000001</v>
      </c>
    </row>
    <row r="7159" spans="1:2" x14ac:dyDescent="0.3">
      <c r="A7159" s="1">
        <f t="shared" si="111"/>
        <v>35.781121822659983</v>
      </c>
      <c r="B7159">
        <v>6.2194799999999999</v>
      </c>
    </row>
    <row r="7160" spans="1:2" x14ac:dyDescent="0.3">
      <c r="A7160" s="1">
        <f t="shared" si="111"/>
        <v>35.786121280788059</v>
      </c>
      <c r="B7160">
        <v>9.9243199999999998</v>
      </c>
    </row>
    <row r="7161" spans="1:2" x14ac:dyDescent="0.3">
      <c r="A7161" s="1">
        <f t="shared" si="111"/>
        <v>35.791120738916135</v>
      </c>
      <c r="B7161">
        <v>7.6416000000000004</v>
      </c>
    </row>
    <row r="7162" spans="1:2" x14ac:dyDescent="0.3">
      <c r="A7162" s="1">
        <f t="shared" si="111"/>
        <v>35.79612019704421</v>
      </c>
      <c r="B7162">
        <v>6.1584500000000002</v>
      </c>
    </row>
    <row r="7163" spans="1:2" x14ac:dyDescent="0.3">
      <c r="A7163" s="1">
        <f t="shared" si="111"/>
        <v>35.801119655172286</v>
      </c>
      <c r="B7163">
        <v>8.9294399999999996</v>
      </c>
    </row>
    <row r="7164" spans="1:2" x14ac:dyDescent="0.3">
      <c r="A7164" s="1">
        <f t="shared" si="111"/>
        <v>35.806119113300362</v>
      </c>
      <c r="B7164">
        <v>13.2813</v>
      </c>
    </row>
    <row r="7165" spans="1:2" x14ac:dyDescent="0.3">
      <c r="A7165" s="1">
        <f t="shared" si="111"/>
        <v>35.811118571428437</v>
      </c>
      <c r="B7165">
        <v>14.8682</v>
      </c>
    </row>
    <row r="7166" spans="1:2" x14ac:dyDescent="0.3">
      <c r="A7166" s="1">
        <f t="shared" si="111"/>
        <v>35.816118029556513</v>
      </c>
      <c r="B7166">
        <v>12.860099999999999</v>
      </c>
    </row>
    <row r="7167" spans="1:2" x14ac:dyDescent="0.3">
      <c r="A7167" s="1">
        <f t="shared" si="111"/>
        <v>35.821117487684589</v>
      </c>
      <c r="B7167">
        <v>9.1491699999999998</v>
      </c>
    </row>
    <row r="7168" spans="1:2" x14ac:dyDescent="0.3">
      <c r="A7168" s="1">
        <f t="shared" si="111"/>
        <v>35.826116945812664</v>
      </c>
      <c r="B7168">
        <v>6.4453100000000001</v>
      </c>
    </row>
    <row r="7169" spans="1:2" x14ac:dyDescent="0.3">
      <c r="A7169" s="1">
        <f t="shared" si="111"/>
        <v>35.83111640394074</v>
      </c>
      <c r="B7169">
        <v>7.5317400000000001</v>
      </c>
    </row>
    <row r="7170" spans="1:2" x14ac:dyDescent="0.3">
      <c r="A7170" s="1">
        <f t="shared" si="111"/>
        <v>35.836115862068816</v>
      </c>
      <c r="B7170">
        <v>11.499000000000001</v>
      </c>
    </row>
    <row r="7171" spans="1:2" x14ac:dyDescent="0.3">
      <c r="A7171" s="1">
        <f t="shared" si="111"/>
        <v>35.841115320196892</v>
      </c>
      <c r="B7171">
        <v>13.2507</v>
      </c>
    </row>
    <row r="7172" spans="1:2" x14ac:dyDescent="0.3">
      <c r="A7172" s="1">
        <f t="shared" ref="A7172:A7235" si="112">A7171+$L$2</f>
        <v>35.846114778324967</v>
      </c>
      <c r="B7172">
        <v>11.224399999999999</v>
      </c>
    </row>
    <row r="7173" spans="1:2" x14ac:dyDescent="0.3">
      <c r="A7173" s="1">
        <f t="shared" si="112"/>
        <v>35.851114236453043</v>
      </c>
      <c r="B7173">
        <v>5.7678200000000004</v>
      </c>
    </row>
    <row r="7174" spans="1:2" x14ac:dyDescent="0.3">
      <c r="A7174" s="1">
        <f t="shared" si="112"/>
        <v>35.856113694581119</v>
      </c>
      <c r="B7174">
        <v>1.89209</v>
      </c>
    </row>
    <row r="7175" spans="1:2" x14ac:dyDescent="0.3">
      <c r="A7175" s="1">
        <f t="shared" si="112"/>
        <v>35.861113152709194</v>
      </c>
      <c r="B7175">
        <v>1.48926</v>
      </c>
    </row>
    <row r="7176" spans="1:2" x14ac:dyDescent="0.3">
      <c r="A7176" s="1">
        <f t="shared" si="112"/>
        <v>35.86611261083727</v>
      </c>
      <c r="B7176">
        <v>2.4658199999999999</v>
      </c>
    </row>
    <row r="7177" spans="1:2" x14ac:dyDescent="0.3">
      <c r="A7177" s="1">
        <f t="shared" si="112"/>
        <v>35.871112068965346</v>
      </c>
      <c r="B7177">
        <v>5.5419900000000002</v>
      </c>
    </row>
    <row r="7178" spans="1:2" x14ac:dyDescent="0.3">
      <c r="A7178" s="1">
        <f t="shared" si="112"/>
        <v>35.876111527093421</v>
      </c>
      <c r="B7178">
        <v>10.675000000000001</v>
      </c>
    </row>
    <row r="7179" spans="1:2" x14ac:dyDescent="0.3">
      <c r="A7179" s="1">
        <f t="shared" si="112"/>
        <v>35.881110985221497</v>
      </c>
      <c r="B7179">
        <v>12.2681</v>
      </c>
    </row>
    <row r="7180" spans="1:2" x14ac:dyDescent="0.3">
      <c r="A7180" s="1">
        <f t="shared" si="112"/>
        <v>35.886110443349573</v>
      </c>
      <c r="B7180">
        <v>10.339399999999999</v>
      </c>
    </row>
    <row r="7181" spans="1:2" x14ac:dyDescent="0.3">
      <c r="A7181" s="1">
        <f t="shared" si="112"/>
        <v>35.891109901477648</v>
      </c>
      <c r="B7181">
        <v>6.3232400000000002</v>
      </c>
    </row>
    <row r="7182" spans="1:2" x14ac:dyDescent="0.3">
      <c r="A7182" s="1">
        <f t="shared" si="112"/>
        <v>35.896109359605724</v>
      </c>
      <c r="B7182">
        <v>5.8471700000000002</v>
      </c>
    </row>
    <row r="7183" spans="1:2" x14ac:dyDescent="0.3">
      <c r="A7183" s="1">
        <f t="shared" si="112"/>
        <v>35.9011088177338</v>
      </c>
      <c r="B7183">
        <v>10.2783</v>
      </c>
    </row>
    <row r="7184" spans="1:2" x14ac:dyDescent="0.3">
      <c r="A7184" s="1">
        <f t="shared" si="112"/>
        <v>35.906108275861875</v>
      </c>
      <c r="B7184">
        <v>14.7522</v>
      </c>
    </row>
    <row r="7185" spans="1:2" x14ac:dyDescent="0.3">
      <c r="A7185" s="1">
        <f t="shared" si="112"/>
        <v>35.911107733989951</v>
      </c>
      <c r="B7185">
        <v>13.4155</v>
      </c>
    </row>
    <row r="7186" spans="1:2" x14ac:dyDescent="0.3">
      <c r="A7186" s="1">
        <f t="shared" si="112"/>
        <v>35.916107192118027</v>
      </c>
      <c r="B7186">
        <v>9.7412100000000006</v>
      </c>
    </row>
    <row r="7187" spans="1:2" x14ac:dyDescent="0.3">
      <c r="A7187" s="1">
        <f t="shared" si="112"/>
        <v>35.921106650246102</v>
      </c>
      <c r="B7187">
        <v>7.7819799999999999</v>
      </c>
    </row>
    <row r="7188" spans="1:2" x14ac:dyDescent="0.3">
      <c r="A7188" s="1">
        <f t="shared" si="112"/>
        <v>35.926106108374178</v>
      </c>
      <c r="B7188">
        <v>8.8745100000000008</v>
      </c>
    </row>
    <row r="7189" spans="1:2" x14ac:dyDescent="0.3">
      <c r="A7189" s="1">
        <f t="shared" si="112"/>
        <v>35.931105566502254</v>
      </c>
      <c r="B7189">
        <v>8.8256800000000002</v>
      </c>
    </row>
    <row r="7190" spans="1:2" x14ac:dyDescent="0.3">
      <c r="A7190" s="1">
        <f t="shared" si="112"/>
        <v>35.936105024630329</v>
      </c>
      <c r="B7190">
        <v>7.4401900000000003</v>
      </c>
    </row>
    <row r="7191" spans="1:2" x14ac:dyDescent="0.3">
      <c r="A7191" s="1">
        <f t="shared" si="112"/>
        <v>35.941104482758405</v>
      </c>
      <c r="B7191">
        <v>4.7546400000000002</v>
      </c>
    </row>
    <row r="7192" spans="1:2" x14ac:dyDescent="0.3">
      <c r="A7192" s="1">
        <f t="shared" si="112"/>
        <v>35.946103940886481</v>
      </c>
      <c r="B7192">
        <v>2.79541</v>
      </c>
    </row>
    <row r="7193" spans="1:2" x14ac:dyDescent="0.3">
      <c r="A7193" s="1">
        <f t="shared" si="112"/>
        <v>35.951103399014556</v>
      </c>
      <c r="B7193">
        <v>1.4648399999999999</v>
      </c>
    </row>
    <row r="7194" spans="1:2" x14ac:dyDescent="0.3">
      <c r="A7194" s="1">
        <f t="shared" si="112"/>
        <v>35.956102857142632</v>
      </c>
      <c r="B7194">
        <v>1.80664</v>
      </c>
    </row>
    <row r="7195" spans="1:2" x14ac:dyDescent="0.3">
      <c r="A7195" s="1">
        <f t="shared" si="112"/>
        <v>35.961102315270708</v>
      </c>
      <c r="B7195">
        <v>6.6711400000000003</v>
      </c>
    </row>
    <row r="7196" spans="1:2" x14ac:dyDescent="0.3">
      <c r="A7196" s="1">
        <f t="shared" si="112"/>
        <v>35.966101773398783</v>
      </c>
      <c r="B7196">
        <v>12.616</v>
      </c>
    </row>
    <row r="7197" spans="1:2" x14ac:dyDescent="0.3">
      <c r="A7197" s="1">
        <f t="shared" si="112"/>
        <v>35.971101231526859</v>
      </c>
      <c r="B7197">
        <v>13.916</v>
      </c>
    </row>
    <row r="7198" spans="1:2" x14ac:dyDescent="0.3">
      <c r="A7198" s="1">
        <f t="shared" si="112"/>
        <v>35.976100689654935</v>
      </c>
      <c r="B7198">
        <v>12.5916</v>
      </c>
    </row>
    <row r="7199" spans="1:2" x14ac:dyDescent="0.3">
      <c r="A7199" s="1">
        <f t="shared" si="112"/>
        <v>35.98110014778301</v>
      </c>
      <c r="B7199">
        <v>10.644500000000001</v>
      </c>
    </row>
    <row r="7200" spans="1:2" x14ac:dyDescent="0.3">
      <c r="A7200" s="1">
        <f t="shared" si="112"/>
        <v>35.986099605911086</v>
      </c>
      <c r="B7200">
        <v>11.1145</v>
      </c>
    </row>
    <row r="7201" spans="1:2" x14ac:dyDescent="0.3">
      <c r="A7201" s="1">
        <f t="shared" si="112"/>
        <v>35.991099064039162</v>
      </c>
      <c r="B7201">
        <v>14.324999999999999</v>
      </c>
    </row>
    <row r="7202" spans="1:2" x14ac:dyDescent="0.3">
      <c r="A7202" s="1">
        <f t="shared" si="112"/>
        <v>35.996098522167237</v>
      </c>
      <c r="B7202">
        <v>17.3096</v>
      </c>
    </row>
    <row r="7203" spans="1:2" x14ac:dyDescent="0.3">
      <c r="A7203" s="1">
        <f t="shared" si="112"/>
        <v>36.001097980295313</v>
      </c>
      <c r="B7203">
        <v>18.389900000000001</v>
      </c>
    </row>
    <row r="7204" spans="1:2" x14ac:dyDescent="0.3">
      <c r="A7204" s="1">
        <f t="shared" si="112"/>
        <v>36.006097438423389</v>
      </c>
      <c r="B7204">
        <v>14.74</v>
      </c>
    </row>
    <row r="7205" spans="1:2" x14ac:dyDescent="0.3">
      <c r="A7205" s="1">
        <f t="shared" si="112"/>
        <v>36.011096896551464</v>
      </c>
      <c r="B7205">
        <v>8.1359899999999996</v>
      </c>
    </row>
    <row r="7206" spans="1:2" x14ac:dyDescent="0.3">
      <c r="A7206" s="1">
        <f t="shared" si="112"/>
        <v>36.01609635467954</v>
      </c>
      <c r="B7206">
        <v>3.5644499999999999</v>
      </c>
    </row>
    <row r="7207" spans="1:2" x14ac:dyDescent="0.3">
      <c r="A7207" s="1">
        <f t="shared" si="112"/>
        <v>36.021095812807616</v>
      </c>
      <c r="B7207">
        <v>5.0964400000000003</v>
      </c>
    </row>
    <row r="7208" spans="1:2" x14ac:dyDescent="0.3">
      <c r="A7208" s="1">
        <f t="shared" si="112"/>
        <v>36.026095270935691</v>
      </c>
      <c r="B7208">
        <v>10.1746</v>
      </c>
    </row>
    <row r="7209" spans="1:2" x14ac:dyDescent="0.3">
      <c r="A7209" s="1">
        <f t="shared" si="112"/>
        <v>36.031094729063767</v>
      </c>
      <c r="B7209">
        <v>10.8582</v>
      </c>
    </row>
    <row r="7210" spans="1:2" x14ac:dyDescent="0.3">
      <c r="A7210" s="1">
        <f t="shared" si="112"/>
        <v>36.036094187191843</v>
      </c>
      <c r="B7210">
        <v>7.1777300000000004</v>
      </c>
    </row>
    <row r="7211" spans="1:2" x14ac:dyDescent="0.3">
      <c r="A7211" s="1">
        <f t="shared" si="112"/>
        <v>36.041093645319918</v>
      </c>
      <c r="B7211">
        <v>2.4291999999999998</v>
      </c>
    </row>
    <row r="7212" spans="1:2" x14ac:dyDescent="0.3">
      <c r="A7212" s="1">
        <f t="shared" si="112"/>
        <v>36.046093103447994</v>
      </c>
      <c r="B7212">
        <v>2.3986800000000001</v>
      </c>
    </row>
    <row r="7213" spans="1:2" x14ac:dyDescent="0.3">
      <c r="A7213" s="1">
        <f t="shared" si="112"/>
        <v>36.05109256157607</v>
      </c>
      <c r="B7213">
        <v>4.1992200000000004</v>
      </c>
    </row>
    <row r="7214" spans="1:2" x14ac:dyDescent="0.3">
      <c r="A7214" s="1">
        <f t="shared" si="112"/>
        <v>36.056092019704145</v>
      </c>
      <c r="B7214">
        <v>6.9091800000000001</v>
      </c>
    </row>
    <row r="7215" spans="1:2" x14ac:dyDescent="0.3">
      <c r="A7215" s="1">
        <f t="shared" si="112"/>
        <v>36.061091477832221</v>
      </c>
      <c r="B7215">
        <v>8.3435100000000002</v>
      </c>
    </row>
    <row r="7216" spans="1:2" x14ac:dyDescent="0.3">
      <c r="A7216" s="1">
        <f t="shared" si="112"/>
        <v>36.066090935960297</v>
      </c>
      <c r="B7216">
        <v>10.8887</v>
      </c>
    </row>
    <row r="7217" spans="1:2" x14ac:dyDescent="0.3">
      <c r="A7217" s="1">
        <f t="shared" si="112"/>
        <v>36.071090394088372</v>
      </c>
      <c r="B7217">
        <v>11.535600000000001</v>
      </c>
    </row>
    <row r="7218" spans="1:2" x14ac:dyDescent="0.3">
      <c r="A7218" s="1">
        <f t="shared" si="112"/>
        <v>36.076089852216448</v>
      </c>
      <c r="B7218">
        <v>10.473599999999999</v>
      </c>
    </row>
    <row r="7219" spans="1:2" x14ac:dyDescent="0.3">
      <c r="A7219" s="1">
        <f t="shared" si="112"/>
        <v>36.081089310344524</v>
      </c>
      <c r="B7219">
        <v>7.1411100000000003</v>
      </c>
    </row>
    <row r="7220" spans="1:2" x14ac:dyDescent="0.3">
      <c r="A7220" s="1">
        <f t="shared" si="112"/>
        <v>36.086088768472599</v>
      </c>
      <c r="B7220">
        <v>6.3781699999999999</v>
      </c>
    </row>
    <row r="7221" spans="1:2" x14ac:dyDescent="0.3">
      <c r="A7221" s="1">
        <f t="shared" si="112"/>
        <v>36.091088226600675</v>
      </c>
      <c r="B7221">
        <v>6.6345200000000002</v>
      </c>
    </row>
    <row r="7222" spans="1:2" x14ac:dyDescent="0.3">
      <c r="A7222" s="1">
        <f t="shared" si="112"/>
        <v>36.096087684728751</v>
      </c>
      <c r="B7222">
        <v>7.1166999999999998</v>
      </c>
    </row>
    <row r="7223" spans="1:2" x14ac:dyDescent="0.3">
      <c r="A7223" s="1">
        <f t="shared" si="112"/>
        <v>36.101087142856827</v>
      </c>
      <c r="B7223">
        <v>5.4504400000000004</v>
      </c>
    </row>
    <row r="7224" spans="1:2" x14ac:dyDescent="0.3">
      <c r="A7224" s="1">
        <f t="shared" si="112"/>
        <v>36.106086600984902</v>
      </c>
      <c r="B7224">
        <v>3.90625</v>
      </c>
    </row>
    <row r="7225" spans="1:2" x14ac:dyDescent="0.3">
      <c r="A7225" s="1">
        <f t="shared" si="112"/>
        <v>36.111086059112978</v>
      </c>
      <c r="B7225">
        <v>2.7587899999999999</v>
      </c>
    </row>
    <row r="7226" spans="1:2" x14ac:dyDescent="0.3">
      <c r="A7226" s="1">
        <f t="shared" si="112"/>
        <v>36.116085517241054</v>
      </c>
      <c r="B7226">
        <v>3.125</v>
      </c>
    </row>
    <row r="7227" spans="1:2" x14ac:dyDescent="0.3">
      <c r="A7227" s="1">
        <f t="shared" si="112"/>
        <v>36.121084975369129</v>
      </c>
      <c r="B7227">
        <v>3.1189</v>
      </c>
    </row>
    <row r="7228" spans="1:2" x14ac:dyDescent="0.3">
      <c r="A7228" s="1">
        <f t="shared" si="112"/>
        <v>36.126084433497205</v>
      </c>
      <c r="B7228">
        <v>1.9836400000000001</v>
      </c>
    </row>
    <row r="7229" spans="1:2" x14ac:dyDescent="0.3">
      <c r="A7229" s="1">
        <f t="shared" si="112"/>
        <v>36.131083891625281</v>
      </c>
      <c r="B7229">
        <v>2.8503400000000001</v>
      </c>
    </row>
    <row r="7230" spans="1:2" x14ac:dyDescent="0.3">
      <c r="A7230" s="1">
        <f t="shared" si="112"/>
        <v>36.136083349753356</v>
      </c>
      <c r="B7230">
        <v>4.0283199999999999</v>
      </c>
    </row>
    <row r="7231" spans="1:2" x14ac:dyDescent="0.3">
      <c r="A7231" s="1">
        <f t="shared" si="112"/>
        <v>36.141082807881432</v>
      </c>
      <c r="B7231">
        <v>3.75366</v>
      </c>
    </row>
    <row r="7232" spans="1:2" x14ac:dyDescent="0.3">
      <c r="A7232" s="1">
        <f t="shared" si="112"/>
        <v>36.146082266009508</v>
      </c>
      <c r="B7232">
        <v>4.6752900000000004</v>
      </c>
    </row>
    <row r="7233" spans="1:2" x14ac:dyDescent="0.3">
      <c r="A7233" s="1">
        <f t="shared" si="112"/>
        <v>36.151081724137583</v>
      </c>
      <c r="B7233">
        <v>8.1909200000000002</v>
      </c>
    </row>
    <row r="7234" spans="1:2" x14ac:dyDescent="0.3">
      <c r="A7234" s="1">
        <f t="shared" si="112"/>
        <v>36.156081182265659</v>
      </c>
      <c r="B7234">
        <v>15.118399999999999</v>
      </c>
    </row>
    <row r="7235" spans="1:2" x14ac:dyDescent="0.3">
      <c r="A7235" s="1">
        <f t="shared" si="112"/>
        <v>36.161080640393735</v>
      </c>
      <c r="B7235">
        <v>18.9514</v>
      </c>
    </row>
    <row r="7236" spans="1:2" x14ac:dyDescent="0.3">
      <c r="A7236" s="1">
        <f t="shared" ref="A7236:A7299" si="113">A7235+$L$2</f>
        <v>36.16608009852181</v>
      </c>
      <c r="B7236">
        <v>13.488799999999999</v>
      </c>
    </row>
    <row r="7237" spans="1:2" x14ac:dyDescent="0.3">
      <c r="A7237" s="1">
        <f t="shared" si="113"/>
        <v>36.171079556649886</v>
      </c>
      <c r="B7237">
        <v>4.4921899999999999</v>
      </c>
    </row>
    <row r="7238" spans="1:2" x14ac:dyDescent="0.3">
      <c r="A7238" s="1">
        <f t="shared" si="113"/>
        <v>36.176079014777962</v>
      </c>
      <c r="B7238">
        <v>-0.56152299999999999</v>
      </c>
    </row>
    <row r="7239" spans="1:2" x14ac:dyDescent="0.3">
      <c r="A7239" s="1">
        <f t="shared" si="113"/>
        <v>36.181078472906037</v>
      </c>
      <c r="B7239">
        <v>0.115967</v>
      </c>
    </row>
    <row r="7240" spans="1:2" x14ac:dyDescent="0.3">
      <c r="A7240" s="1">
        <f t="shared" si="113"/>
        <v>36.186077931034113</v>
      </c>
      <c r="B7240">
        <v>4.1564899999999998</v>
      </c>
    </row>
    <row r="7241" spans="1:2" x14ac:dyDescent="0.3">
      <c r="A7241" s="1">
        <f t="shared" si="113"/>
        <v>36.191077389162189</v>
      </c>
      <c r="B7241">
        <v>5.1818799999999996</v>
      </c>
    </row>
    <row r="7242" spans="1:2" x14ac:dyDescent="0.3">
      <c r="A7242" s="1">
        <f t="shared" si="113"/>
        <v>36.196076847290264</v>
      </c>
      <c r="B7242">
        <v>3.46069</v>
      </c>
    </row>
    <row r="7243" spans="1:2" x14ac:dyDescent="0.3">
      <c r="A7243" s="1">
        <f t="shared" si="113"/>
        <v>36.20107630541834</v>
      </c>
      <c r="B7243">
        <v>-0.26855499999999999</v>
      </c>
    </row>
    <row r="7244" spans="1:2" x14ac:dyDescent="0.3">
      <c r="A7244" s="1">
        <f t="shared" si="113"/>
        <v>36.206075763546416</v>
      </c>
      <c r="B7244">
        <v>-3.1799300000000001</v>
      </c>
    </row>
    <row r="7245" spans="1:2" x14ac:dyDescent="0.3">
      <c r="A7245" s="1">
        <f t="shared" si="113"/>
        <v>36.211075221674491</v>
      </c>
      <c r="B7245">
        <v>1.2207000000000001E-2</v>
      </c>
    </row>
    <row r="7246" spans="1:2" x14ac:dyDescent="0.3">
      <c r="A7246" s="1">
        <f t="shared" si="113"/>
        <v>36.216074679802567</v>
      </c>
      <c r="B7246">
        <v>6.7932100000000002</v>
      </c>
    </row>
    <row r="7247" spans="1:2" x14ac:dyDescent="0.3">
      <c r="A7247" s="1">
        <f t="shared" si="113"/>
        <v>36.221074137930643</v>
      </c>
      <c r="B7247">
        <v>13.757300000000001</v>
      </c>
    </row>
    <row r="7248" spans="1:2" x14ac:dyDescent="0.3">
      <c r="A7248" s="1">
        <f t="shared" si="113"/>
        <v>36.226073596058718</v>
      </c>
      <c r="B7248">
        <v>14.331099999999999</v>
      </c>
    </row>
    <row r="7249" spans="1:2" x14ac:dyDescent="0.3">
      <c r="A7249" s="1">
        <f t="shared" si="113"/>
        <v>36.231073054186794</v>
      </c>
      <c r="B7249">
        <v>11.6394</v>
      </c>
    </row>
    <row r="7250" spans="1:2" x14ac:dyDescent="0.3">
      <c r="A7250" s="1">
        <f t="shared" si="113"/>
        <v>36.23607251231487</v>
      </c>
      <c r="B7250">
        <v>11.0413</v>
      </c>
    </row>
    <row r="7251" spans="1:2" x14ac:dyDescent="0.3">
      <c r="A7251" s="1">
        <f t="shared" si="113"/>
        <v>36.241071970442945</v>
      </c>
      <c r="B7251">
        <v>13.2568</v>
      </c>
    </row>
    <row r="7252" spans="1:2" x14ac:dyDescent="0.3">
      <c r="A7252" s="1">
        <f t="shared" si="113"/>
        <v>36.246071428571021</v>
      </c>
      <c r="B7252">
        <v>13.043200000000001</v>
      </c>
    </row>
    <row r="7253" spans="1:2" x14ac:dyDescent="0.3">
      <c r="A7253" s="1">
        <f t="shared" si="113"/>
        <v>36.251070886699097</v>
      </c>
      <c r="B7253">
        <v>10.595700000000001</v>
      </c>
    </row>
    <row r="7254" spans="1:2" x14ac:dyDescent="0.3">
      <c r="A7254" s="1">
        <f t="shared" si="113"/>
        <v>36.256070344827172</v>
      </c>
      <c r="B7254">
        <v>6.8359399999999999</v>
      </c>
    </row>
    <row r="7255" spans="1:2" x14ac:dyDescent="0.3">
      <c r="A7255" s="1">
        <f t="shared" si="113"/>
        <v>36.261069802955248</v>
      </c>
      <c r="B7255">
        <v>6.40259</v>
      </c>
    </row>
    <row r="7256" spans="1:2" x14ac:dyDescent="0.3">
      <c r="A7256" s="1">
        <f t="shared" si="113"/>
        <v>36.266069261083324</v>
      </c>
      <c r="B7256">
        <v>4.5166000000000004</v>
      </c>
    </row>
    <row r="7257" spans="1:2" x14ac:dyDescent="0.3">
      <c r="A7257" s="1">
        <f t="shared" si="113"/>
        <v>36.271068719211399</v>
      </c>
      <c r="B7257">
        <v>2.01416</v>
      </c>
    </row>
    <row r="7258" spans="1:2" x14ac:dyDescent="0.3">
      <c r="A7258" s="1">
        <f t="shared" si="113"/>
        <v>36.276068177339475</v>
      </c>
      <c r="B7258">
        <v>0.65917999999999999</v>
      </c>
    </row>
    <row r="7259" spans="1:2" x14ac:dyDescent="0.3">
      <c r="A7259" s="1">
        <f t="shared" si="113"/>
        <v>36.281067635467551</v>
      </c>
      <c r="B7259">
        <v>1.9104000000000001</v>
      </c>
    </row>
    <row r="7260" spans="1:2" x14ac:dyDescent="0.3">
      <c r="A7260" s="1">
        <f t="shared" si="113"/>
        <v>36.286067093595626</v>
      </c>
      <c r="B7260">
        <v>4.2724599999999997</v>
      </c>
    </row>
    <row r="7261" spans="1:2" x14ac:dyDescent="0.3">
      <c r="A7261" s="1">
        <f t="shared" si="113"/>
        <v>36.291066551723702</v>
      </c>
      <c r="B7261">
        <v>3.3203100000000001</v>
      </c>
    </row>
    <row r="7262" spans="1:2" x14ac:dyDescent="0.3">
      <c r="A7262" s="1">
        <f t="shared" si="113"/>
        <v>36.296066009851778</v>
      </c>
      <c r="B7262">
        <v>1.17798</v>
      </c>
    </row>
    <row r="7263" spans="1:2" x14ac:dyDescent="0.3">
      <c r="A7263" s="1">
        <f t="shared" si="113"/>
        <v>36.301065467979853</v>
      </c>
      <c r="B7263">
        <v>1.4526399999999999</v>
      </c>
    </row>
    <row r="7264" spans="1:2" x14ac:dyDescent="0.3">
      <c r="A7264" s="1">
        <f t="shared" si="113"/>
        <v>36.306064926107929</v>
      </c>
      <c r="B7264">
        <v>5.5480999999999998</v>
      </c>
    </row>
    <row r="7265" spans="1:2" x14ac:dyDescent="0.3">
      <c r="A7265" s="1">
        <f t="shared" si="113"/>
        <v>36.311064384236005</v>
      </c>
      <c r="B7265">
        <v>10.7239</v>
      </c>
    </row>
    <row r="7266" spans="1:2" x14ac:dyDescent="0.3">
      <c r="A7266" s="1">
        <f t="shared" si="113"/>
        <v>36.31606384236408</v>
      </c>
      <c r="B7266">
        <v>13.8245</v>
      </c>
    </row>
    <row r="7267" spans="1:2" x14ac:dyDescent="0.3">
      <c r="A7267" s="1">
        <f t="shared" si="113"/>
        <v>36.321063300492156</v>
      </c>
      <c r="B7267">
        <v>12.805199999999999</v>
      </c>
    </row>
    <row r="7268" spans="1:2" x14ac:dyDescent="0.3">
      <c r="A7268" s="1">
        <f t="shared" si="113"/>
        <v>36.326062758620232</v>
      </c>
      <c r="B7268">
        <v>10.1257</v>
      </c>
    </row>
    <row r="7269" spans="1:2" x14ac:dyDescent="0.3">
      <c r="A7269" s="1">
        <f t="shared" si="113"/>
        <v>36.331062216748307</v>
      </c>
      <c r="B7269">
        <v>7.1472199999999999</v>
      </c>
    </row>
    <row r="7270" spans="1:2" x14ac:dyDescent="0.3">
      <c r="A7270" s="1">
        <f t="shared" si="113"/>
        <v>36.336061674876383</v>
      </c>
      <c r="B7270">
        <v>5.5297900000000002</v>
      </c>
    </row>
    <row r="7271" spans="1:2" x14ac:dyDescent="0.3">
      <c r="A7271" s="1">
        <f t="shared" si="113"/>
        <v>36.341061133004459</v>
      </c>
      <c r="B7271">
        <v>4.8156699999999999</v>
      </c>
    </row>
    <row r="7272" spans="1:2" x14ac:dyDescent="0.3">
      <c r="A7272" s="1">
        <f t="shared" si="113"/>
        <v>36.346060591132535</v>
      </c>
      <c r="B7272">
        <v>5.4260299999999999</v>
      </c>
    </row>
    <row r="7273" spans="1:2" x14ac:dyDescent="0.3">
      <c r="A7273" s="1">
        <f t="shared" si="113"/>
        <v>36.35106004926061</v>
      </c>
      <c r="B7273">
        <v>6.3232400000000002</v>
      </c>
    </row>
    <row r="7274" spans="1:2" x14ac:dyDescent="0.3">
      <c r="A7274" s="1">
        <f t="shared" si="113"/>
        <v>36.356059507388686</v>
      </c>
      <c r="B7274">
        <v>5.8349599999999997</v>
      </c>
    </row>
    <row r="7275" spans="1:2" x14ac:dyDescent="0.3">
      <c r="A7275" s="1">
        <f t="shared" si="113"/>
        <v>36.361058965516762</v>
      </c>
      <c r="B7275">
        <v>6.3476600000000003</v>
      </c>
    </row>
    <row r="7276" spans="1:2" x14ac:dyDescent="0.3">
      <c r="A7276" s="1">
        <f t="shared" si="113"/>
        <v>36.366058423644837</v>
      </c>
      <c r="B7276">
        <v>5.5236799999999997</v>
      </c>
    </row>
    <row r="7277" spans="1:2" x14ac:dyDescent="0.3">
      <c r="A7277" s="1">
        <f t="shared" si="113"/>
        <v>36.371057881772913</v>
      </c>
      <c r="B7277">
        <v>5.3894000000000002</v>
      </c>
    </row>
    <row r="7278" spans="1:2" x14ac:dyDescent="0.3">
      <c r="A7278" s="1">
        <f t="shared" si="113"/>
        <v>36.376057339900989</v>
      </c>
      <c r="B7278">
        <v>4.8828100000000001</v>
      </c>
    </row>
    <row r="7279" spans="1:2" x14ac:dyDescent="0.3">
      <c r="A7279" s="1">
        <f t="shared" si="113"/>
        <v>36.381056798029064</v>
      </c>
      <c r="B7279">
        <v>2.2155800000000001</v>
      </c>
    </row>
    <row r="7280" spans="1:2" x14ac:dyDescent="0.3">
      <c r="A7280" s="1">
        <f t="shared" si="113"/>
        <v>36.38605625615714</v>
      </c>
      <c r="B7280">
        <v>0.152588</v>
      </c>
    </row>
    <row r="7281" spans="1:2" x14ac:dyDescent="0.3">
      <c r="A7281" s="1">
        <f t="shared" si="113"/>
        <v>36.391055714285216</v>
      </c>
      <c r="B7281">
        <v>-1.8249500000000001</v>
      </c>
    </row>
    <row r="7282" spans="1:2" x14ac:dyDescent="0.3">
      <c r="A7282" s="1">
        <f t="shared" si="113"/>
        <v>36.396055172413291</v>
      </c>
      <c r="B7282">
        <v>-0.482178</v>
      </c>
    </row>
    <row r="7283" spans="1:2" x14ac:dyDescent="0.3">
      <c r="A7283" s="1">
        <f t="shared" si="113"/>
        <v>36.401054630541367</v>
      </c>
      <c r="B7283">
        <v>3.43018</v>
      </c>
    </row>
    <row r="7284" spans="1:2" x14ac:dyDescent="0.3">
      <c r="A7284" s="1">
        <f t="shared" si="113"/>
        <v>36.406054088669443</v>
      </c>
      <c r="B7284">
        <v>6.6284200000000002</v>
      </c>
    </row>
    <row r="7285" spans="1:2" x14ac:dyDescent="0.3">
      <c r="A7285" s="1">
        <f t="shared" si="113"/>
        <v>36.411053546797518</v>
      </c>
      <c r="B7285">
        <v>8.6120599999999996</v>
      </c>
    </row>
    <row r="7286" spans="1:2" x14ac:dyDescent="0.3">
      <c r="A7286" s="1">
        <f t="shared" si="113"/>
        <v>36.416053004925594</v>
      </c>
      <c r="B7286">
        <v>10.491899999999999</v>
      </c>
    </row>
    <row r="7287" spans="1:2" x14ac:dyDescent="0.3">
      <c r="A7287" s="1">
        <f t="shared" si="113"/>
        <v>36.42105246305367</v>
      </c>
      <c r="B7287">
        <v>10.382099999999999</v>
      </c>
    </row>
    <row r="7288" spans="1:2" x14ac:dyDescent="0.3">
      <c r="A7288" s="1">
        <f t="shared" si="113"/>
        <v>36.426051921181745</v>
      </c>
      <c r="B7288">
        <v>8.1970200000000002</v>
      </c>
    </row>
    <row r="7289" spans="1:2" x14ac:dyDescent="0.3">
      <c r="A7289" s="1">
        <f t="shared" si="113"/>
        <v>36.431051379309821</v>
      </c>
      <c r="B7289">
        <v>2.5634800000000002</v>
      </c>
    </row>
    <row r="7290" spans="1:2" x14ac:dyDescent="0.3">
      <c r="A7290" s="1">
        <f t="shared" si="113"/>
        <v>36.436050837437897</v>
      </c>
      <c r="B7290">
        <v>-3.0273400000000001</v>
      </c>
    </row>
    <row r="7291" spans="1:2" x14ac:dyDescent="0.3">
      <c r="A7291" s="1">
        <f t="shared" si="113"/>
        <v>36.441050295565972</v>
      </c>
      <c r="B7291">
        <v>-5.5480999999999998</v>
      </c>
    </row>
    <row r="7292" spans="1:2" x14ac:dyDescent="0.3">
      <c r="A7292" s="1">
        <f t="shared" si="113"/>
        <v>36.446049753694048</v>
      </c>
      <c r="B7292">
        <v>-8.1726100000000006</v>
      </c>
    </row>
    <row r="7293" spans="1:2" x14ac:dyDescent="0.3">
      <c r="A7293" s="1">
        <f t="shared" si="113"/>
        <v>36.451049211822124</v>
      </c>
      <c r="B7293">
        <v>-9.0148899999999994</v>
      </c>
    </row>
    <row r="7294" spans="1:2" x14ac:dyDescent="0.3">
      <c r="A7294" s="1">
        <f t="shared" si="113"/>
        <v>36.456048669950199</v>
      </c>
      <c r="B7294">
        <v>-7.6965300000000001</v>
      </c>
    </row>
    <row r="7295" spans="1:2" x14ac:dyDescent="0.3">
      <c r="A7295" s="1">
        <f t="shared" si="113"/>
        <v>36.461048128078275</v>
      </c>
      <c r="B7295">
        <v>-2.5146500000000001</v>
      </c>
    </row>
    <row r="7296" spans="1:2" x14ac:dyDescent="0.3">
      <c r="A7296" s="1">
        <f t="shared" si="113"/>
        <v>36.466047586206351</v>
      </c>
      <c r="B7296">
        <v>2.7343799999999998</v>
      </c>
    </row>
    <row r="7297" spans="1:2" x14ac:dyDescent="0.3">
      <c r="A7297" s="1">
        <f t="shared" si="113"/>
        <v>36.471047044334426</v>
      </c>
      <c r="B7297">
        <v>2.1362299999999999</v>
      </c>
    </row>
    <row r="7298" spans="1:2" x14ac:dyDescent="0.3">
      <c r="A7298" s="1">
        <f t="shared" si="113"/>
        <v>36.476046502462502</v>
      </c>
      <c r="B7298">
        <v>-5.2246100000000002</v>
      </c>
    </row>
    <row r="7299" spans="1:2" x14ac:dyDescent="0.3">
      <c r="A7299" s="1">
        <f t="shared" si="113"/>
        <v>36.481045960590578</v>
      </c>
      <c r="B7299">
        <v>-11.352499999999999</v>
      </c>
    </row>
    <row r="7300" spans="1:2" x14ac:dyDescent="0.3">
      <c r="A7300" s="1">
        <f t="shared" ref="A7300:A7363" si="114">A7299+$L$2</f>
        <v>36.486045418718653</v>
      </c>
      <c r="B7300">
        <v>-10.3027</v>
      </c>
    </row>
    <row r="7301" spans="1:2" x14ac:dyDescent="0.3">
      <c r="A7301" s="1">
        <f t="shared" si="114"/>
        <v>36.491044876846729</v>
      </c>
      <c r="B7301">
        <v>-2.8808600000000002</v>
      </c>
    </row>
    <row r="7302" spans="1:2" x14ac:dyDescent="0.3">
      <c r="A7302" s="1">
        <f t="shared" si="114"/>
        <v>36.496044334974805</v>
      </c>
      <c r="B7302">
        <v>1.11084</v>
      </c>
    </row>
    <row r="7303" spans="1:2" x14ac:dyDescent="0.3">
      <c r="A7303" s="1">
        <f t="shared" si="114"/>
        <v>36.50104379310288</v>
      </c>
      <c r="B7303">
        <v>3.0334500000000002</v>
      </c>
    </row>
    <row r="7304" spans="1:2" x14ac:dyDescent="0.3">
      <c r="A7304" s="1">
        <f t="shared" si="114"/>
        <v>36.506043251230956</v>
      </c>
      <c r="B7304">
        <v>4.4006299999999996</v>
      </c>
    </row>
    <row r="7305" spans="1:2" x14ac:dyDescent="0.3">
      <c r="A7305" s="1">
        <f t="shared" si="114"/>
        <v>36.511042709359032</v>
      </c>
      <c r="B7305">
        <v>5.7006800000000002</v>
      </c>
    </row>
    <row r="7306" spans="1:2" x14ac:dyDescent="0.3">
      <c r="A7306" s="1">
        <f t="shared" si="114"/>
        <v>36.516042167487107</v>
      </c>
      <c r="B7306">
        <v>4.3395999999999999</v>
      </c>
    </row>
    <row r="7307" spans="1:2" x14ac:dyDescent="0.3">
      <c r="A7307" s="1">
        <f t="shared" si="114"/>
        <v>36.521041625615183</v>
      </c>
      <c r="B7307">
        <v>-0.46997100000000003</v>
      </c>
    </row>
    <row r="7308" spans="1:2" x14ac:dyDescent="0.3">
      <c r="A7308" s="1">
        <f t="shared" si="114"/>
        <v>36.526041083743259</v>
      </c>
      <c r="B7308">
        <v>0.109863</v>
      </c>
    </row>
    <row r="7309" spans="1:2" x14ac:dyDescent="0.3">
      <c r="A7309" s="1">
        <f t="shared" si="114"/>
        <v>36.531040541871334</v>
      </c>
      <c r="B7309">
        <v>6.1645500000000002</v>
      </c>
    </row>
    <row r="7310" spans="1:2" x14ac:dyDescent="0.3">
      <c r="A7310" s="1">
        <f t="shared" si="114"/>
        <v>36.53603999999941</v>
      </c>
      <c r="B7310">
        <v>11.7615</v>
      </c>
    </row>
    <row r="7311" spans="1:2" x14ac:dyDescent="0.3">
      <c r="A7311" s="1">
        <f t="shared" si="114"/>
        <v>36.541039458127486</v>
      </c>
      <c r="B7311">
        <v>11.7981</v>
      </c>
    </row>
    <row r="7312" spans="1:2" x14ac:dyDescent="0.3">
      <c r="A7312" s="1">
        <f t="shared" si="114"/>
        <v>36.546038916255561</v>
      </c>
      <c r="B7312">
        <v>5.9753400000000001</v>
      </c>
    </row>
    <row r="7313" spans="1:2" x14ac:dyDescent="0.3">
      <c r="A7313" s="1">
        <f t="shared" si="114"/>
        <v>36.551038374383637</v>
      </c>
      <c r="B7313">
        <v>-1.2023900000000001</v>
      </c>
    </row>
    <row r="7314" spans="1:2" x14ac:dyDescent="0.3">
      <c r="A7314" s="1">
        <f t="shared" si="114"/>
        <v>36.556037832511713</v>
      </c>
      <c r="B7314">
        <v>-7.1166999999999998</v>
      </c>
    </row>
    <row r="7315" spans="1:2" x14ac:dyDescent="0.3">
      <c r="A7315" s="1">
        <f t="shared" si="114"/>
        <v>36.561037290639788</v>
      </c>
      <c r="B7315">
        <v>-9.2895500000000002</v>
      </c>
    </row>
    <row r="7316" spans="1:2" x14ac:dyDescent="0.3">
      <c r="A7316" s="1">
        <f t="shared" si="114"/>
        <v>36.566036748767864</v>
      </c>
      <c r="B7316">
        <v>-7.3852500000000001</v>
      </c>
    </row>
    <row r="7317" spans="1:2" x14ac:dyDescent="0.3">
      <c r="A7317" s="1">
        <f t="shared" si="114"/>
        <v>36.57103620689594</v>
      </c>
      <c r="B7317">
        <v>-1.6601600000000001</v>
      </c>
    </row>
    <row r="7318" spans="1:2" x14ac:dyDescent="0.3">
      <c r="A7318" s="1">
        <f t="shared" si="114"/>
        <v>36.576035665024015</v>
      </c>
      <c r="B7318">
        <v>2.65503</v>
      </c>
    </row>
    <row r="7319" spans="1:2" x14ac:dyDescent="0.3">
      <c r="A7319" s="1">
        <f t="shared" si="114"/>
        <v>36.581035123152091</v>
      </c>
      <c r="B7319">
        <v>1.94702</v>
      </c>
    </row>
    <row r="7320" spans="1:2" x14ac:dyDescent="0.3">
      <c r="A7320" s="1">
        <f t="shared" si="114"/>
        <v>36.586034581280167</v>
      </c>
      <c r="B7320">
        <v>-0.74462899999999999</v>
      </c>
    </row>
    <row r="7321" spans="1:2" x14ac:dyDescent="0.3">
      <c r="A7321" s="1">
        <f t="shared" si="114"/>
        <v>36.591034039408243</v>
      </c>
      <c r="B7321">
        <v>-2.34375</v>
      </c>
    </row>
    <row r="7322" spans="1:2" x14ac:dyDescent="0.3">
      <c r="A7322" s="1">
        <f t="shared" si="114"/>
        <v>36.596033497536318</v>
      </c>
      <c r="B7322">
        <v>0.10376000000000001</v>
      </c>
    </row>
    <row r="7323" spans="1:2" x14ac:dyDescent="0.3">
      <c r="A7323" s="1">
        <f t="shared" si="114"/>
        <v>36.601032955664394</v>
      </c>
      <c r="B7323">
        <v>2.2399900000000001</v>
      </c>
    </row>
    <row r="7324" spans="1:2" x14ac:dyDescent="0.3">
      <c r="A7324" s="1">
        <f t="shared" si="114"/>
        <v>36.60603241379247</v>
      </c>
      <c r="B7324">
        <v>2.16675</v>
      </c>
    </row>
    <row r="7325" spans="1:2" x14ac:dyDescent="0.3">
      <c r="A7325" s="1">
        <f t="shared" si="114"/>
        <v>36.611031871920545</v>
      </c>
      <c r="B7325">
        <v>1.3732899999999999</v>
      </c>
    </row>
    <row r="7326" spans="1:2" x14ac:dyDescent="0.3">
      <c r="A7326" s="1">
        <f t="shared" si="114"/>
        <v>36.616031330048621</v>
      </c>
      <c r="B7326">
        <v>-7.9345700000000005E-2</v>
      </c>
    </row>
    <row r="7327" spans="1:2" x14ac:dyDescent="0.3">
      <c r="A7327" s="1">
        <f t="shared" si="114"/>
        <v>36.621030788176697</v>
      </c>
      <c r="B7327">
        <v>-1.3610800000000001</v>
      </c>
    </row>
    <row r="7328" spans="1:2" x14ac:dyDescent="0.3">
      <c r="A7328" s="1">
        <f t="shared" si="114"/>
        <v>36.626030246304772</v>
      </c>
      <c r="B7328">
        <v>-2.8442400000000001</v>
      </c>
    </row>
    <row r="7329" spans="1:2" x14ac:dyDescent="0.3">
      <c r="A7329" s="1">
        <f t="shared" si="114"/>
        <v>36.631029704432848</v>
      </c>
      <c r="B7329">
        <v>-3.46069</v>
      </c>
    </row>
    <row r="7330" spans="1:2" x14ac:dyDescent="0.3">
      <c r="A7330" s="1">
        <f t="shared" si="114"/>
        <v>36.636029162560924</v>
      </c>
      <c r="B7330">
        <v>-1.09863</v>
      </c>
    </row>
    <row r="7331" spans="1:2" x14ac:dyDescent="0.3">
      <c r="A7331" s="1">
        <f t="shared" si="114"/>
        <v>36.641028620688999</v>
      </c>
      <c r="B7331">
        <v>4.8828099999999999E-2</v>
      </c>
    </row>
    <row r="7332" spans="1:2" x14ac:dyDescent="0.3">
      <c r="A7332" s="1">
        <f t="shared" si="114"/>
        <v>36.646028078817075</v>
      </c>
      <c r="B7332">
        <v>0.34179700000000002</v>
      </c>
    </row>
    <row r="7333" spans="1:2" x14ac:dyDescent="0.3">
      <c r="A7333" s="1">
        <f t="shared" si="114"/>
        <v>36.651027536945151</v>
      </c>
      <c r="B7333">
        <v>-0.26245099999999999</v>
      </c>
    </row>
    <row r="7334" spans="1:2" x14ac:dyDescent="0.3">
      <c r="A7334" s="1">
        <f t="shared" si="114"/>
        <v>36.656026995073226</v>
      </c>
      <c r="B7334">
        <v>0.40893600000000002</v>
      </c>
    </row>
    <row r="7335" spans="1:2" x14ac:dyDescent="0.3">
      <c r="A7335" s="1">
        <f t="shared" si="114"/>
        <v>36.661026453201302</v>
      </c>
      <c r="B7335">
        <v>1.1352500000000001</v>
      </c>
    </row>
    <row r="7336" spans="1:2" x14ac:dyDescent="0.3">
      <c r="A7336" s="1">
        <f t="shared" si="114"/>
        <v>36.666025911329378</v>
      </c>
      <c r="B7336">
        <v>1.1962900000000001</v>
      </c>
    </row>
    <row r="7337" spans="1:2" x14ac:dyDescent="0.3">
      <c r="A7337" s="1">
        <f t="shared" si="114"/>
        <v>36.671025369457453</v>
      </c>
      <c r="B7337">
        <v>3.5339399999999999</v>
      </c>
    </row>
    <row r="7338" spans="1:2" x14ac:dyDescent="0.3">
      <c r="A7338" s="1">
        <f t="shared" si="114"/>
        <v>36.676024827585529</v>
      </c>
      <c r="B7338">
        <v>8.42896</v>
      </c>
    </row>
    <row r="7339" spans="1:2" x14ac:dyDescent="0.3">
      <c r="A7339" s="1">
        <f t="shared" si="114"/>
        <v>36.681024285713605</v>
      </c>
      <c r="B7339">
        <v>11.431900000000001</v>
      </c>
    </row>
    <row r="7340" spans="1:2" x14ac:dyDescent="0.3">
      <c r="A7340" s="1">
        <f t="shared" si="114"/>
        <v>36.68602374384168</v>
      </c>
      <c r="B7340">
        <v>9.4116199999999992</v>
      </c>
    </row>
    <row r="7341" spans="1:2" x14ac:dyDescent="0.3">
      <c r="A7341" s="1">
        <f t="shared" si="114"/>
        <v>36.691023201969756</v>
      </c>
      <c r="B7341">
        <v>3.3569300000000002</v>
      </c>
    </row>
    <row r="7342" spans="1:2" x14ac:dyDescent="0.3">
      <c r="A7342" s="1">
        <f t="shared" si="114"/>
        <v>36.696022660097832</v>
      </c>
      <c r="B7342">
        <v>1.78833</v>
      </c>
    </row>
    <row r="7343" spans="1:2" x14ac:dyDescent="0.3">
      <c r="A7343" s="1">
        <f t="shared" si="114"/>
        <v>36.701022118225907</v>
      </c>
      <c r="B7343">
        <v>4.1503899999999998</v>
      </c>
    </row>
    <row r="7344" spans="1:2" x14ac:dyDescent="0.3">
      <c r="A7344" s="1">
        <f t="shared" si="114"/>
        <v>36.706021576353983</v>
      </c>
      <c r="B7344">
        <v>3.1372100000000001</v>
      </c>
    </row>
    <row r="7345" spans="1:2" x14ac:dyDescent="0.3">
      <c r="A7345" s="1">
        <f t="shared" si="114"/>
        <v>36.711021034482059</v>
      </c>
      <c r="B7345">
        <v>-1.7517100000000001</v>
      </c>
    </row>
    <row r="7346" spans="1:2" x14ac:dyDescent="0.3">
      <c r="A7346" s="1">
        <f t="shared" si="114"/>
        <v>36.716020492610134</v>
      </c>
      <c r="B7346">
        <v>-8.2092299999999998</v>
      </c>
    </row>
    <row r="7347" spans="1:2" x14ac:dyDescent="0.3">
      <c r="A7347" s="1">
        <f t="shared" si="114"/>
        <v>36.72101995073821</v>
      </c>
      <c r="B7347">
        <v>-6.55518</v>
      </c>
    </row>
    <row r="7348" spans="1:2" x14ac:dyDescent="0.3">
      <c r="A7348" s="1">
        <f t="shared" si="114"/>
        <v>36.726019408866286</v>
      </c>
      <c r="B7348">
        <v>2.2766099999999998</v>
      </c>
    </row>
    <row r="7349" spans="1:2" x14ac:dyDescent="0.3">
      <c r="A7349" s="1">
        <f t="shared" si="114"/>
        <v>36.731018866994361</v>
      </c>
      <c r="B7349">
        <v>10.0891</v>
      </c>
    </row>
    <row r="7350" spans="1:2" x14ac:dyDescent="0.3">
      <c r="A7350" s="1">
        <f t="shared" si="114"/>
        <v>36.736018325122437</v>
      </c>
      <c r="B7350">
        <v>9.8754899999999992</v>
      </c>
    </row>
    <row r="7351" spans="1:2" x14ac:dyDescent="0.3">
      <c r="A7351" s="1">
        <f t="shared" si="114"/>
        <v>36.741017783250513</v>
      </c>
      <c r="B7351">
        <v>7.5988800000000003</v>
      </c>
    </row>
    <row r="7352" spans="1:2" x14ac:dyDescent="0.3">
      <c r="A7352" s="1">
        <f t="shared" si="114"/>
        <v>36.746017241378588</v>
      </c>
      <c r="B7352">
        <v>7.2753899999999998</v>
      </c>
    </row>
    <row r="7353" spans="1:2" x14ac:dyDescent="0.3">
      <c r="A7353" s="1">
        <f t="shared" si="114"/>
        <v>36.751016699506664</v>
      </c>
      <c r="B7353">
        <v>11.499000000000001</v>
      </c>
    </row>
    <row r="7354" spans="1:2" x14ac:dyDescent="0.3">
      <c r="A7354" s="1">
        <f t="shared" si="114"/>
        <v>36.75601615763474</v>
      </c>
      <c r="B7354">
        <v>12.774699999999999</v>
      </c>
    </row>
    <row r="7355" spans="1:2" x14ac:dyDescent="0.3">
      <c r="A7355" s="1">
        <f t="shared" si="114"/>
        <v>36.761015615762815</v>
      </c>
      <c r="B7355">
        <v>9.3505900000000004</v>
      </c>
    </row>
    <row r="7356" spans="1:2" x14ac:dyDescent="0.3">
      <c r="A7356" s="1">
        <f t="shared" si="114"/>
        <v>36.766015073890891</v>
      </c>
      <c r="B7356">
        <v>3.8940399999999999</v>
      </c>
    </row>
    <row r="7357" spans="1:2" x14ac:dyDescent="0.3">
      <c r="A7357" s="1">
        <f t="shared" si="114"/>
        <v>36.771014532018967</v>
      </c>
      <c r="B7357">
        <v>-0.52490199999999998</v>
      </c>
    </row>
    <row r="7358" spans="1:2" x14ac:dyDescent="0.3">
      <c r="A7358" s="1">
        <f t="shared" si="114"/>
        <v>36.776013990147042</v>
      </c>
      <c r="B7358">
        <v>-2.79541</v>
      </c>
    </row>
    <row r="7359" spans="1:2" x14ac:dyDescent="0.3">
      <c r="A7359" s="1">
        <f t="shared" si="114"/>
        <v>36.781013448275118</v>
      </c>
      <c r="B7359">
        <v>-3.9184600000000001</v>
      </c>
    </row>
    <row r="7360" spans="1:2" x14ac:dyDescent="0.3">
      <c r="A7360" s="1">
        <f t="shared" si="114"/>
        <v>36.786012906403194</v>
      </c>
      <c r="B7360">
        <v>-5.4260299999999999</v>
      </c>
    </row>
    <row r="7361" spans="1:2" x14ac:dyDescent="0.3">
      <c r="A7361" s="1">
        <f t="shared" si="114"/>
        <v>36.791012364531269</v>
      </c>
      <c r="B7361">
        <v>-6.3964800000000004</v>
      </c>
    </row>
    <row r="7362" spans="1:2" x14ac:dyDescent="0.3">
      <c r="A7362" s="1">
        <f t="shared" si="114"/>
        <v>36.796011822659345</v>
      </c>
      <c r="B7362">
        <v>-5.8044399999999996</v>
      </c>
    </row>
    <row r="7363" spans="1:2" x14ac:dyDescent="0.3">
      <c r="A7363" s="1">
        <f t="shared" si="114"/>
        <v>36.801011280787421</v>
      </c>
      <c r="B7363">
        <v>-0.96435499999999996</v>
      </c>
    </row>
    <row r="7364" spans="1:2" x14ac:dyDescent="0.3">
      <c r="A7364" s="1">
        <f t="shared" ref="A7364:A7427" si="115">A7363+$L$2</f>
        <v>36.806010738915496</v>
      </c>
      <c r="B7364">
        <v>7.9956100000000001</v>
      </c>
    </row>
    <row r="7365" spans="1:2" x14ac:dyDescent="0.3">
      <c r="A7365" s="1">
        <f t="shared" si="115"/>
        <v>36.811010197043572</v>
      </c>
      <c r="B7365">
        <v>14.526400000000001</v>
      </c>
    </row>
    <row r="7366" spans="1:2" x14ac:dyDescent="0.3">
      <c r="A7366" s="1">
        <f t="shared" si="115"/>
        <v>36.816009655171648</v>
      </c>
      <c r="B7366">
        <v>16.107199999999999</v>
      </c>
    </row>
    <row r="7367" spans="1:2" x14ac:dyDescent="0.3">
      <c r="A7367" s="1">
        <f t="shared" si="115"/>
        <v>36.821009113299723</v>
      </c>
      <c r="B7367">
        <v>10.8459</v>
      </c>
    </row>
    <row r="7368" spans="1:2" x14ac:dyDescent="0.3">
      <c r="A7368" s="1">
        <f t="shared" si="115"/>
        <v>36.826008571427799</v>
      </c>
      <c r="B7368">
        <v>4.5410199999999996</v>
      </c>
    </row>
    <row r="7369" spans="1:2" x14ac:dyDescent="0.3">
      <c r="A7369" s="1">
        <f t="shared" si="115"/>
        <v>36.831008029555875</v>
      </c>
      <c r="B7369">
        <v>0.390625</v>
      </c>
    </row>
    <row r="7370" spans="1:2" x14ac:dyDescent="0.3">
      <c r="A7370" s="1">
        <f t="shared" si="115"/>
        <v>36.836007487683951</v>
      </c>
      <c r="B7370">
        <v>1.3000499999999999</v>
      </c>
    </row>
    <row r="7371" spans="1:2" x14ac:dyDescent="0.3">
      <c r="A7371" s="1">
        <f t="shared" si="115"/>
        <v>36.841006945812026</v>
      </c>
      <c r="B7371">
        <v>4.4006299999999996</v>
      </c>
    </row>
    <row r="7372" spans="1:2" x14ac:dyDescent="0.3">
      <c r="A7372" s="1">
        <f t="shared" si="115"/>
        <v>36.846006403940102</v>
      </c>
      <c r="B7372">
        <v>3.9550800000000002</v>
      </c>
    </row>
    <row r="7373" spans="1:2" x14ac:dyDescent="0.3">
      <c r="A7373" s="1">
        <f t="shared" si="115"/>
        <v>36.851005862068178</v>
      </c>
      <c r="B7373">
        <v>2.02637</v>
      </c>
    </row>
    <row r="7374" spans="1:2" x14ac:dyDescent="0.3">
      <c r="A7374" s="1">
        <f t="shared" si="115"/>
        <v>36.856005320196253</v>
      </c>
      <c r="B7374">
        <v>-1.11084</v>
      </c>
    </row>
    <row r="7375" spans="1:2" x14ac:dyDescent="0.3">
      <c r="A7375" s="1">
        <f t="shared" si="115"/>
        <v>36.861004778324329</v>
      </c>
      <c r="B7375">
        <v>-2.1972700000000001</v>
      </c>
    </row>
    <row r="7376" spans="1:2" x14ac:dyDescent="0.3">
      <c r="A7376" s="1">
        <f t="shared" si="115"/>
        <v>36.866004236452405</v>
      </c>
      <c r="B7376">
        <v>-1.64795</v>
      </c>
    </row>
    <row r="7377" spans="1:2" x14ac:dyDescent="0.3">
      <c r="A7377" s="1">
        <f t="shared" si="115"/>
        <v>36.87100369458048</v>
      </c>
      <c r="B7377">
        <v>-1.40381</v>
      </c>
    </row>
    <row r="7378" spans="1:2" x14ac:dyDescent="0.3">
      <c r="A7378" s="1">
        <f t="shared" si="115"/>
        <v>36.876003152708556</v>
      </c>
      <c r="B7378">
        <v>-0.62866200000000005</v>
      </c>
    </row>
    <row r="7379" spans="1:2" x14ac:dyDescent="0.3">
      <c r="A7379" s="1">
        <f t="shared" si="115"/>
        <v>36.881002610836632</v>
      </c>
      <c r="B7379">
        <v>-0.74462899999999999</v>
      </c>
    </row>
    <row r="7380" spans="1:2" x14ac:dyDescent="0.3">
      <c r="A7380" s="1">
        <f t="shared" si="115"/>
        <v>36.886002068964707</v>
      </c>
      <c r="B7380">
        <v>-1.4648399999999999</v>
      </c>
    </row>
    <row r="7381" spans="1:2" x14ac:dyDescent="0.3">
      <c r="A7381" s="1">
        <f t="shared" si="115"/>
        <v>36.891001527092783</v>
      </c>
      <c r="B7381">
        <v>-0.95214799999999999</v>
      </c>
    </row>
    <row r="7382" spans="1:2" x14ac:dyDescent="0.3">
      <c r="A7382" s="1">
        <f t="shared" si="115"/>
        <v>36.896000985220859</v>
      </c>
      <c r="B7382">
        <v>1.65405</v>
      </c>
    </row>
    <row r="7383" spans="1:2" x14ac:dyDescent="0.3">
      <c r="A7383" s="1">
        <f t="shared" si="115"/>
        <v>36.901000443348934</v>
      </c>
      <c r="B7383">
        <v>5.9020999999999999</v>
      </c>
    </row>
    <row r="7384" spans="1:2" x14ac:dyDescent="0.3">
      <c r="A7384" s="1">
        <f t="shared" si="115"/>
        <v>36.90599990147701</v>
      </c>
      <c r="B7384">
        <v>9.2712400000000006</v>
      </c>
    </row>
    <row r="7385" spans="1:2" x14ac:dyDescent="0.3">
      <c r="A7385" s="1">
        <f t="shared" si="115"/>
        <v>36.910999359605086</v>
      </c>
      <c r="B7385">
        <v>12.078900000000001</v>
      </c>
    </row>
    <row r="7386" spans="1:2" x14ac:dyDescent="0.3">
      <c r="A7386" s="1">
        <f t="shared" si="115"/>
        <v>36.915998817733161</v>
      </c>
      <c r="B7386">
        <v>9.7412100000000006</v>
      </c>
    </row>
    <row r="7387" spans="1:2" x14ac:dyDescent="0.3">
      <c r="A7387" s="1">
        <f t="shared" si="115"/>
        <v>36.920998275861237</v>
      </c>
      <c r="B7387">
        <v>3.9733900000000002</v>
      </c>
    </row>
    <row r="7388" spans="1:2" x14ac:dyDescent="0.3">
      <c r="A7388" s="1">
        <f t="shared" si="115"/>
        <v>36.925997733989313</v>
      </c>
      <c r="B7388">
        <v>1.0498000000000001</v>
      </c>
    </row>
    <row r="7389" spans="1:2" x14ac:dyDescent="0.3">
      <c r="A7389" s="1">
        <f t="shared" si="115"/>
        <v>36.930997192117388</v>
      </c>
      <c r="B7389">
        <v>4.2419399999999996</v>
      </c>
    </row>
    <row r="7390" spans="1:2" x14ac:dyDescent="0.3">
      <c r="A7390" s="1">
        <f t="shared" si="115"/>
        <v>36.935996650245464</v>
      </c>
      <c r="B7390">
        <v>8.4777799999999992</v>
      </c>
    </row>
    <row r="7391" spans="1:2" x14ac:dyDescent="0.3">
      <c r="A7391" s="1">
        <f t="shared" si="115"/>
        <v>36.94099610837354</v>
      </c>
      <c r="B7391">
        <v>7.1411100000000003</v>
      </c>
    </row>
    <row r="7392" spans="1:2" x14ac:dyDescent="0.3">
      <c r="A7392" s="1">
        <f t="shared" si="115"/>
        <v>36.945995566501615</v>
      </c>
      <c r="B7392">
        <v>1.71509</v>
      </c>
    </row>
    <row r="7393" spans="1:2" x14ac:dyDescent="0.3">
      <c r="A7393" s="1">
        <f t="shared" si="115"/>
        <v>36.950995024629691</v>
      </c>
      <c r="B7393">
        <v>-1.33667</v>
      </c>
    </row>
    <row r="7394" spans="1:2" x14ac:dyDescent="0.3">
      <c r="A7394" s="1">
        <f t="shared" si="115"/>
        <v>36.955994482757767</v>
      </c>
      <c r="B7394">
        <v>1.15967</v>
      </c>
    </row>
    <row r="7395" spans="1:2" x14ac:dyDescent="0.3">
      <c r="A7395" s="1">
        <f t="shared" si="115"/>
        <v>36.960993940885842</v>
      </c>
      <c r="B7395">
        <v>3.93066</v>
      </c>
    </row>
    <row r="7396" spans="1:2" x14ac:dyDescent="0.3">
      <c r="A7396" s="1">
        <f t="shared" si="115"/>
        <v>36.965993399013918</v>
      </c>
      <c r="B7396">
        <v>4.9072300000000002</v>
      </c>
    </row>
    <row r="7397" spans="1:2" x14ac:dyDescent="0.3">
      <c r="A7397" s="1">
        <f t="shared" si="115"/>
        <v>36.970992857141994</v>
      </c>
      <c r="B7397">
        <v>3.3935499999999998</v>
      </c>
    </row>
    <row r="7398" spans="1:2" x14ac:dyDescent="0.3">
      <c r="A7398" s="1">
        <f t="shared" si="115"/>
        <v>36.975992315270069</v>
      </c>
      <c r="B7398">
        <v>2.6672400000000001</v>
      </c>
    </row>
    <row r="7399" spans="1:2" x14ac:dyDescent="0.3">
      <c r="A7399" s="1">
        <f t="shared" si="115"/>
        <v>36.980991773398145</v>
      </c>
      <c r="B7399">
        <v>1.2206999999999999</v>
      </c>
    </row>
    <row r="7400" spans="1:2" x14ac:dyDescent="0.3">
      <c r="A7400" s="1">
        <f t="shared" si="115"/>
        <v>36.985991231526221</v>
      </c>
      <c r="B7400">
        <v>-0.46386699999999997</v>
      </c>
    </row>
    <row r="7401" spans="1:2" x14ac:dyDescent="0.3">
      <c r="A7401" s="1">
        <f t="shared" si="115"/>
        <v>36.990990689654296</v>
      </c>
      <c r="B7401">
        <v>-1.42822</v>
      </c>
    </row>
    <row r="7402" spans="1:2" x14ac:dyDescent="0.3">
      <c r="A7402" s="1">
        <f t="shared" si="115"/>
        <v>36.995990147782372</v>
      </c>
      <c r="B7402">
        <v>-1.62964</v>
      </c>
    </row>
    <row r="7403" spans="1:2" x14ac:dyDescent="0.3">
      <c r="A7403" s="1">
        <f t="shared" si="115"/>
        <v>37.000989605910448</v>
      </c>
      <c r="B7403">
        <v>1.1901900000000001</v>
      </c>
    </row>
    <row r="7404" spans="1:2" x14ac:dyDescent="0.3">
      <c r="A7404" s="1">
        <f t="shared" si="115"/>
        <v>37.005989064038523</v>
      </c>
      <c r="B7404">
        <v>3.4851100000000002</v>
      </c>
    </row>
    <row r="7405" spans="1:2" x14ac:dyDescent="0.3">
      <c r="A7405" s="1">
        <f t="shared" si="115"/>
        <v>37.010988522166599</v>
      </c>
      <c r="B7405">
        <v>4.2541500000000001</v>
      </c>
    </row>
    <row r="7406" spans="1:2" x14ac:dyDescent="0.3">
      <c r="A7406" s="1">
        <f t="shared" si="115"/>
        <v>37.015987980294675</v>
      </c>
      <c r="B7406">
        <v>1.7334000000000001</v>
      </c>
    </row>
    <row r="7407" spans="1:2" x14ac:dyDescent="0.3">
      <c r="A7407" s="1">
        <f t="shared" si="115"/>
        <v>37.02098743842275</v>
      </c>
      <c r="B7407">
        <v>0.61645499999999998</v>
      </c>
    </row>
    <row r="7408" spans="1:2" x14ac:dyDescent="0.3">
      <c r="A7408" s="1">
        <f t="shared" si="115"/>
        <v>37.025986896550826</v>
      </c>
      <c r="B7408">
        <v>0.86059600000000003</v>
      </c>
    </row>
    <row r="7409" spans="1:2" x14ac:dyDescent="0.3">
      <c r="A7409" s="1">
        <f t="shared" si="115"/>
        <v>37.030986354678902</v>
      </c>
      <c r="B7409">
        <v>1.3610800000000001</v>
      </c>
    </row>
    <row r="7410" spans="1:2" x14ac:dyDescent="0.3">
      <c r="A7410" s="1">
        <f t="shared" si="115"/>
        <v>37.035985812806977</v>
      </c>
      <c r="B7410">
        <v>-0.18310499999999999</v>
      </c>
    </row>
    <row r="7411" spans="1:2" x14ac:dyDescent="0.3">
      <c r="A7411" s="1">
        <f t="shared" si="115"/>
        <v>37.040985270935053</v>
      </c>
      <c r="B7411">
        <v>-1.4404300000000001</v>
      </c>
    </row>
    <row r="7412" spans="1:2" x14ac:dyDescent="0.3">
      <c r="A7412" s="1">
        <f t="shared" si="115"/>
        <v>37.045984729063129</v>
      </c>
      <c r="B7412">
        <v>-1.3610800000000001</v>
      </c>
    </row>
    <row r="7413" spans="1:2" x14ac:dyDescent="0.3">
      <c r="A7413" s="1">
        <f t="shared" si="115"/>
        <v>37.050984187191204</v>
      </c>
      <c r="B7413">
        <v>-0.53100599999999998</v>
      </c>
    </row>
    <row r="7414" spans="1:2" x14ac:dyDescent="0.3">
      <c r="A7414" s="1">
        <f t="shared" si="115"/>
        <v>37.05598364531928</v>
      </c>
      <c r="B7414">
        <v>-0.40893600000000002</v>
      </c>
    </row>
    <row r="7415" spans="1:2" x14ac:dyDescent="0.3">
      <c r="A7415" s="1">
        <f t="shared" si="115"/>
        <v>37.060983103447356</v>
      </c>
      <c r="B7415">
        <v>2.34985</v>
      </c>
    </row>
    <row r="7416" spans="1:2" x14ac:dyDescent="0.3">
      <c r="A7416" s="1">
        <f t="shared" si="115"/>
        <v>37.065982561575431</v>
      </c>
      <c r="B7416">
        <v>6.2622099999999996</v>
      </c>
    </row>
    <row r="7417" spans="1:2" x14ac:dyDescent="0.3">
      <c r="A7417" s="1">
        <f t="shared" si="115"/>
        <v>37.070982019703507</v>
      </c>
      <c r="B7417">
        <v>10.1135</v>
      </c>
    </row>
    <row r="7418" spans="1:2" x14ac:dyDescent="0.3">
      <c r="A7418" s="1">
        <f t="shared" si="115"/>
        <v>37.075981477831583</v>
      </c>
      <c r="B7418">
        <v>8.0993700000000004</v>
      </c>
    </row>
    <row r="7419" spans="1:2" x14ac:dyDescent="0.3">
      <c r="A7419" s="1">
        <f t="shared" si="115"/>
        <v>37.080980935959658</v>
      </c>
      <c r="B7419">
        <v>5.1696799999999996</v>
      </c>
    </row>
    <row r="7420" spans="1:2" x14ac:dyDescent="0.3">
      <c r="A7420" s="1">
        <f t="shared" si="115"/>
        <v>37.085980394087734</v>
      </c>
      <c r="B7420">
        <v>2.7038600000000002</v>
      </c>
    </row>
    <row r="7421" spans="1:2" x14ac:dyDescent="0.3">
      <c r="A7421" s="1">
        <f t="shared" si="115"/>
        <v>37.09097985221581</v>
      </c>
      <c r="B7421">
        <v>4.2541500000000001</v>
      </c>
    </row>
    <row r="7422" spans="1:2" x14ac:dyDescent="0.3">
      <c r="A7422" s="1">
        <f t="shared" si="115"/>
        <v>37.095979310343886</v>
      </c>
      <c r="B7422">
        <v>9.4604499999999998</v>
      </c>
    </row>
    <row r="7423" spans="1:2" x14ac:dyDescent="0.3">
      <c r="A7423" s="1">
        <f t="shared" si="115"/>
        <v>37.100978768471961</v>
      </c>
      <c r="B7423">
        <v>14.343299999999999</v>
      </c>
    </row>
    <row r="7424" spans="1:2" x14ac:dyDescent="0.3">
      <c r="A7424" s="1">
        <f t="shared" si="115"/>
        <v>37.105978226600037</v>
      </c>
      <c r="B7424">
        <v>13.470499999999999</v>
      </c>
    </row>
    <row r="7425" spans="1:2" x14ac:dyDescent="0.3">
      <c r="A7425" s="1">
        <f t="shared" si="115"/>
        <v>37.110977684728113</v>
      </c>
      <c r="B7425">
        <v>3.9367700000000001</v>
      </c>
    </row>
    <row r="7426" spans="1:2" x14ac:dyDescent="0.3">
      <c r="A7426" s="1">
        <f t="shared" si="115"/>
        <v>37.115977142856188</v>
      </c>
      <c r="B7426">
        <v>-5.5664100000000003</v>
      </c>
    </row>
    <row r="7427" spans="1:2" x14ac:dyDescent="0.3">
      <c r="A7427" s="1">
        <f t="shared" si="115"/>
        <v>37.120976600984264</v>
      </c>
      <c r="B7427">
        <v>-8.7097200000000008</v>
      </c>
    </row>
    <row r="7428" spans="1:2" x14ac:dyDescent="0.3">
      <c r="A7428" s="1">
        <f t="shared" ref="A7428:A7491" si="116">A7427+$L$2</f>
        <v>37.12597605911234</v>
      </c>
      <c r="B7428">
        <v>-0.70800799999999997</v>
      </c>
    </row>
    <row r="7429" spans="1:2" x14ac:dyDescent="0.3">
      <c r="A7429" s="1">
        <f t="shared" si="116"/>
        <v>37.130975517240415</v>
      </c>
      <c r="B7429">
        <v>8.0200200000000006</v>
      </c>
    </row>
    <row r="7430" spans="1:2" x14ac:dyDescent="0.3">
      <c r="A7430" s="1">
        <f t="shared" si="116"/>
        <v>37.135974975368491</v>
      </c>
      <c r="B7430">
        <v>10.3027</v>
      </c>
    </row>
    <row r="7431" spans="1:2" x14ac:dyDescent="0.3">
      <c r="A7431" s="1">
        <f t="shared" si="116"/>
        <v>37.140974433496567</v>
      </c>
      <c r="B7431">
        <v>5.6030300000000004</v>
      </c>
    </row>
    <row r="7432" spans="1:2" x14ac:dyDescent="0.3">
      <c r="A7432" s="1">
        <f t="shared" si="116"/>
        <v>37.145973891624642</v>
      </c>
      <c r="B7432">
        <v>1.03149</v>
      </c>
    </row>
    <row r="7433" spans="1:2" x14ac:dyDescent="0.3">
      <c r="A7433" s="1">
        <f t="shared" si="116"/>
        <v>37.150973349752718</v>
      </c>
      <c r="B7433">
        <v>-1.7639199999999999</v>
      </c>
    </row>
    <row r="7434" spans="1:2" x14ac:dyDescent="0.3">
      <c r="A7434" s="1">
        <f t="shared" si="116"/>
        <v>37.155972807880794</v>
      </c>
      <c r="B7434">
        <v>0.72021500000000005</v>
      </c>
    </row>
    <row r="7435" spans="1:2" x14ac:dyDescent="0.3">
      <c r="A7435" s="1">
        <f t="shared" si="116"/>
        <v>37.160972266008869</v>
      </c>
      <c r="B7435">
        <v>6.4575199999999997</v>
      </c>
    </row>
    <row r="7436" spans="1:2" x14ac:dyDescent="0.3">
      <c r="A7436" s="1">
        <f t="shared" si="116"/>
        <v>37.165971724136945</v>
      </c>
      <c r="B7436">
        <v>13.494899999999999</v>
      </c>
    </row>
    <row r="7437" spans="1:2" x14ac:dyDescent="0.3">
      <c r="A7437" s="1">
        <f t="shared" si="116"/>
        <v>37.170971182265021</v>
      </c>
      <c r="B7437">
        <v>15.8569</v>
      </c>
    </row>
    <row r="7438" spans="1:2" x14ac:dyDescent="0.3">
      <c r="A7438" s="1">
        <f t="shared" si="116"/>
        <v>37.175970640393096</v>
      </c>
      <c r="B7438">
        <v>11.413600000000001</v>
      </c>
    </row>
    <row r="7439" spans="1:2" x14ac:dyDescent="0.3">
      <c r="A7439" s="1">
        <f t="shared" si="116"/>
        <v>37.180970098521172</v>
      </c>
      <c r="B7439">
        <v>4.5837399999999997</v>
      </c>
    </row>
    <row r="7440" spans="1:2" x14ac:dyDescent="0.3">
      <c r="A7440" s="1">
        <f t="shared" si="116"/>
        <v>37.185969556649248</v>
      </c>
      <c r="B7440">
        <v>0.81787100000000001</v>
      </c>
    </row>
    <row r="7441" spans="1:2" x14ac:dyDescent="0.3">
      <c r="A7441" s="1">
        <f t="shared" si="116"/>
        <v>37.190969014777323</v>
      </c>
      <c r="B7441">
        <v>2.5756800000000002</v>
      </c>
    </row>
    <row r="7442" spans="1:2" x14ac:dyDescent="0.3">
      <c r="A7442" s="1">
        <f t="shared" si="116"/>
        <v>37.195968472905399</v>
      </c>
      <c r="B7442">
        <v>2.7465799999999998</v>
      </c>
    </row>
    <row r="7443" spans="1:2" x14ac:dyDescent="0.3">
      <c r="A7443" s="1">
        <f t="shared" si="116"/>
        <v>37.200967931033475</v>
      </c>
      <c r="B7443">
        <v>1.7700199999999999</v>
      </c>
    </row>
    <row r="7444" spans="1:2" x14ac:dyDescent="0.3">
      <c r="A7444" s="1">
        <f t="shared" si="116"/>
        <v>37.20596738916155</v>
      </c>
      <c r="B7444">
        <v>-1.32446</v>
      </c>
    </row>
    <row r="7445" spans="1:2" x14ac:dyDescent="0.3">
      <c r="A7445" s="1">
        <f t="shared" si="116"/>
        <v>37.210966847289626</v>
      </c>
      <c r="B7445">
        <v>-2.8564500000000002</v>
      </c>
    </row>
    <row r="7446" spans="1:2" x14ac:dyDescent="0.3">
      <c r="A7446" s="1">
        <f t="shared" si="116"/>
        <v>37.215966305417702</v>
      </c>
      <c r="B7446">
        <v>-1.22681</v>
      </c>
    </row>
    <row r="7447" spans="1:2" x14ac:dyDescent="0.3">
      <c r="A7447" s="1">
        <f t="shared" si="116"/>
        <v>37.220965763545777</v>
      </c>
      <c r="B7447">
        <v>2.5573700000000001</v>
      </c>
    </row>
    <row r="7448" spans="1:2" x14ac:dyDescent="0.3">
      <c r="A7448" s="1">
        <f t="shared" si="116"/>
        <v>37.225965221673853</v>
      </c>
      <c r="B7448">
        <v>3.8391099999999998</v>
      </c>
    </row>
    <row r="7449" spans="1:2" x14ac:dyDescent="0.3">
      <c r="A7449" s="1">
        <f t="shared" si="116"/>
        <v>37.230964679801929</v>
      </c>
      <c r="B7449">
        <v>2.0446800000000001</v>
      </c>
    </row>
    <row r="7450" spans="1:2" x14ac:dyDescent="0.3">
      <c r="A7450" s="1">
        <f t="shared" si="116"/>
        <v>37.235964137930004</v>
      </c>
      <c r="B7450">
        <v>1.24512</v>
      </c>
    </row>
    <row r="7451" spans="1:2" x14ac:dyDescent="0.3">
      <c r="A7451" s="1">
        <f t="shared" si="116"/>
        <v>37.24096359605808</v>
      </c>
      <c r="B7451">
        <v>3.9794900000000002</v>
      </c>
    </row>
    <row r="7452" spans="1:2" x14ac:dyDescent="0.3">
      <c r="A7452" s="1">
        <f t="shared" si="116"/>
        <v>37.245963054186156</v>
      </c>
      <c r="B7452">
        <v>9.2712400000000006</v>
      </c>
    </row>
    <row r="7453" spans="1:2" x14ac:dyDescent="0.3">
      <c r="A7453" s="1">
        <f t="shared" si="116"/>
        <v>37.250962512314231</v>
      </c>
      <c r="B7453">
        <v>11.615</v>
      </c>
    </row>
    <row r="7454" spans="1:2" x14ac:dyDescent="0.3">
      <c r="A7454" s="1">
        <f t="shared" si="116"/>
        <v>37.255961970442307</v>
      </c>
      <c r="B7454">
        <v>9.83887</v>
      </c>
    </row>
    <row r="7455" spans="1:2" x14ac:dyDescent="0.3">
      <c r="A7455" s="1">
        <f t="shared" si="116"/>
        <v>37.260961428570383</v>
      </c>
      <c r="B7455">
        <v>8.7890599999999992</v>
      </c>
    </row>
    <row r="7456" spans="1:2" x14ac:dyDescent="0.3">
      <c r="A7456" s="1">
        <f t="shared" si="116"/>
        <v>37.265960886698458</v>
      </c>
      <c r="B7456">
        <v>8.7890599999999992</v>
      </c>
    </row>
    <row r="7457" spans="1:2" x14ac:dyDescent="0.3">
      <c r="A7457" s="1">
        <f t="shared" si="116"/>
        <v>37.270960344826534</v>
      </c>
      <c r="B7457">
        <v>9.1003399999999992</v>
      </c>
    </row>
    <row r="7458" spans="1:2" x14ac:dyDescent="0.3">
      <c r="A7458" s="1">
        <f t="shared" si="116"/>
        <v>37.27595980295461</v>
      </c>
      <c r="B7458">
        <v>6.4758300000000002</v>
      </c>
    </row>
    <row r="7459" spans="1:2" x14ac:dyDescent="0.3">
      <c r="A7459" s="1">
        <f t="shared" si="116"/>
        <v>37.280959261082685</v>
      </c>
      <c r="B7459">
        <v>0.51269500000000001</v>
      </c>
    </row>
    <row r="7460" spans="1:2" x14ac:dyDescent="0.3">
      <c r="A7460" s="1">
        <f t="shared" si="116"/>
        <v>37.285958719210761</v>
      </c>
      <c r="B7460">
        <v>-2.99072</v>
      </c>
    </row>
    <row r="7461" spans="1:2" x14ac:dyDescent="0.3">
      <c r="A7461" s="1">
        <f t="shared" si="116"/>
        <v>37.290958177338837</v>
      </c>
      <c r="B7461">
        <v>-3.7963900000000002</v>
      </c>
    </row>
    <row r="7462" spans="1:2" x14ac:dyDescent="0.3">
      <c r="A7462" s="1">
        <f t="shared" si="116"/>
        <v>37.295957635466912</v>
      </c>
      <c r="B7462">
        <v>-3.6682100000000002</v>
      </c>
    </row>
    <row r="7463" spans="1:2" x14ac:dyDescent="0.3">
      <c r="A7463" s="1">
        <f t="shared" si="116"/>
        <v>37.300957093594988</v>
      </c>
      <c r="B7463">
        <v>-4.99268</v>
      </c>
    </row>
    <row r="7464" spans="1:2" x14ac:dyDescent="0.3">
      <c r="A7464" s="1">
        <f t="shared" si="116"/>
        <v>37.305956551723064</v>
      </c>
      <c r="B7464">
        <v>-7.0495599999999996</v>
      </c>
    </row>
    <row r="7465" spans="1:2" x14ac:dyDescent="0.3">
      <c r="A7465" s="1">
        <f t="shared" si="116"/>
        <v>37.310956009851139</v>
      </c>
      <c r="B7465">
        <v>-4.9438500000000003</v>
      </c>
    </row>
    <row r="7466" spans="1:2" x14ac:dyDescent="0.3">
      <c r="A7466" s="1">
        <f t="shared" si="116"/>
        <v>37.315955467979215</v>
      </c>
      <c r="B7466">
        <v>1.0620099999999999</v>
      </c>
    </row>
    <row r="7467" spans="1:2" x14ac:dyDescent="0.3">
      <c r="A7467" s="1">
        <f t="shared" si="116"/>
        <v>37.320954926107291</v>
      </c>
      <c r="B7467">
        <v>6.8176300000000003</v>
      </c>
    </row>
    <row r="7468" spans="1:2" x14ac:dyDescent="0.3">
      <c r="A7468" s="1">
        <f t="shared" si="116"/>
        <v>37.325954384235366</v>
      </c>
      <c r="B7468">
        <v>11.273199999999999</v>
      </c>
    </row>
    <row r="7469" spans="1:2" x14ac:dyDescent="0.3">
      <c r="A7469" s="1">
        <f t="shared" si="116"/>
        <v>37.330953842363442</v>
      </c>
      <c r="B7469">
        <v>11.8164</v>
      </c>
    </row>
    <row r="7470" spans="1:2" x14ac:dyDescent="0.3">
      <c r="A7470" s="1">
        <f t="shared" si="116"/>
        <v>37.335953300491518</v>
      </c>
      <c r="B7470">
        <v>10.2234</v>
      </c>
    </row>
    <row r="7471" spans="1:2" x14ac:dyDescent="0.3">
      <c r="A7471" s="1">
        <f t="shared" si="116"/>
        <v>37.340952758619594</v>
      </c>
      <c r="B7471">
        <v>9.4360400000000002</v>
      </c>
    </row>
    <row r="7472" spans="1:2" x14ac:dyDescent="0.3">
      <c r="A7472" s="1">
        <f t="shared" si="116"/>
        <v>37.345952216747669</v>
      </c>
      <c r="B7472">
        <v>8.3984400000000008</v>
      </c>
    </row>
    <row r="7473" spans="1:2" x14ac:dyDescent="0.3">
      <c r="A7473" s="1">
        <f t="shared" si="116"/>
        <v>37.350951674875745</v>
      </c>
      <c r="B7473">
        <v>8.7158200000000008</v>
      </c>
    </row>
    <row r="7474" spans="1:2" x14ac:dyDescent="0.3">
      <c r="A7474" s="1">
        <f t="shared" si="116"/>
        <v>37.355951133003821</v>
      </c>
      <c r="B7474">
        <v>6.4880399999999998</v>
      </c>
    </row>
    <row r="7475" spans="1:2" x14ac:dyDescent="0.3">
      <c r="A7475" s="1">
        <f t="shared" si="116"/>
        <v>37.360950591131896</v>
      </c>
      <c r="B7475">
        <v>4.1137699999999997</v>
      </c>
    </row>
    <row r="7476" spans="1:2" x14ac:dyDescent="0.3">
      <c r="A7476" s="1">
        <f t="shared" si="116"/>
        <v>37.365950049259972</v>
      </c>
      <c r="B7476">
        <v>2.63672</v>
      </c>
    </row>
    <row r="7477" spans="1:2" x14ac:dyDescent="0.3">
      <c r="A7477" s="1">
        <f t="shared" si="116"/>
        <v>37.370949507388048</v>
      </c>
      <c r="B7477">
        <v>1.9348099999999999</v>
      </c>
    </row>
    <row r="7478" spans="1:2" x14ac:dyDescent="0.3">
      <c r="A7478" s="1">
        <f t="shared" si="116"/>
        <v>37.375948965516123</v>
      </c>
      <c r="B7478">
        <v>-1.5075700000000001</v>
      </c>
    </row>
    <row r="7479" spans="1:2" x14ac:dyDescent="0.3">
      <c r="A7479" s="1">
        <f t="shared" si="116"/>
        <v>37.380948423644199</v>
      </c>
      <c r="B7479">
        <v>-6.5979000000000001</v>
      </c>
    </row>
    <row r="7480" spans="1:2" x14ac:dyDescent="0.3">
      <c r="A7480" s="1">
        <f t="shared" si="116"/>
        <v>37.385947881772275</v>
      </c>
      <c r="B7480">
        <v>-7.97119</v>
      </c>
    </row>
    <row r="7481" spans="1:2" x14ac:dyDescent="0.3">
      <c r="A7481" s="1">
        <f t="shared" si="116"/>
        <v>37.39094733990035</v>
      </c>
      <c r="B7481">
        <v>-3.3935499999999998</v>
      </c>
    </row>
    <row r="7482" spans="1:2" x14ac:dyDescent="0.3">
      <c r="A7482" s="1">
        <f t="shared" si="116"/>
        <v>37.395946798028426</v>
      </c>
      <c r="B7482">
        <v>2.67334</v>
      </c>
    </row>
    <row r="7483" spans="1:2" x14ac:dyDescent="0.3">
      <c r="A7483" s="1">
        <f t="shared" si="116"/>
        <v>37.400946256156502</v>
      </c>
      <c r="B7483">
        <v>5.6091300000000004</v>
      </c>
    </row>
    <row r="7484" spans="1:2" x14ac:dyDescent="0.3">
      <c r="A7484" s="1">
        <f t="shared" si="116"/>
        <v>37.405945714284577</v>
      </c>
      <c r="B7484">
        <v>3.75366</v>
      </c>
    </row>
    <row r="7485" spans="1:2" x14ac:dyDescent="0.3">
      <c r="A7485" s="1">
        <f t="shared" si="116"/>
        <v>37.410945172412653</v>
      </c>
      <c r="B7485">
        <v>2.0690900000000001</v>
      </c>
    </row>
    <row r="7486" spans="1:2" x14ac:dyDescent="0.3">
      <c r="A7486" s="1">
        <f t="shared" si="116"/>
        <v>37.415944630540729</v>
      </c>
      <c r="B7486">
        <v>2.7404799999999998</v>
      </c>
    </row>
    <row r="7487" spans="1:2" x14ac:dyDescent="0.3">
      <c r="A7487" s="1">
        <f t="shared" si="116"/>
        <v>37.420944088668804</v>
      </c>
      <c r="B7487">
        <v>2.8930699999999998</v>
      </c>
    </row>
    <row r="7488" spans="1:2" x14ac:dyDescent="0.3">
      <c r="A7488" s="1">
        <f t="shared" si="116"/>
        <v>37.42594354679688</v>
      </c>
      <c r="B7488">
        <v>2.6672400000000001</v>
      </c>
    </row>
    <row r="7489" spans="1:2" x14ac:dyDescent="0.3">
      <c r="A7489" s="1">
        <f t="shared" si="116"/>
        <v>37.430943004924956</v>
      </c>
      <c r="B7489">
        <v>2.3132299999999999</v>
      </c>
    </row>
    <row r="7490" spans="1:2" x14ac:dyDescent="0.3">
      <c r="A7490" s="1">
        <f t="shared" si="116"/>
        <v>37.435942463053031</v>
      </c>
      <c r="B7490">
        <v>3.6865199999999998</v>
      </c>
    </row>
    <row r="7491" spans="1:2" x14ac:dyDescent="0.3">
      <c r="A7491" s="1">
        <f t="shared" si="116"/>
        <v>37.440941921181107</v>
      </c>
      <c r="B7491">
        <v>4.5776399999999997</v>
      </c>
    </row>
    <row r="7492" spans="1:2" x14ac:dyDescent="0.3">
      <c r="A7492" s="1">
        <f t="shared" ref="A7492:A7555" si="117">A7491+$L$2</f>
        <v>37.445941379309183</v>
      </c>
      <c r="B7492">
        <v>2.97241</v>
      </c>
    </row>
    <row r="7493" spans="1:2" x14ac:dyDescent="0.3">
      <c r="A7493" s="1">
        <f t="shared" si="117"/>
        <v>37.450940837437258</v>
      </c>
      <c r="B7493">
        <v>-2.3742700000000001</v>
      </c>
    </row>
    <row r="7494" spans="1:2" x14ac:dyDescent="0.3">
      <c r="A7494" s="1">
        <f t="shared" si="117"/>
        <v>37.455940295565334</v>
      </c>
      <c r="B7494">
        <v>-5.2123999999999997</v>
      </c>
    </row>
    <row r="7495" spans="1:2" x14ac:dyDescent="0.3">
      <c r="A7495" s="1">
        <f t="shared" si="117"/>
        <v>37.46093975369341</v>
      </c>
      <c r="B7495">
        <v>-5.8166500000000001</v>
      </c>
    </row>
    <row r="7496" spans="1:2" x14ac:dyDescent="0.3">
      <c r="A7496" s="1">
        <f t="shared" si="117"/>
        <v>37.465939211821485</v>
      </c>
      <c r="B7496">
        <v>-6.7810100000000002</v>
      </c>
    </row>
    <row r="7497" spans="1:2" x14ac:dyDescent="0.3">
      <c r="A7497" s="1">
        <f t="shared" si="117"/>
        <v>37.470938669949561</v>
      </c>
      <c r="B7497">
        <v>-6.3903800000000004</v>
      </c>
    </row>
    <row r="7498" spans="1:2" x14ac:dyDescent="0.3">
      <c r="A7498" s="1">
        <f t="shared" si="117"/>
        <v>37.475938128077637</v>
      </c>
      <c r="B7498">
        <v>-5.2917500000000004</v>
      </c>
    </row>
    <row r="7499" spans="1:2" x14ac:dyDescent="0.3">
      <c r="A7499" s="1">
        <f t="shared" si="117"/>
        <v>37.480937586205712</v>
      </c>
      <c r="B7499">
        <v>-2.7160600000000001</v>
      </c>
    </row>
    <row r="7500" spans="1:2" x14ac:dyDescent="0.3">
      <c r="A7500" s="1">
        <f t="shared" si="117"/>
        <v>37.485937044333788</v>
      </c>
      <c r="B7500">
        <v>1.58691</v>
      </c>
    </row>
    <row r="7501" spans="1:2" x14ac:dyDescent="0.3">
      <c r="A7501" s="1">
        <f t="shared" si="117"/>
        <v>37.490936502461864</v>
      </c>
      <c r="B7501">
        <v>4.7180200000000001</v>
      </c>
    </row>
    <row r="7502" spans="1:2" x14ac:dyDescent="0.3">
      <c r="A7502" s="1">
        <f t="shared" si="117"/>
        <v>37.495935960589939</v>
      </c>
      <c r="B7502">
        <v>8.0383300000000002</v>
      </c>
    </row>
    <row r="7503" spans="1:2" x14ac:dyDescent="0.3">
      <c r="A7503" s="1">
        <f t="shared" si="117"/>
        <v>37.500935418718015</v>
      </c>
      <c r="B7503">
        <v>8.8256800000000002</v>
      </c>
    </row>
    <row r="7504" spans="1:2" x14ac:dyDescent="0.3">
      <c r="A7504" s="1">
        <f t="shared" si="117"/>
        <v>37.505934876846091</v>
      </c>
      <c r="B7504">
        <v>4.7668499999999998</v>
      </c>
    </row>
    <row r="7505" spans="1:2" x14ac:dyDescent="0.3">
      <c r="A7505" s="1">
        <f t="shared" si="117"/>
        <v>37.510934334974166</v>
      </c>
      <c r="B7505">
        <v>0.695801</v>
      </c>
    </row>
    <row r="7506" spans="1:2" x14ac:dyDescent="0.3">
      <c r="A7506" s="1">
        <f t="shared" si="117"/>
        <v>37.515933793102242</v>
      </c>
      <c r="B7506">
        <v>0</v>
      </c>
    </row>
    <row r="7507" spans="1:2" x14ac:dyDescent="0.3">
      <c r="A7507" s="1">
        <f t="shared" si="117"/>
        <v>37.520933251230318</v>
      </c>
      <c r="B7507">
        <v>2.33765</v>
      </c>
    </row>
    <row r="7508" spans="1:2" x14ac:dyDescent="0.3">
      <c r="A7508" s="1">
        <f t="shared" si="117"/>
        <v>37.525932709358393</v>
      </c>
      <c r="B7508">
        <v>5.6884800000000002</v>
      </c>
    </row>
    <row r="7509" spans="1:2" x14ac:dyDescent="0.3">
      <c r="A7509" s="1">
        <f t="shared" si="117"/>
        <v>37.530932167486469</v>
      </c>
      <c r="B7509">
        <v>6.6345200000000002</v>
      </c>
    </row>
    <row r="7510" spans="1:2" x14ac:dyDescent="0.3">
      <c r="A7510" s="1">
        <f t="shared" si="117"/>
        <v>37.535931625614545</v>
      </c>
      <c r="B7510">
        <v>5.0842299999999998</v>
      </c>
    </row>
    <row r="7511" spans="1:2" x14ac:dyDescent="0.3">
      <c r="A7511" s="1">
        <f t="shared" si="117"/>
        <v>37.54093108374262</v>
      </c>
      <c r="B7511">
        <v>1.9775400000000001</v>
      </c>
    </row>
    <row r="7512" spans="1:2" x14ac:dyDescent="0.3">
      <c r="A7512" s="1">
        <f t="shared" si="117"/>
        <v>37.545930541870696</v>
      </c>
      <c r="B7512">
        <v>-2.66113</v>
      </c>
    </row>
    <row r="7513" spans="1:2" x14ac:dyDescent="0.3">
      <c r="A7513" s="1">
        <f t="shared" si="117"/>
        <v>37.550929999998772</v>
      </c>
      <c r="B7513">
        <v>-5.4931599999999996</v>
      </c>
    </row>
    <row r="7514" spans="1:2" x14ac:dyDescent="0.3">
      <c r="A7514" s="1">
        <f t="shared" si="117"/>
        <v>37.555929458126847</v>
      </c>
      <c r="B7514">
        <v>-7.5439499999999997</v>
      </c>
    </row>
    <row r="7515" spans="1:2" x14ac:dyDescent="0.3">
      <c r="A7515" s="1">
        <f t="shared" si="117"/>
        <v>37.560928916254923</v>
      </c>
      <c r="B7515">
        <v>-7.1350100000000003</v>
      </c>
    </row>
    <row r="7516" spans="1:2" x14ac:dyDescent="0.3">
      <c r="A7516" s="1">
        <f t="shared" si="117"/>
        <v>37.565928374382999</v>
      </c>
      <c r="B7516">
        <v>-4.9072300000000002</v>
      </c>
    </row>
    <row r="7517" spans="1:2" x14ac:dyDescent="0.3">
      <c r="A7517" s="1">
        <f t="shared" si="117"/>
        <v>37.570927832511074</v>
      </c>
      <c r="B7517">
        <v>-1.9104000000000001</v>
      </c>
    </row>
    <row r="7518" spans="1:2" x14ac:dyDescent="0.3">
      <c r="A7518" s="1">
        <f t="shared" si="117"/>
        <v>37.57592729063915</v>
      </c>
      <c r="B7518">
        <v>1.5258799999999999</v>
      </c>
    </row>
    <row r="7519" spans="1:2" x14ac:dyDescent="0.3">
      <c r="A7519" s="1">
        <f t="shared" si="117"/>
        <v>37.580926748767226</v>
      </c>
      <c r="B7519">
        <v>5.0354000000000001</v>
      </c>
    </row>
    <row r="7520" spans="1:2" x14ac:dyDescent="0.3">
      <c r="A7520" s="1">
        <f t="shared" si="117"/>
        <v>37.585926206895302</v>
      </c>
      <c r="B7520">
        <v>5.6457499999999996</v>
      </c>
    </row>
    <row r="7521" spans="1:2" x14ac:dyDescent="0.3">
      <c r="A7521" s="1">
        <f t="shared" si="117"/>
        <v>37.590925665023377</v>
      </c>
      <c r="B7521">
        <v>5.46875</v>
      </c>
    </row>
    <row r="7522" spans="1:2" x14ac:dyDescent="0.3">
      <c r="A7522" s="1">
        <f t="shared" si="117"/>
        <v>37.595925123151453</v>
      </c>
      <c r="B7522">
        <v>2.81982</v>
      </c>
    </row>
    <row r="7523" spans="1:2" x14ac:dyDescent="0.3">
      <c r="A7523" s="1">
        <f t="shared" si="117"/>
        <v>37.600924581279529</v>
      </c>
      <c r="B7523">
        <v>9.7656300000000001E-2</v>
      </c>
    </row>
    <row r="7524" spans="1:2" x14ac:dyDescent="0.3">
      <c r="A7524" s="1">
        <f t="shared" si="117"/>
        <v>37.605924039407604</v>
      </c>
      <c r="B7524">
        <v>2.4475099999999999</v>
      </c>
    </row>
    <row r="7525" spans="1:2" x14ac:dyDescent="0.3">
      <c r="A7525" s="1">
        <f t="shared" si="117"/>
        <v>37.61092349753568</v>
      </c>
      <c r="B7525">
        <v>6.3049299999999997</v>
      </c>
    </row>
    <row r="7526" spans="1:2" x14ac:dyDescent="0.3">
      <c r="A7526" s="1">
        <f t="shared" si="117"/>
        <v>37.615922955663756</v>
      </c>
      <c r="B7526">
        <v>10.9436</v>
      </c>
    </row>
    <row r="7527" spans="1:2" x14ac:dyDescent="0.3">
      <c r="A7527" s="1">
        <f t="shared" si="117"/>
        <v>37.620922413791831</v>
      </c>
      <c r="B7527">
        <v>11.1206</v>
      </c>
    </row>
    <row r="7528" spans="1:2" x14ac:dyDescent="0.3">
      <c r="A7528" s="1">
        <f t="shared" si="117"/>
        <v>37.625921871919907</v>
      </c>
      <c r="B7528">
        <v>4.5776399999999997</v>
      </c>
    </row>
    <row r="7529" spans="1:2" x14ac:dyDescent="0.3">
      <c r="A7529" s="1">
        <f t="shared" si="117"/>
        <v>37.630921330047983</v>
      </c>
      <c r="B7529">
        <v>-2.5268600000000001</v>
      </c>
    </row>
    <row r="7530" spans="1:2" x14ac:dyDescent="0.3">
      <c r="A7530" s="1">
        <f t="shared" si="117"/>
        <v>37.635920788176058</v>
      </c>
      <c r="B7530">
        <v>-9.6130399999999998</v>
      </c>
    </row>
    <row r="7531" spans="1:2" x14ac:dyDescent="0.3">
      <c r="A7531" s="1">
        <f t="shared" si="117"/>
        <v>37.640920246304134</v>
      </c>
      <c r="B7531">
        <v>-11.7737</v>
      </c>
    </row>
    <row r="7532" spans="1:2" x14ac:dyDescent="0.3">
      <c r="A7532" s="1">
        <f t="shared" si="117"/>
        <v>37.64591970443221</v>
      </c>
      <c r="B7532">
        <v>-8.6364699999999992</v>
      </c>
    </row>
    <row r="7533" spans="1:2" x14ac:dyDescent="0.3">
      <c r="A7533" s="1">
        <f t="shared" si="117"/>
        <v>37.650919162560285</v>
      </c>
      <c r="B7533">
        <v>-3.9733900000000002</v>
      </c>
    </row>
    <row r="7534" spans="1:2" x14ac:dyDescent="0.3">
      <c r="A7534" s="1">
        <f t="shared" si="117"/>
        <v>37.655918620688361</v>
      </c>
      <c r="B7534">
        <v>0.305176</v>
      </c>
    </row>
    <row r="7535" spans="1:2" x14ac:dyDescent="0.3">
      <c r="A7535" s="1">
        <f t="shared" si="117"/>
        <v>37.660918078816437</v>
      </c>
      <c r="B7535">
        <v>5.2978500000000004</v>
      </c>
    </row>
    <row r="7536" spans="1:2" x14ac:dyDescent="0.3">
      <c r="A7536" s="1">
        <f t="shared" si="117"/>
        <v>37.665917536944512</v>
      </c>
      <c r="B7536">
        <v>8.75244</v>
      </c>
    </row>
    <row r="7537" spans="1:2" x14ac:dyDescent="0.3">
      <c r="A7537" s="1">
        <f t="shared" si="117"/>
        <v>37.670916995072588</v>
      </c>
      <c r="B7537">
        <v>11.511200000000001</v>
      </c>
    </row>
    <row r="7538" spans="1:2" x14ac:dyDescent="0.3">
      <c r="A7538" s="1">
        <f t="shared" si="117"/>
        <v>37.675916453200664</v>
      </c>
      <c r="B7538">
        <v>9.1613799999999994</v>
      </c>
    </row>
    <row r="7539" spans="1:2" x14ac:dyDescent="0.3">
      <c r="A7539" s="1">
        <f t="shared" si="117"/>
        <v>37.680915911328739</v>
      </c>
      <c r="B7539">
        <v>6.5429700000000004</v>
      </c>
    </row>
    <row r="7540" spans="1:2" x14ac:dyDescent="0.3">
      <c r="A7540" s="1">
        <f t="shared" si="117"/>
        <v>37.685915369456815</v>
      </c>
      <c r="B7540">
        <v>6.8176300000000003</v>
      </c>
    </row>
    <row r="7541" spans="1:2" x14ac:dyDescent="0.3">
      <c r="A7541" s="1">
        <f t="shared" si="117"/>
        <v>37.690914827584891</v>
      </c>
      <c r="B7541">
        <v>9.3200699999999994</v>
      </c>
    </row>
    <row r="7542" spans="1:2" x14ac:dyDescent="0.3">
      <c r="A7542" s="1">
        <f t="shared" si="117"/>
        <v>37.695914285712966</v>
      </c>
      <c r="B7542">
        <v>9.8632799999999996</v>
      </c>
    </row>
    <row r="7543" spans="1:2" x14ac:dyDescent="0.3">
      <c r="A7543" s="1">
        <f t="shared" si="117"/>
        <v>37.700913743841042</v>
      </c>
      <c r="B7543">
        <v>5.5236799999999997</v>
      </c>
    </row>
    <row r="7544" spans="1:2" x14ac:dyDescent="0.3">
      <c r="A7544" s="1">
        <f t="shared" si="117"/>
        <v>37.705913201969118</v>
      </c>
      <c r="B7544">
        <v>9.1552700000000001E-2</v>
      </c>
    </row>
    <row r="7545" spans="1:2" x14ac:dyDescent="0.3">
      <c r="A7545" s="1">
        <f t="shared" si="117"/>
        <v>37.710912660097193</v>
      </c>
      <c r="B7545">
        <v>-3.6377000000000002</v>
      </c>
    </row>
    <row r="7546" spans="1:2" x14ac:dyDescent="0.3">
      <c r="A7546" s="1">
        <f t="shared" si="117"/>
        <v>37.715912118225269</v>
      </c>
      <c r="B7546">
        <v>-6.2622099999999996</v>
      </c>
    </row>
    <row r="7547" spans="1:2" x14ac:dyDescent="0.3">
      <c r="A7547" s="1">
        <f t="shared" si="117"/>
        <v>37.720911576353345</v>
      </c>
      <c r="B7547">
        <v>-9.8144500000000008</v>
      </c>
    </row>
    <row r="7548" spans="1:2" x14ac:dyDescent="0.3">
      <c r="A7548" s="1">
        <f t="shared" si="117"/>
        <v>37.72591103448142</v>
      </c>
      <c r="B7548">
        <v>-13.580299999999999</v>
      </c>
    </row>
    <row r="7549" spans="1:2" x14ac:dyDescent="0.3">
      <c r="A7549" s="1">
        <f t="shared" si="117"/>
        <v>37.730910492609496</v>
      </c>
      <c r="B7549">
        <v>-14.379899999999999</v>
      </c>
    </row>
    <row r="7550" spans="1:2" x14ac:dyDescent="0.3">
      <c r="A7550" s="1">
        <f t="shared" si="117"/>
        <v>37.735909950737572</v>
      </c>
      <c r="B7550">
        <v>-9.7289999999999992</v>
      </c>
    </row>
    <row r="7551" spans="1:2" x14ac:dyDescent="0.3">
      <c r="A7551" s="1">
        <f t="shared" si="117"/>
        <v>37.740909408865647</v>
      </c>
      <c r="B7551">
        <v>-1.94702</v>
      </c>
    </row>
    <row r="7552" spans="1:2" x14ac:dyDescent="0.3">
      <c r="A7552" s="1">
        <f t="shared" si="117"/>
        <v>37.745908866993723</v>
      </c>
      <c r="B7552">
        <v>4.9133300000000002</v>
      </c>
    </row>
    <row r="7553" spans="1:2" x14ac:dyDescent="0.3">
      <c r="A7553" s="1">
        <f t="shared" si="117"/>
        <v>37.750908325121799</v>
      </c>
      <c r="B7553">
        <v>8.8378899999999998</v>
      </c>
    </row>
    <row r="7554" spans="1:2" x14ac:dyDescent="0.3">
      <c r="A7554" s="1">
        <f t="shared" si="117"/>
        <v>37.755907783249874</v>
      </c>
      <c r="B7554">
        <v>8.7768599999999992</v>
      </c>
    </row>
    <row r="7555" spans="1:2" x14ac:dyDescent="0.3">
      <c r="A7555" s="1">
        <f t="shared" si="117"/>
        <v>37.76090724137795</v>
      </c>
      <c r="B7555">
        <v>6.6162099999999997</v>
      </c>
    </row>
    <row r="7556" spans="1:2" x14ac:dyDescent="0.3">
      <c r="A7556" s="1">
        <f t="shared" ref="A7556:A7619" si="118">A7555+$L$2</f>
        <v>37.765906699506026</v>
      </c>
      <c r="B7556">
        <v>5.0537099999999997</v>
      </c>
    </row>
    <row r="7557" spans="1:2" x14ac:dyDescent="0.3">
      <c r="A7557" s="1">
        <f t="shared" si="118"/>
        <v>37.770906157634101</v>
      </c>
      <c r="B7557">
        <v>2.3315399999999999</v>
      </c>
    </row>
    <row r="7558" spans="1:2" x14ac:dyDescent="0.3">
      <c r="A7558" s="1">
        <f t="shared" si="118"/>
        <v>37.775905615762177</v>
      </c>
      <c r="B7558">
        <v>3.0944799999999999</v>
      </c>
    </row>
    <row r="7559" spans="1:2" x14ac:dyDescent="0.3">
      <c r="A7559" s="1">
        <f t="shared" si="118"/>
        <v>37.780905073890253</v>
      </c>
      <c r="B7559">
        <v>7.1655300000000004</v>
      </c>
    </row>
    <row r="7560" spans="1:2" x14ac:dyDescent="0.3">
      <c r="A7560" s="1">
        <f t="shared" si="118"/>
        <v>37.785904532018328</v>
      </c>
      <c r="B7560">
        <v>12.7014</v>
      </c>
    </row>
    <row r="7561" spans="1:2" x14ac:dyDescent="0.3">
      <c r="A7561" s="1">
        <f t="shared" si="118"/>
        <v>37.790903990146404</v>
      </c>
      <c r="B7561">
        <v>13.9343</v>
      </c>
    </row>
    <row r="7562" spans="1:2" x14ac:dyDescent="0.3">
      <c r="A7562" s="1">
        <f t="shared" si="118"/>
        <v>37.79590344827448</v>
      </c>
      <c r="B7562">
        <v>7.7453599999999998</v>
      </c>
    </row>
    <row r="7563" spans="1:2" x14ac:dyDescent="0.3">
      <c r="A7563" s="1">
        <f t="shared" si="118"/>
        <v>37.800902906402555</v>
      </c>
      <c r="B7563">
        <v>-1.9897499999999999</v>
      </c>
    </row>
    <row r="7564" spans="1:2" x14ac:dyDescent="0.3">
      <c r="A7564" s="1">
        <f t="shared" si="118"/>
        <v>37.805902364530631</v>
      </c>
      <c r="B7564">
        <v>-5.8532700000000002</v>
      </c>
    </row>
    <row r="7565" spans="1:2" x14ac:dyDescent="0.3">
      <c r="A7565" s="1">
        <f t="shared" si="118"/>
        <v>37.810901822658707</v>
      </c>
      <c r="B7565">
        <v>-3.5034200000000002</v>
      </c>
    </row>
    <row r="7566" spans="1:2" x14ac:dyDescent="0.3">
      <c r="A7566" s="1">
        <f t="shared" si="118"/>
        <v>37.815901280786782</v>
      </c>
      <c r="B7566">
        <v>0.62866200000000005</v>
      </c>
    </row>
    <row r="7567" spans="1:2" x14ac:dyDescent="0.3">
      <c r="A7567" s="1">
        <f t="shared" si="118"/>
        <v>37.820900738914858</v>
      </c>
      <c r="B7567">
        <v>1.17798</v>
      </c>
    </row>
    <row r="7568" spans="1:2" x14ac:dyDescent="0.3">
      <c r="A7568" s="1">
        <f t="shared" si="118"/>
        <v>37.825900197042934</v>
      </c>
      <c r="B7568">
        <v>-0.34789999999999999</v>
      </c>
    </row>
    <row r="7569" spans="1:2" x14ac:dyDescent="0.3">
      <c r="A7569" s="1">
        <f t="shared" si="118"/>
        <v>37.830899655171009</v>
      </c>
      <c r="B7569">
        <v>-3.0334500000000002</v>
      </c>
    </row>
    <row r="7570" spans="1:2" x14ac:dyDescent="0.3">
      <c r="A7570" s="1">
        <f t="shared" si="118"/>
        <v>37.835899113299085</v>
      </c>
      <c r="B7570">
        <v>-2.5268600000000001</v>
      </c>
    </row>
    <row r="7571" spans="1:2" x14ac:dyDescent="0.3">
      <c r="A7571" s="1">
        <f t="shared" si="118"/>
        <v>37.840898571427161</v>
      </c>
      <c r="B7571">
        <v>2.5451700000000002</v>
      </c>
    </row>
    <row r="7572" spans="1:2" x14ac:dyDescent="0.3">
      <c r="A7572" s="1">
        <f t="shared" si="118"/>
        <v>37.845898029555237</v>
      </c>
      <c r="B7572">
        <v>8.6059599999999996</v>
      </c>
    </row>
    <row r="7573" spans="1:2" x14ac:dyDescent="0.3">
      <c r="A7573" s="1">
        <f t="shared" si="118"/>
        <v>37.850897487683312</v>
      </c>
      <c r="B7573">
        <v>13.488799999999999</v>
      </c>
    </row>
    <row r="7574" spans="1:2" x14ac:dyDescent="0.3">
      <c r="A7574" s="1">
        <f t="shared" si="118"/>
        <v>37.855896945811388</v>
      </c>
      <c r="B7574">
        <v>12.4451</v>
      </c>
    </row>
    <row r="7575" spans="1:2" x14ac:dyDescent="0.3">
      <c r="A7575" s="1">
        <f t="shared" si="118"/>
        <v>37.860896403939464</v>
      </c>
      <c r="B7575">
        <v>7.8857400000000002</v>
      </c>
    </row>
    <row r="7576" spans="1:2" x14ac:dyDescent="0.3">
      <c r="A7576" s="1">
        <f t="shared" si="118"/>
        <v>37.865895862067539</v>
      </c>
      <c r="B7576">
        <v>3.6743199999999998</v>
      </c>
    </row>
    <row r="7577" spans="1:2" x14ac:dyDescent="0.3">
      <c r="A7577" s="1">
        <f t="shared" si="118"/>
        <v>37.870895320195615</v>
      </c>
      <c r="B7577">
        <v>1.47095</v>
      </c>
    </row>
    <row r="7578" spans="1:2" x14ac:dyDescent="0.3">
      <c r="A7578" s="1">
        <f t="shared" si="118"/>
        <v>37.875894778323691</v>
      </c>
      <c r="B7578">
        <v>3.3203100000000001</v>
      </c>
    </row>
    <row r="7579" spans="1:2" x14ac:dyDescent="0.3">
      <c r="A7579" s="1">
        <f t="shared" si="118"/>
        <v>37.880894236451766</v>
      </c>
      <c r="B7579">
        <v>7.5195299999999996</v>
      </c>
    </row>
    <row r="7580" spans="1:2" x14ac:dyDescent="0.3">
      <c r="A7580" s="1">
        <f t="shared" si="118"/>
        <v>37.885893694579842</v>
      </c>
      <c r="B7580">
        <v>10.351599999999999</v>
      </c>
    </row>
    <row r="7581" spans="1:2" x14ac:dyDescent="0.3">
      <c r="A7581" s="1">
        <f t="shared" si="118"/>
        <v>37.890893152707918</v>
      </c>
      <c r="B7581">
        <v>8.0810499999999994</v>
      </c>
    </row>
    <row r="7582" spans="1:2" x14ac:dyDescent="0.3">
      <c r="A7582" s="1">
        <f t="shared" si="118"/>
        <v>37.895892610835993</v>
      </c>
      <c r="B7582">
        <v>3.2531699999999999</v>
      </c>
    </row>
    <row r="7583" spans="1:2" x14ac:dyDescent="0.3">
      <c r="A7583" s="1">
        <f t="shared" si="118"/>
        <v>37.900892068964069</v>
      </c>
      <c r="B7583">
        <v>1.08643</v>
      </c>
    </row>
    <row r="7584" spans="1:2" x14ac:dyDescent="0.3">
      <c r="A7584" s="1">
        <f t="shared" si="118"/>
        <v>37.905891527092145</v>
      </c>
      <c r="B7584">
        <v>2.8442400000000001</v>
      </c>
    </row>
    <row r="7585" spans="1:2" x14ac:dyDescent="0.3">
      <c r="A7585" s="1">
        <f t="shared" si="118"/>
        <v>37.91089098522022</v>
      </c>
      <c r="B7585">
        <v>7.2814899999999998</v>
      </c>
    </row>
    <row r="7586" spans="1:2" x14ac:dyDescent="0.3">
      <c r="A7586" s="1">
        <f t="shared" si="118"/>
        <v>37.915890443348296</v>
      </c>
      <c r="B7586">
        <v>11.450200000000001</v>
      </c>
    </row>
    <row r="7587" spans="1:2" x14ac:dyDescent="0.3">
      <c r="A7587" s="1">
        <f t="shared" si="118"/>
        <v>37.920889901476372</v>
      </c>
      <c r="B7587">
        <v>14.9536</v>
      </c>
    </row>
    <row r="7588" spans="1:2" x14ac:dyDescent="0.3">
      <c r="A7588" s="1">
        <f t="shared" si="118"/>
        <v>37.925889359604447</v>
      </c>
      <c r="B7588">
        <v>17.718499999999999</v>
      </c>
    </row>
    <row r="7589" spans="1:2" x14ac:dyDescent="0.3">
      <c r="A7589" s="1">
        <f t="shared" si="118"/>
        <v>37.930888817732523</v>
      </c>
      <c r="B7589">
        <v>19.073499999999999</v>
      </c>
    </row>
    <row r="7590" spans="1:2" x14ac:dyDescent="0.3">
      <c r="A7590" s="1">
        <f t="shared" si="118"/>
        <v>37.935888275860599</v>
      </c>
      <c r="B7590">
        <v>18.5181</v>
      </c>
    </row>
    <row r="7591" spans="1:2" x14ac:dyDescent="0.3">
      <c r="A7591" s="1">
        <f t="shared" si="118"/>
        <v>37.940887733988674</v>
      </c>
      <c r="B7591">
        <v>14.1296</v>
      </c>
    </row>
    <row r="7592" spans="1:2" x14ac:dyDescent="0.3">
      <c r="A7592" s="1">
        <f t="shared" si="118"/>
        <v>37.94588719211675</v>
      </c>
      <c r="B7592">
        <v>8.0261200000000006</v>
      </c>
    </row>
    <row r="7593" spans="1:2" x14ac:dyDescent="0.3">
      <c r="A7593" s="1">
        <f t="shared" si="118"/>
        <v>37.950886650244826</v>
      </c>
      <c r="B7593">
        <v>5.78003</v>
      </c>
    </row>
    <row r="7594" spans="1:2" x14ac:dyDescent="0.3">
      <c r="A7594" s="1">
        <f t="shared" si="118"/>
        <v>37.955886108372901</v>
      </c>
      <c r="B7594">
        <v>7.9589800000000004</v>
      </c>
    </row>
    <row r="7595" spans="1:2" x14ac:dyDescent="0.3">
      <c r="A7595" s="1">
        <f t="shared" si="118"/>
        <v>37.960885566500977</v>
      </c>
      <c r="B7595">
        <v>11.6211</v>
      </c>
    </row>
    <row r="7596" spans="1:2" x14ac:dyDescent="0.3">
      <c r="A7596" s="1">
        <f t="shared" si="118"/>
        <v>37.965885024629053</v>
      </c>
      <c r="B7596">
        <v>11.523400000000001</v>
      </c>
    </row>
    <row r="7597" spans="1:2" x14ac:dyDescent="0.3">
      <c r="A7597" s="1">
        <f t="shared" si="118"/>
        <v>37.970884482757128</v>
      </c>
      <c r="B7597">
        <v>8.0688499999999994</v>
      </c>
    </row>
    <row r="7598" spans="1:2" x14ac:dyDescent="0.3">
      <c r="A7598" s="1">
        <f t="shared" si="118"/>
        <v>37.975883940885204</v>
      </c>
      <c r="B7598">
        <v>4.6142599999999998</v>
      </c>
    </row>
    <row r="7599" spans="1:2" x14ac:dyDescent="0.3">
      <c r="A7599" s="1">
        <f t="shared" si="118"/>
        <v>37.98088339901328</v>
      </c>
      <c r="B7599">
        <v>2.9540999999999999</v>
      </c>
    </row>
    <row r="7600" spans="1:2" x14ac:dyDescent="0.3">
      <c r="A7600" s="1">
        <f t="shared" si="118"/>
        <v>37.985882857141355</v>
      </c>
      <c r="B7600">
        <v>4.6997099999999996</v>
      </c>
    </row>
    <row r="7601" spans="1:2" x14ac:dyDescent="0.3">
      <c r="A7601" s="1">
        <f t="shared" si="118"/>
        <v>37.990882315269431</v>
      </c>
      <c r="B7601">
        <v>9.4177199999999992</v>
      </c>
    </row>
    <row r="7602" spans="1:2" x14ac:dyDescent="0.3">
      <c r="A7602" s="1">
        <f t="shared" si="118"/>
        <v>37.995881773397507</v>
      </c>
      <c r="B7602">
        <v>15.4053</v>
      </c>
    </row>
    <row r="7603" spans="1:2" x14ac:dyDescent="0.3">
      <c r="A7603" s="1">
        <f t="shared" si="118"/>
        <v>38.000881231525582</v>
      </c>
      <c r="B7603">
        <v>17.925999999999998</v>
      </c>
    </row>
    <row r="7604" spans="1:2" x14ac:dyDescent="0.3">
      <c r="A7604" s="1">
        <f t="shared" si="118"/>
        <v>38.005880689653658</v>
      </c>
      <c r="B7604">
        <v>14.373799999999999</v>
      </c>
    </row>
    <row r="7605" spans="1:2" x14ac:dyDescent="0.3">
      <c r="A7605" s="1">
        <f t="shared" si="118"/>
        <v>38.010880147781734</v>
      </c>
      <c r="B7605">
        <v>8.6914099999999994</v>
      </c>
    </row>
    <row r="7606" spans="1:2" x14ac:dyDescent="0.3">
      <c r="A7606" s="1">
        <f t="shared" si="118"/>
        <v>38.015879605909809</v>
      </c>
      <c r="B7606">
        <v>5.15747</v>
      </c>
    </row>
    <row r="7607" spans="1:2" x14ac:dyDescent="0.3">
      <c r="A7607" s="1">
        <f t="shared" si="118"/>
        <v>38.020879064037885</v>
      </c>
      <c r="B7607">
        <v>7.0800799999999997</v>
      </c>
    </row>
    <row r="7608" spans="1:2" x14ac:dyDescent="0.3">
      <c r="A7608" s="1">
        <f t="shared" si="118"/>
        <v>38.025878522165961</v>
      </c>
      <c r="B7608">
        <v>10.644500000000001</v>
      </c>
    </row>
    <row r="7609" spans="1:2" x14ac:dyDescent="0.3">
      <c r="A7609" s="1">
        <f t="shared" si="118"/>
        <v>38.030877980294036</v>
      </c>
      <c r="B7609">
        <v>11.492900000000001</v>
      </c>
    </row>
    <row r="7610" spans="1:2" x14ac:dyDescent="0.3">
      <c r="A7610" s="1">
        <f t="shared" si="118"/>
        <v>38.035877438422112</v>
      </c>
      <c r="B7610">
        <v>9.3872099999999996</v>
      </c>
    </row>
    <row r="7611" spans="1:2" x14ac:dyDescent="0.3">
      <c r="A7611" s="1">
        <f t="shared" si="118"/>
        <v>38.040876896550188</v>
      </c>
      <c r="B7611">
        <v>6.71997</v>
      </c>
    </row>
    <row r="7612" spans="1:2" x14ac:dyDescent="0.3">
      <c r="A7612" s="1">
        <f t="shared" si="118"/>
        <v>38.045876354678263</v>
      </c>
      <c r="B7612">
        <v>4.9438500000000003</v>
      </c>
    </row>
    <row r="7613" spans="1:2" x14ac:dyDescent="0.3">
      <c r="A7613" s="1">
        <f t="shared" si="118"/>
        <v>38.050875812806339</v>
      </c>
      <c r="B7613">
        <v>2.67944</v>
      </c>
    </row>
    <row r="7614" spans="1:2" x14ac:dyDescent="0.3">
      <c r="A7614" s="1">
        <f t="shared" si="118"/>
        <v>38.055875270934415</v>
      </c>
      <c r="B7614">
        <v>-2.50244</v>
      </c>
    </row>
    <row r="7615" spans="1:2" x14ac:dyDescent="0.3">
      <c r="A7615" s="1">
        <f t="shared" si="118"/>
        <v>38.06087472906249</v>
      </c>
      <c r="B7615">
        <v>-7.9833999999999996</v>
      </c>
    </row>
    <row r="7616" spans="1:2" x14ac:dyDescent="0.3">
      <c r="A7616" s="1">
        <f t="shared" si="118"/>
        <v>38.065874187190566</v>
      </c>
      <c r="B7616">
        <v>-9.3322800000000008</v>
      </c>
    </row>
    <row r="7617" spans="1:2" x14ac:dyDescent="0.3">
      <c r="A7617" s="1">
        <f t="shared" si="118"/>
        <v>38.070873645318642</v>
      </c>
      <c r="B7617">
        <v>-1.6113299999999999</v>
      </c>
    </row>
    <row r="7618" spans="1:2" x14ac:dyDescent="0.3">
      <c r="A7618" s="1">
        <f t="shared" si="118"/>
        <v>38.075873103446717</v>
      </c>
      <c r="B7618">
        <v>10.73</v>
      </c>
    </row>
    <row r="7619" spans="1:2" x14ac:dyDescent="0.3">
      <c r="A7619" s="1">
        <f t="shared" si="118"/>
        <v>38.080872561574793</v>
      </c>
      <c r="B7619">
        <v>20.4407</v>
      </c>
    </row>
    <row r="7620" spans="1:2" x14ac:dyDescent="0.3">
      <c r="A7620" s="1">
        <f t="shared" ref="A7620:A7683" si="119">A7619+$L$2</f>
        <v>38.085872019702869</v>
      </c>
      <c r="B7620">
        <v>20.1904</v>
      </c>
    </row>
    <row r="7621" spans="1:2" x14ac:dyDescent="0.3">
      <c r="A7621" s="1">
        <f t="shared" si="119"/>
        <v>38.090871477830945</v>
      </c>
      <c r="B7621">
        <v>12.616</v>
      </c>
    </row>
    <row r="7622" spans="1:2" x14ac:dyDescent="0.3">
      <c r="A7622" s="1">
        <f t="shared" si="119"/>
        <v>38.09587093595902</v>
      </c>
      <c r="B7622">
        <v>5.7678200000000004</v>
      </c>
    </row>
    <row r="7623" spans="1:2" x14ac:dyDescent="0.3">
      <c r="A7623" s="1">
        <f t="shared" si="119"/>
        <v>38.100870394087096</v>
      </c>
      <c r="B7623">
        <v>3.6682100000000002</v>
      </c>
    </row>
    <row r="7624" spans="1:2" x14ac:dyDescent="0.3">
      <c r="A7624" s="1">
        <f t="shared" si="119"/>
        <v>38.105869852215172</v>
      </c>
      <c r="B7624">
        <v>5.5786100000000003</v>
      </c>
    </row>
    <row r="7625" spans="1:2" x14ac:dyDescent="0.3">
      <c r="A7625" s="1">
        <f t="shared" si="119"/>
        <v>38.110869310343247</v>
      </c>
      <c r="B7625">
        <v>8.4106400000000008</v>
      </c>
    </row>
    <row r="7626" spans="1:2" x14ac:dyDescent="0.3">
      <c r="A7626" s="1">
        <f t="shared" si="119"/>
        <v>38.115868768471323</v>
      </c>
      <c r="B7626">
        <v>7.7209500000000002</v>
      </c>
    </row>
    <row r="7627" spans="1:2" x14ac:dyDescent="0.3">
      <c r="A7627" s="1">
        <f t="shared" si="119"/>
        <v>38.120868226599399</v>
      </c>
      <c r="B7627">
        <v>5.7434099999999999</v>
      </c>
    </row>
    <row r="7628" spans="1:2" x14ac:dyDescent="0.3">
      <c r="A7628" s="1">
        <f t="shared" si="119"/>
        <v>38.125867684727474</v>
      </c>
      <c r="B7628">
        <v>2.7587899999999999</v>
      </c>
    </row>
    <row r="7629" spans="1:2" x14ac:dyDescent="0.3">
      <c r="A7629" s="1">
        <f t="shared" si="119"/>
        <v>38.13086714285555</v>
      </c>
      <c r="B7629">
        <v>1.87988</v>
      </c>
    </row>
    <row r="7630" spans="1:2" x14ac:dyDescent="0.3">
      <c r="A7630" s="1">
        <f t="shared" si="119"/>
        <v>38.135866600983626</v>
      </c>
      <c r="B7630">
        <v>2.6184099999999999</v>
      </c>
    </row>
    <row r="7631" spans="1:2" x14ac:dyDescent="0.3">
      <c r="A7631" s="1">
        <f t="shared" si="119"/>
        <v>38.140866059111701</v>
      </c>
      <c r="B7631">
        <v>1.9104000000000001</v>
      </c>
    </row>
    <row r="7632" spans="1:2" x14ac:dyDescent="0.3">
      <c r="A7632" s="1">
        <f t="shared" si="119"/>
        <v>38.145865517239777</v>
      </c>
      <c r="B7632">
        <v>-1.25122</v>
      </c>
    </row>
    <row r="7633" spans="1:2" x14ac:dyDescent="0.3">
      <c r="A7633" s="1">
        <f t="shared" si="119"/>
        <v>38.150864975367853</v>
      </c>
      <c r="B7633">
        <v>-5.1696799999999996</v>
      </c>
    </row>
    <row r="7634" spans="1:2" x14ac:dyDescent="0.3">
      <c r="A7634" s="1">
        <f t="shared" si="119"/>
        <v>38.155864433495928</v>
      </c>
      <c r="B7634">
        <v>-5.8776900000000003</v>
      </c>
    </row>
    <row r="7635" spans="1:2" x14ac:dyDescent="0.3">
      <c r="A7635" s="1">
        <f t="shared" si="119"/>
        <v>38.160863891624004</v>
      </c>
      <c r="B7635">
        <v>-3.6499000000000001</v>
      </c>
    </row>
    <row r="7636" spans="1:2" x14ac:dyDescent="0.3">
      <c r="A7636" s="1">
        <f t="shared" si="119"/>
        <v>38.16586334975208</v>
      </c>
      <c r="B7636">
        <v>-0.51879900000000001</v>
      </c>
    </row>
    <row r="7637" spans="1:2" x14ac:dyDescent="0.3">
      <c r="A7637" s="1">
        <f t="shared" si="119"/>
        <v>38.170862807880155</v>
      </c>
      <c r="B7637">
        <v>1.11084</v>
      </c>
    </row>
    <row r="7638" spans="1:2" x14ac:dyDescent="0.3">
      <c r="A7638" s="1">
        <f t="shared" si="119"/>
        <v>38.175862266008231</v>
      </c>
      <c r="B7638">
        <v>1.5747100000000001</v>
      </c>
    </row>
    <row r="7639" spans="1:2" x14ac:dyDescent="0.3">
      <c r="A7639" s="1">
        <f t="shared" si="119"/>
        <v>38.180861724136307</v>
      </c>
      <c r="B7639">
        <v>3.5156299999999998</v>
      </c>
    </row>
    <row r="7640" spans="1:2" x14ac:dyDescent="0.3">
      <c r="A7640" s="1">
        <f t="shared" si="119"/>
        <v>38.185861182264382</v>
      </c>
      <c r="B7640">
        <v>4.4372600000000002</v>
      </c>
    </row>
    <row r="7641" spans="1:2" x14ac:dyDescent="0.3">
      <c r="A7641" s="1">
        <f t="shared" si="119"/>
        <v>38.190860640392458</v>
      </c>
      <c r="B7641">
        <v>2.0446800000000001</v>
      </c>
    </row>
    <row r="7642" spans="1:2" x14ac:dyDescent="0.3">
      <c r="A7642" s="1">
        <f t="shared" si="119"/>
        <v>38.195860098520534</v>
      </c>
      <c r="B7642">
        <v>-2.5329600000000001</v>
      </c>
    </row>
    <row r="7643" spans="1:2" x14ac:dyDescent="0.3">
      <c r="A7643" s="1">
        <f t="shared" si="119"/>
        <v>38.200859556648609</v>
      </c>
      <c r="B7643">
        <v>-3.2409699999999999</v>
      </c>
    </row>
    <row r="7644" spans="1:2" x14ac:dyDescent="0.3">
      <c r="A7644" s="1">
        <f t="shared" si="119"/>
        <v>38.205859014776685</v>
      </c>
      <c r="B7644">
        <v>1.11694</v>
      </c>
    </row>
    <row r="7645" spans="1:2" x14ac:dyDescent="0.3">
      <c r="A7645" s="1">
        <f t="shared" si="119"/>
        <v>38.210858472904761</v>
      </c>
      <c r="B7645">
        <v>4.9377399999999998</v>
      </c>
    </row>
    <row r="7646" spans="1:2" x14ac:dyDescent="0.3">
      <c r="A7646" s="1">
        <f t="shared" si="119"/>
        <v>38.215857931032836</v>
      </c>
      <c r="B7646">
        <v>2.64893</v>
      </c>
    </row>
    <row r="7647" spans="1:2" x14ac:dyDescent="0.3">
      <c r="A7647" s="1">
        <f t="shared" si="119"/>
        <v>38.220857389160912</v>
      </c>
      <c r="B7647">
        <v>-4.5715300000000001</v>
      </c>
    </row>
    <row r="7648" spans="1:2" x14ac:dyDescent="0.3">
      <c r="A7648" s="1">
        <f t="shared" si="119"/>
        <v>38.225856847288988</v>
      </c>
      <c r="B7648">
        <v>-9.2773400000000006</v>
      </c>
    </row>
    <row r="7649" spans="1:2" x14ac:dyDescent="0.3">
      <c r="A7649" s="1">
        <f t="shared" si="119"/>
        <v>38.230856305417063</v>
      </c>
      <c r="B7649">
        <v>-8.0871600000000008</v>
      </c>
    </row>
    <row r="7650" spans="1:2" x14ac:dyDescent="0.3">
      <c r="A7650" s="1">
        <f t="shared" si="119"/>
        <v>38.235855763545139</v>
      </c>
      <c r="B7650">
        <v>-4.2907700000000002</v>
      </c>
    </row>
    <row r="7651" spans="1:2" x14ac:dyDescent="0.3">
      <c r="A7651" s="1">
        <f t="shared" si="119"/>
        <v>38.240855221673215</v>
      </c>
      <c r="B7651">
        <v>0.299072</v>
      </c>
    </row>
    <row r="7652" spans="1:2" x14ac:dyDescent="0.3">
      <c r="A7652" s="1">
        <f t="shared" si="119"/>
        <v>38.24585467980129</v>
      </c>
      <c r="B7652">
        <v>3.58887</v>
      </c>
    </row>
    <row r="7653" spans="1:2" x14ac:dyDescent="0.3">
      <c r="A7653" s="1">
        <f t="shared" si="119"/>
        <v>38.250854137929366</v>
      </c>
      <c r="B7653">
        <v>5.2123999999999997</v>
      </c>
    </row>
    <row r="7654" spans="1:2" x14ac:dyDescent="0.3">
      <c r="A7654" s="1">
        <f t="shared" si="119"/>
        <v>38.255853596057442</v>
      </c>
      <c r="B7654">
        <v>2.9052699999999998</v>
      </c>
    </row>
    <row r="7655" spans="1:2" x14ac:dyDescent="0.3">
      <c r="A7655" s="1">
        <f t="shared" si="119"/>
        <v>38.260853054185517</v>
      </c>
      <c r="B7655">
        <v>-1.26953</v>
      </c>
    </row>
    <row r="7656" spans="1:2" x14ac:dyDescent="0.3">
      <c r="A7656" s="1">
        <f t="shared" si="119"/>
        <v>38.265852512313593</v>
      </c>
      <c r="B7656">
        <v>-2.1118199999999998</v>
      </c>
    </row>
    <row r="7657" spans="1:2" x14ac:dyDescent="0.3">
      <c r="A7657" s="1">
        <f t="shared" si="119"/>
        <v>38.270851970441669</v>
      </c>
      <c r="B7657">
        <v>1.09863</v>
      </c>
    </row>
    <row r="7658" spans="1:2" x14ac:dyDescent="0.3">
      <c r="A7658" s="1">
        <f t="shared" si="119"/>
        <v>38.275851428569744</v>
      </c>
      <c r="B7658">
        <v>5.6457499999999996</v>
      </c>
    </row>
    <row r="7659" spans="1:2" x14ac:dyDescent="0.3">
      <c r="A7659" s="1">
        <f t="shared" si="119"/>
        <v>38.28085088669782</v>
      </c>
      <c r="B7659">
        <v>7.1411100000000003</v>
      </c>
    </row>
    <row r="7660" spans="1:2" x14ac:dyDescent="0.3">
      <c r="A7660" s="1">
        <f t="shared" si="119"/>
        <v>38.285850344825896</v>
      </c>
      <c r="B7660">
        <v>5.7006800000000002</v>
      </c>
    </row>
    <row r="7661" spans="1:2" x14ac:dyDescent="0.3">
      <c r="A7661" s="1">
        <f t="shared" si="119"/>
        <v>38.290849802953971</v>
      </c>
      <c r="B7661">
        <v>3.28979</v>
      </c>
    </row>
    <row r="7662" spans="1:2" x14ac:dyDescent="0.3">
      <c r="A7662" s="1">
        <f t="shared" si="119"/>
        <v>38.295849261082047</v>
      </c>
      <c r="B7662">
        <v>-9.1552700000000001E-2</v>
      </c>
    </row>
    <row r="7663" spans="1:2" x14ac:dyDescent="0.3">
      <c r="A7663" s="1">
        <f t="shared" si="119"/>
        <v>38.300848719210123</v>
      </c>
      <c r="B7663">
        <v>-5.5358900000000002</v>
      </c>
    </row>
    <row r="7664" spans="1:2" x14ac:dyDescent="0.3">
      <c r="A7664" s="1">
        <f t="shared" si="119"/>
        <v>38.305848177338198</v>
      </c>
      <c r="B7664">
        <v>-9.3444800000000008</v>
      </c>
    </row>
    <row r="7665" spans="1:2" x14ac:dyDescent="0.3">
      <c r="A7665" s="1">
        <f t="shared" si="119"/>
        <v>38.310847635466274</v>
      </c>
      <c r="B7665">
        <v>-9.3139599999999998</v>
      </c>
    </row>
    <row r="7666" spans="1:2" x14ac:dyDescent="0.3">
      <c r="A7666" s="1">
        <f t="shared" si="119"/>
        <v>38.31584709359435</v>
      </c>
      <c r="B7666">
        <v>-5.5175799999999997</v>
      </c>
    </row>
    <row r="7667" spans="1:2" x14ac:dyDescent="0.3">
      <c r="A7667" s="1">
        <f t="shared" si="119"/>
        <v>38.320846551722425</v>
      </c>
      <c r="B7667">
        <v>-1.1901900000000001</v>
      </c>
    </row>
    <row r="7668" spans="1:2" x14ac:dyDescent="0.3">
      <c r="A7668" s="1">
        <f t="shared" si="119"/>
        <v>38.325846009850501</v>
      </c>
      <c r="B7668">
        <v>1.33667</v>
      </c>
    </row>
    <row r="7669" spans="1:2" x14ac:dyDescent="0.3">
      <c r="A7669" s="1">
        <f t="shared" si="119"/>
        <v>38.330845467978577</v>
      </c>
      <c r="B7669">
        <v>2.3559600000000001</v>
      </c>
    </row>
    <row r="7670" spans="1:2" x14ac:dyDescent="0.3">
      <c r="A7670" s="1">
        <f t="shared" si="119"/>
        <v>38.335844926106653</v>
      </c>
      <c r="B7670">
        <v>3.0334500000000002</v>
      </c>
    </row>
    <row r="7671" spans="1:2" x14ac:dyDescent="0.3">
      <c r="A7671" s="1">
        <f t="shared" si="119"/>
        <v>38.340844384234728</v>
      </c>
      <c r="B7671">
        <v>0.81176800000000005</v>
      </c>
    </row>
    <row r="7672" spans="1:2" x14ac:dyDescent="0.3">
      <c r="A7672" s="1">
        <f t="shared" si="119"/>
        <v>38.345843842362804</v>
      </c>
      <c r="B7672">
        <v>-5.2307100000000002</v>
      </c>
    </row>
    <row r="7673" spans="1:2" x14ac:dyDescent="0.3">
      <c r="A7673" s="1">
        <f t="shared" si="119"/>
        <v>38.35084330049088</v>
      </c>
      <c r="B7673">
        <v>-8.74634</v>
      </c>
    </row>
    <row r="7674" spans="1:2" x14ac:dyDescent="0.3">
      <c r="A7674" s="1">
        <f t="shared" si="119"/>
        <v>38.355842758618955</v>
      </c>
      <c r="B7674">
        <v>-6.5246599999999999</v>
      </c>
    </row>
    <row r="7675" spans="1:2" x14ac:dyDescent="0.3">
      <c r="A7675" s="1">
        <f t="shared" si="119"/>
        <v>38.360842216747031</v>
      </c>
      <c r="B7675">
        <v>0.37231399999999998</v>
      </c>
    </row>
    <row r="7676" spans="1:2" x14ac:dyDescent="0.3">
      <c r="A7676" s="1">
        <f t="shared" si="119"/>
        <v>38.365841674875107</v>
      </c>
      <c r="B7676">
        <v>6.7077600000000004</v>
      </c>
    </row>
    <row r="7677" spans="1:2" x14ac:dyDescent="0.3">
      <c r="A7677" s="1">
        <f t="shared" si="119"/>
        <v>38.370841133003182</v>
      </c>
      <c r="B7677">
        <v>7.3120099999999999</v>
      </c>
    </row>
    <row r="7678" spans="1:2" x14ac:dyDescent="0.3">
      <c r="A7678" s="1">
        <f t="shared" si="119"/>
        <v>38.375840591131258</v>
      </c>
      <c r="B7678">
        <v>3.6987299999999999</v>
      </c>
    </row>
    <row r="7679" spans="1:2" x14ac:dyDescent="0.3">
      <c r="A7679" s="1">
        <f t="shared" si="119"/>
        <v>38.380840049259334</v>
      </c>
      <c r="B7679">
        <v>-1.81274</v>
      </c>
    </row>
    <row r="7680" spans="1:2" x14ac:dyDescent="0.3">
      <c r="A7680" s="1">
        <f t="shared" si="119"/>
        <v>38.385839507387409</v>
      </c>
      <c r="B7680">
        <v>-6.5429700000000004</v>
      </c>
    </row>
    <row r="7681" spans="1:2" x14ac:dyDescent="0.3">
      <c r="A7681" s="1">
        <f t="shared" si="119"/>
        <v>38.390838965515485</v>
      </c>
      <c r="B7681">
        <v>-9.0515100000000004</v>
      </c>
    </row>
    <row r="7682" spans="1:2" x14ac:dyDescent="0.3">
      <c r="A7682" s="1">
        <f t="shared" si="119"/>
        <v>38.395838423643561</v>
      </c>
      <c r="B7682">
        <v>-8.6242699999999992</v>
      </c>
    </row>
    <row r="7683" spans="1:2" x14ac:dyDescent="0.3">
      <c r="A7683" s="1">
        <f t="shared" si="119"/>
        <v>38.400837881771636</v>
      </c>
      <c r="B7683">
        <v>-8.6669900000000002</v>
      </c>
    </row>
    <row r="7684" spans="1:2" x14ac:dyDescent="0.3">
      <c r="A7684" s="1">
        <f t="shared" ref="A7684:A7747" si="120">A7683+$L$2</f>
        <v>38.405837339899712</v>
      </c>
      <c r="B7684">
        <v>-8.3557100000000002</v>
      </c>
    </row>
    <row r="7685" spans="1:2" x14ac:dyDescent="0.3">
      <c r="A7685" s="1">
        <f t="shared" si="120"/>
        <v>38.410836798027788</v>
      </c>
      <c r="B7685">
        <v>-7.6171899999999999</v>
      </c>
    </row>
    <row r="7686" spans="1:2" x14ac:dyDescent="0.3">
      <c r="A7686" s="1">
        <f t="shared" si="120"/>
        <v>38.415836256155863</v>
      </c>
      <c r="B7686">
        <v>-4.7241200000000001</v>
      </c>
    </row>
    <row r="7687" spans="1:2" x14ac:dyDescent="0.3">
      <c r="A7687" s="1">
        <f t="shared" si="120"/>
        <v>38.420835714283939</v>
      </c>
      <c r="B7687">
        <v>-1.64795</v>
      </c>
    </row>
    <row r="7688" spans="1:2" x14ac:dyDescent="0.3">
      <c r="A7688" s="1">
        <f t="shared" si="120"/>
        <v>38.425835172412015</v>
      </c>
      <c r="B7688">
        <v>0.152588</v>
      </c>
    </row>
    <row r="7689" spans="1:2" x14ac:dyDescent="0.3">
      <c r="A7689" s="1">
        <f t="shared" si="120"/>
        <v>38.43083463054009</v>
      </c>
      <c r="B7689">
        <v>-1.48926</v>
      </c>
    </row>
    <row r="7690" spans="1:2" x14ac:dyDescent="0.3">
      <c r="A7690" s="1">
        <f t="shared" si="120"/>
        <v>38.435834088668166</v>
      </c>
      <c r="B7690">
        <v>-4.6386700000000003</v>
      </c>
    </row>
    <row r="7691" spans="1:2" x14ac:dyDescent="0.3">
      <c r="A7691" s="1">
        <f t="shared" si="120"/>
        <v>38.440833546796242</v>
      </c>
      <c r="B7691">
        <v>-7.7331500000000002</v>
      </c>
    </row>
    <row r="7692" spans="1:2" x14ac:dyDescent="0.3">
      <c r="A7692" s="1">
        <f t="shared" si="120"/>
        <v>38.445833004924317</v>
      </c>
      <c r="B7692">
        <v>-8.59985</v>
      </c>
    </row>
    <row r="7693" spans="1:2" x14ac:dyDescent="0.3">
      <c r="A7693" s="1">
        <f t="shared" si="120"/>
        <v>38.450832463052393</v>
      </c>
      <c r="B7693">
        <v>-7.1105999999999998</v>
      </c>
    </row>
    <row r="7694" spans="1:2" x14ac:dyDescent="0.3">
      <c r="A7694" s="1">
        <f t="shared" si="120"/>
        <v>38.455831921180469</v>
      </c>
      <c r="B7694">
        <v>-3.3264200000000002</v>
      </c>
    </row>
    <row r="7695" spans="1:2" x14ac:dyDescent="0.3">
      <c r="A7695" s="1">
        <f t="shared" si="120"/>
        <v>38.460831379308544</v>
      </c>
      <c r="B7695">
        <v>-0.19531299999999999</v>
      </c>
    </row>
    <row r="7696" spans="1:2" x14ac:dyDescent="0.3">
      <c r="A7696" s="1">
        <f t="shared" si="120"/>
        <v>38.46583083743662</v>
      </c>
      <c r="B7696">
        <v>1.06812</v>
      </c>
    </row>
    <row r="7697" spans="1:2" x14ac:dyDescent="0.3">
      <c r="A7697" s="1">
        <f t="shared" si="120"/>
        <v>38.470830295564696</v>
      </c>
      <c r="B7697">
        <v>-1.31836</v>
      </c>
    </row>
    <row r="7698" spans="1:2" x14ac:dyDescent="0.3">
      <c r="A7698" s="1">
        <f t="shared" si="120"/>
        <v>38.475829753692771</v>
      </c>
      <c r="B7698">
        <v>-7.7880900000000004</v>
      </c>
    </row>
    <row r="7699" spans="1:2" x14ac:dyDescent="0.3">
      <c r="A7699" s="1">
        <f t="shared" si="120"/>
        <v>38.480829211820847</v>
      </c>
      <c r="B7699">
        <v>-11.279299999999999</v>
      </c>
    </row>
    <row r="7700" spans="1:2" x14ac:dyDescent="0.3">
      <c r="A7700" s="1">
        <f t="shared" si="120"/>
        <v>38.485828669948923</v>
      </c>
      <c r="B7700">
        <v>-9.3689</v>
      </c>
    </row>
    <row r="7701" spans="1:2" x14ac:dyDescent="0.3">
      <c r="A7701" s="1">
        <f t="shared" si="120"/>
        <v>38.490828128076998</v>
      </c>
      <c r="B7701">
        <v>-3.3508300000000002</v>
      </c>
    </row>
    <row r="7702" spans="1:2" x14ac:dyDescent="0.3">
      <c r="A7702" s="1">
        <f t="shared" si="120"/>
        <v>38.495827586205074</v>
      </c>
      <c r="B7702">
        <v>7.3242199999999993E-2</v>
      </c>
    </row>
    <row r="7703" spans="1:2" x14ac:dyDescent="0.3">
      <c r="A7703" s="1">
        <f t="shared" si="120"/>
        <v>38.50082704433315</v>
      </c>
      <c r="B7703">
        <v>-2.1179199999999998</v>
      </c>
    </row>
    <row r="7704" spans="1:2" x14ac:dyDescent="0.3">
      <c r="A7704" s="1">
        <f t="shared" si="120"/>
        <v>38.505826502461225</v>
      </c>
      <c r="B7704">
        <v>-6.4208999999999996</v>
      </c>
    </row>
    <row r="7705" spans="1:2" x14ac:dyDescent="0.3">
      <c r="A7705" s="1">
        <f t="shared" si="120"/>
        <v>38.510825960589301</v>
      </c>
      <c r="B7705">
        <v>-9.7595200000000002</v>
      </c>
    </row>
    <row r="7706" spans="1:2" x14ac:dyDescent="0.3">
      <c r="A7706" s="1">
        <f t="shared" si="120"/>
        <v>38.515825418717377</v>
      </c>
      <c r="B7706">
        <v>-9.3078599999999998</v>
      </c>
    </row>
    <row r="7707" spans="1:2" x14ac:dyDescent="0.3">
      <c r="A7707" s="1">
        <f t="shared" si="120"/>
        <v>38.520824876845452</v>
      </c>
      <c r="B7707">
        <v>-7.1105999999999998</v>
      </c>
    </row>
    <row r="7708" spans="1:2" x14ac:dyDescent="0.3">
      <c r="A7708" s="1">
        <f t="shared" si="120"/>
        <v>38.525824334973528</v>
      </c>
      <c r="B7708">
        <v>-3.7353499999999999</v>
      </c>
    </row>
    <row r="7709" spans="1:2" x14ac:dyDescent="0.3">
      <c r="A7709" s="1">
        <f t="shared" si="120"/>
        <v>38.530823793101604</v>
      </c>
      <c r="B7709">
        <v>-1.4526399999999999</v>
      </c>
    </row>
    <row r="7710" spans="1:2" x14ac:dyDescent="0.3">
      <c r="A7710" s="1">
        <f t="shared" si="120"/>
        <v>38.535823251229679</v>
      </c>
      <c r="B7710">
        <v>-0.73242200000000002</v>
      </c>
    </row>
    <row r="7711" spans="1:2" x14ac:dyDescent="0.3">
      <c r="A7711" s="1">
        <f t="shared" si="120"/>
        <v>38.540822709357755</v>
      </c>
      <c r="B7711">
        <v>-1.9714400000000001</v>
      </c>
    </row>
    <row r="7712" spans="1:2" x14ac:dyDescent="0.3">
      <c r="A7712" s="1">
        <f t="shared" si="120"/>
        <v>38.545822167485831</v>
      </c>
      <c r="B7712">
        <v>-7.1105999999999998</v>
      </c>
    </row>
    <row r="7713" spans="1:2" x14ac:dyDescent="0.3">
      <c r="A7713" s="1">
        <f t="shared" si="120"/>
        <v>38.550821625613906</v>
      </c>
      <c r="B7713">
        <v>-12.091100000000001</v>
      </c>
    </row>
    <row r="7714" spans="1:2" x14ac:dyDescent="0.3">
      <c r="A7714" s="1">
        <f t="shared" si="120"/>
        <v>38.555821083741982</v>
      </c>
      <c r="B7714">
        <v>-11.5479</v>
      </c>
    </row>
    <row r="7715" spans="1:2" x14ac:dyDescent="0.3">
      <c r="A7715" s="1">
        <f t="shared" si="120"/>
        <v>38.560820541870058</v>
      </c>
      <c r="B7715">
        <v>-4.84619</v>
      </c>
    </row>
    <row r="7716" spans="1:2" x14ac:dyDescent="0.3">
      <c r="A7716" s="1">
        <f t="shared" si="120"/>
        <v>38.565819999998133</v>
      </c>
      <c r="B7716">
        <v>1.9714400000000001</v>
      </c>
    </row>
    <row r="7717" spans="1:2" x14ac:dyDescent="0.3">
      <c r="A7717" s="1">
        <f t="shared" si="120"/>
        <v>38.570819458126209</v>
      </c>
      <c r="B7717">
        <v>2.7465799999999998</v>
      </c>
    </row>
    <row r="7718" spans="1:2" x14ac:dyDescent="0.3">
      <c r="A7718" s="1">
        <f t="shared" si="120"/>
        <v>38.575818916254285</v>
      </c>
      <c r="B7718">
        <v>-0.18920899999999999</v>
      </c>
    </row>
    <row r="7719" spans="1:2" x14ac:dyDescent="0.3">
      <c r="A7719" s="1">
        <f t="shared" si="120"/>
        <v>38.580818374382361</v>
      </c>
      <c r="B7719">
        <v>-2.03247</v>
      </c>
    </row>
    <row r="7720" spans="1:2" x14ac:dyDescent="0.3">
      <c r="A7720" s="1">
        <f t="shared" si="120"/>
        <v>38.585817832510436</v>
      </c>
      <c r="B7720">
        <v>-2.18506</v>
      </c>
    </row>
    <row r="7721" spans="1:2" x14ac:dyDescent="0.3">
      <c r="A7721" s="1">
        <f t="shared" si="120"/>
        <v>38.590817290638512</v>
      </c>
      <c r="B7721">
        <v>-2.3559600000000001</v>
      </c>
    </row>
    <row r="7722" spans="1:2" x14ac:dyDescent="0.3">
      <c r="A7722" s="1">
        <f t="shared" si="120"/>
        <v>38.595816748766588</v>
      </c>
      <c r="B7722">
        <v>-1.2023900000000001</v>
      </c>
    </row>
    <row r="7723" spans="1:2" x14ac:dyDescent="0.3">
      <c r="A7723" s="1">
        <f t="shared" si="120"/>
        <v>38.600816206894663</v>
      </c>
      <c r="B7723">
        <v>0.76904300000000003</v>
      </c>
    </row>
    <row r="7724" spans="1:2" x14ac:dyDescent="0.3">
      <c r="A7724" s="1">
        <f t="shared" si="120"/>
        <v>38.605815665022739</v>
      </c>
      <c r="B7724">
        <v>2.9113799999999999</v>
      </c>
    </row>
    <row r="7725" spans="1:2" x14ac:dyDescent="0.3">
      <c r="A7725" s="1">
        <f t="shared" si="120"/>
        <v>38.610815123150815</v>
      </c>
      <c r="B7725">
        <v>2.79541</v>
      </c>
    </row>
    <row r="7726" spans="1:2" x14ac:dyDescent="0.3">
      <c r="A7726" s="1">
        <f t="shared" si="120"/>
        <v>38.61581458127889</v>
      </c>
      <c r="B7726">
        <v>1.48926</v>
      </c>
    </row>
    <row r="7727" spans="1:2" x14ac:dyDescent="0.3">
      <c r="A7727" s="1">
        <f t="shared" si="120"/>
        <v>38.620814039406966</v>
      </c>
      <c r="B7727">
        <v>-0.55542000000000002</v>
      </c>
    </row>
    <row r="7728" spans="1:2" x14ac:dyDescent="0.3">
      <c r="A7728" s="1">
        <f t="shared" si="120"/>
        <v>38.625813497535042</v>
      </c>
      <c r="B7728">
        <v>-2.3925800000000002</v>
      </c>
    </row>
    <row r="7729" spans="1:2" x14ac:dyDescent="0.3">
      <c r="A7729" s="1">
        <f t="shared" si="120"/>
        <v>38.630812955663117</v>
      </c>
      <c r="B7729">
        <v>-4.06494</v>
      </c>
    </row>
    <row r="7730" spans="1:2" x14ac:dyDescent="0.3">
      <c r="A7730" s="1">
        <f t="shared" si="120"/>
        <v>38.635812413791193</v>
      </c>
      <c r="B7730">
        <v>-5.46265</v>
      </c>
    </row>
    <row r="7731" spans="1:2" x14ac:dyDescent="0.3">
      <c r="A7731" s="1">
        <f t="shared" si="120"/>
        <v>38.640811871919269</v>
      </c>
      <c r="B7731">
        <v>-4.3395999999999999</v>
      </c>
    </row>
    <row r="7732" spans="1:2" x14ac:dyDescent="0.3">
      <c r="A7732" s="1">
        <f t="shared" si="120"/>
        <v>38.645811330047344</v>
      </c>
      <c r="B7732">
        <v>-1.2817400000000001</v>
      </c>
    </row>
    <row r="7733" spans="1:2" x14ac:dyDescent="0.3">
      <c r="A7733" s="1">
        <f t="shared" si="120"/>
        <v>38.65081078817542</v>
      </c>
      <c r="B7733">
        <v>2.9113799999999999</v>
      </c>
    </row>
    <row r="7734" spans="1:2" x14ac:dyDescent="0.3">
      <c r="A7734" s="1">
        <f t="shared" si="120"/>
        <v>38.655810246303496</v>
      </c>
      <c r="B7734">
        <v>4.9438500000000003</v>
      </c>
    </row>
    <row r="7735" spans="1:2" x14ac:dyDescent="0.3">
      <c r="A7735" s="1">
        <f t="shared" si="120"/>
        <v>38.660809704431571</v>
      </c>
      <c r="B7735">
        <v>5.8471700000000002</v>
      </c>
    </row>
    <row r="7736" spans="1:2" x14ac:dyDescent="0.3">
      <c r="A7736" s="1">
        <f t="shared" si="120"/>
        <v>38.665809162559647</v>
      </c>
      <c r="B7736">
        <v>2.63672</v>
      </c>
    </row>
    <row r="7737" spans="1:2" x14ac:dyDescent="0.3">
      <c r="A7737" s="1">
        <f t="shared" si="120"/>
        <v>38.670808620687723</v>
      </c>
      <c r="B7737">
        <v>-0.85449200000000003</v>
      </c>
    </row>
    <row r="7738" spans="1:2" x14ac:dyDescent="0.3">
      <c r="A7738" s="1">
        <f t="shared" si="120"/>
        <v>38.675808078815798</v>
      </c>
      <c r="B7738">
        <v>-5.6762699999999997</v>
      </c>
    </row>
    <row r="7739" spans="1:2" x14ac:dyDescent="0.3">
      <c r="A7739" s="1">
        <f t="shared" si="120"/>
        <v>38.680807536943874</v>
      </c>
      <c r="B7739">
        <v>-8.9538600000000006</v>
      </c>
    </row>
    <row r="7740" spans="1:2" x14ac:dyDescent="0.3">
      <c r="A7740" s="1">
        <f t="shared" si="120"/>
        <v>38.68580699507195</v>
      </c>
      <c r="B7740">
        <v>-9.2895500000000002</v>
      </c>
    </row>
    <row r="7741" spans="1:2" x14ac:dyDescent="0.3">
      <c r="A7741" s="1">
        <f t="shared" si="120"/>
        <v>38.690806453200025</v>
      </c>
      <c r="B7741">
        <v>-9.7961399999999994</v>
      </c>
    </row>
    <row r="7742" spans="1:2" x14ac:dyDescent="0.3">
      <c r="A7742" s="1">
        <f t="shared" si="120"/>
        <v>38.695805911328101</v>
      </c>
      <c r="B7742">
        <v>-10.382099999999999</v>
      </c>
    </row>
    <row r="7743" spans="1:2" x14ac:dyDescent="0.3">
      <c r="A7743" s="1">
        <f t="shared" si="120"/>
        <v>38.700805369456177</v>
      </c>
      <c r="B7743">
        <v>-10.8887</v>
      </c>
    </row>
    <row r="7744" spans="1:2" x14ac:dyDescent="0.3">
      <c r="A7744" s="1">
        <f t="shared" si="120"/>
        <v>38.705804827584252</v>
      </c>
      <c r="B7744">
        <v>-7.6171899999999999</v>
      </c>
    </row>
    <row r="7745" spans="1:2" x14ac:dyDescent="0.3">
      <c r="A7745" s="1">
        <f t="shared" si="120"/>
        <v>38.710804285712328</v>
      </c>
      <c r="B7745">
        <v>-3.6865199999999998</v>
      </c>
    </row>
    <row r="7746" spans="1:2" x14ac:dyDescent="0.3">
      <c r="A7746" s="1">
        <f t="shared" si="120"/>
        <v>38.715803743840404</v>
      </c>
      <c r="B7746">
        <v>-1.47095</v>
      </c>
    </row>
    <row r="7747" spans="1:2" x14ac:dyDescent="0.3">
      <c r="A7747" s="1">
        <f t="shared" si="120"/>
        <v>38.720803201968479</v>
      </c>
      <c r="B7747">
        <v>-3.2470699999999999</v>
      </c>
    </row>
    <row r="7748" spans="1:2" x14ac:dyDescent="0.3">
      <c r="A7748" s="1">
        <f t="shared" ref="A7748:A7811" si="121">A7747+$L$2</f>
        <v>38.725802660096555</v>
      </c>
      <c r="B7748">
        <v>-5.2429199999999998</v>
      </c>
    </row>
    <row r="7749" spans="1:2" x14ac:dyDescent="0.3">
      <c r="A7749" s="1">
        <f t="shared" si="121"/>
        <v>38.730802118224631</v>
      </c>
      <c r="B7749">
        <v>-6.1950700000000003</v>
      </c>
    </row>
    <row r="7750" spans="1:2" x14ac:dyDescent="0.3">
      <c r="A7750" s="1">
        <f t="shared" si="121"/>
        <v>38.735801576352706</v>
      </c>
      <c r="B7750">
        <v>-4.3579100000000004</v>
      </c>
    </row>
    <row r="7751" spans="1:2" x14ac:dyDescent="0.3">
      <c r="A7751" s="1">
        <f t="shared" si="121"/>
        <v>38.740801034480782</v>
      </c>
      <c r="B7751">
        <v>-2.6061999999999999</v>
      </c>
    </row>
    <row r="7752" spans="1:2" x14ac:dyDescent="0.3">
      <c r="A7752" s="1">
        <f t="shared" si="121"/>
        <v>38.745800492608858</v>
      </c>
      <c r="B7752">
        <v>-3.90015</v>
      </c>
    </row>
    <row r="7753" spans="1:2" x14ac:dyDescent="0.3">
      <c r="A7753" s="1">
        <f t="shared" si="121"/>
        <v>38.750799950736933</v>
      </c>
      <c r="B7753">
        <v>-6.8298300000000003</v>
      </c>
    </row>
    <row r="7754" spans="1:2" x14ac:dyDescent="0.3">
      <c r="A7754" s="1">
        <f t="shared" si="121"/>
        <v>38.755799408865009</v>
      </c>
      <c r="B7754">
        <v>-9.2895500000000002</v>
      </c>
    </row>
    <row r="7755" spans="1:2" x14ac:dyDescent="0.3">
      <c r="A7755" s="1">
        <f t="shared" si="121"/>
        <v>38.760798866993085</v>
      </c>
      <c r="B7755">
        <v>-5.5053700000000001</v>
      </c>
    </row>
    <row r="7756" spans="1:2" x14ac:dyDescent="0.3">
      <c r="A7756" s="1">
        <f t="shared" si="121"/>
        <v>38.76579832512116</v>
      </c>
      <c r="B7756">
        <v>3.8269000000000002</v>
      </c>
    </row>
    <row r="7757" spans="1:2" x14ac:dyDescent="0.3">
      <c r="A7757" s="1">
        <f t="shared" si="121"/>
        <v>38.770797783249236</v>
      </c>
      <c r="B7757">
        <v>10.0952</v>
      </c>
    </row>
    <row r="7758" spans="1:2" x14ac:dyDescent="0.3">
      <c r="A7758" s="1">
        <f t="shared" si="121"/>
        <v>38.775797241377312</v>
      </c>
      <c r="B7758">
        <v>7.3120099999999999</v>
      </c>
    </row>
    <row r="7759" spans="1:2" x14ac:dyDescent="0.3">
      <c r="A7759" s="1">
        <f t="shared" si="121"/>
        <v>38.780796699505387</v>
      </c>
      <c r="B7759">
        <v>-0.164795</v>
      </c>
    </row>
    <row r="7760" spans="1:2" x14ac:dyDescent="0.3">
      <c r="A7760" s="1">
        <f t="shared" si="121"/>
        <v>38.785796157633463</v>
      </c>
      <c r="B7760">
        <v>-5.1147499999999999</v>
      </c>
    </row>
    <row r="7761" spans="1:2" x14ac:dyDescent="0.3">
      <c r="A7761" s="1">
        <f t="shared" si="121"/>
        <v>38.790795615761539</v>
      </c>
      <c r="B7761">
        <v>-3.2653799999999999</v>
      </c>
    </row>
    <row r="7762" spans="1:2" x14ac:dyDescent="0.3">
      <c r="A7762" s="1">
        <f t="shared" si="121"/>
        <v>38.795795073889614</v>
      </c>
      <c r="B7762">
        <v>-2.7038600000000002</v>
      </c>
    </row>
    <row r="7763" spans="1:2" x14ac:dyDescent="0.3">
      <c r="A7763" s="1">
        <f t="shared" si="121"/>
        <v>38.80079453201769</v>
      </c>
      <c r="B7763">
        <v>-3.8330099999999998</v>
      </c>
    </row>
    <row r="7764" spans="1:2" x14ac:dyDescent="0.3">
      <c r="A7764" s="1">
        <f t="shared" si="121"/>
        <v>38.805793990145766</v>
      </c>
      <c r="B7764">
        <v>-5.15137</v>
      </c>
    </row>
    <row r="7765" spans="1:2" x14ac:dyDescent="0.3">
      <c r="A7765" s="1">
        <f t="shared" si="121"/>
        <v>38.810793448273841</v>
      </c>
      <c r="B7765">
        <v>-2.9052699999999998</v>
      </c>
    </row>
    <row r="7766" spans="1:2" x14ac:dyDescent="0.3">
      <c r="A7766" s="1">
        <f t="shared" si="121"/>
        <v>38.815792906401917</v>
      </c>
      <c r="B7766">
        <v>0.43335000000000001</v>
      </c>
    </row>
    <row r="7767" spans="1:2" x14ac:dyDescent="0.3">
      <c r="A7767" s="1">
        <f t="shared" si="121"/>
        <v>38.820792364529993</v>
      </c>
      <c r="B7767">
        <v>0.36010700000000001</v>
      </c>
    </row>
    <row r="7768" spans="1:2" x14ac:dyDescent="0.3">
      <c r="A7768" s="1">
        <f t="shared" si="121"/>
        <v>38.825791822658068</v>
      </c>
      <c r="B7768">
        <v>-1.0803199999999999</v>
      </c>
    </row>
    <row r="7769" spans="1:2" x14ac:dyDescent="0.3">
      <c r="A7769" s="1">
        <f t="shared" si="121"/>
        <v>38.830791280786144</v>
      </c>
      <c r="B7769">
        <v>-2.02637</v>
      </c>
    </row>
    <row r="7770" spans="1:2" x14ac:dyDescent="0.3">
      <c r="A7770" s="1">
        <f t="shared" si="121"/>
        <v>38.83579073891422</v>
      </c>
      <c r="B7770">
        <v>-2.4902299999999999</v>
      </c>
    </row>
    <row r="7771" spans="1:2" x14ac:dyDescent="0.3">
      <c r="A7771" s="1">
        <f t="shared" si="121"/>
        <v>38.840790197042296</v>
      </c>
      <c r="B7771">
        <v>-3.5461399999999998</v>
      </c>
    </row>
    <row r="7772" spans="1:2" x14ac:dyDescent="0.3">
      <c r="A7772" s="1">
        <f t="shared" si="121"/>
        <v>38.845789655170371</v>
      </c>
      <c r="B7772">
        <v>-4.4189499999999997</v>
      </c>
    </row>
    <row r="7773" spans="1:2" x14ac:dyDescent="0.3">
      <c r="A7773" s="1">
        <f t="shared" si="121"/>
        <v>38.850789113298447</v>
      </c>
      <c r="B7773">
        <v>-4.0954600000000001</v>
      </c>
    </row>
    <row r="7774" spans="1:2" x14ac:dyDescent="0.3">
      <c r="A7774" s="1">
        <f t="shared" si="121"/>
        <v>38.855788571426523</v>
      </c>
      <c r="B7774">
        <v>-2.7770999999999999</v>
      </c>
    </row>
    <row r="7775" spans="1:2" x14ac:dyDescent="0.3">
      <c r="A7775" s="1">
        <f t="shared" si="121"/>
        <v>38.860788029554598</v>
      </c>
      <c r="B7775">
        <v>-3.7597700000000001</v>
      </c>
    </row>
    <row r="7776" spans="1:2" x14ac:dyDescent="0.3">
      <c r="A7776" s="1">
        <f t="shared" si="121"/>
        <v>38.865787487682674</v>
      </c>
      <c r="B7776">
        <v>-2.7221700000000002</v>
      </c>
    </row>
    <row r="7777" spans="1:2" x14ac:dyDescent="0.3">
      <c r="A7777" s="1">
        <f t="shared" si="121"/>
        <v>38.87078694581075</v>
      </c>
      <c r="B7777">
        <v>-1.5319799999999999</v>
      </c>
    </row>
    <row r="7778" spans="1:2" x14ac:dyDescent="0.3">
      <c r="A7778" s="1">
        <f t="shared" si="121"/>
        <v>38.875786403938825</v>
      </c>
      <c r="B7778">
        <v>-0.18920899999999999</v>
      </c>
    </row>
    <row r="7779" spans="1:2" x14ac:dyDescent="0.3">
      <c r="A7779" s="1">
        <f t="shared" si="121"/>
        <v>38.880785862066901</v>
      </c>
      <c r="B7779">
        <v>-1.48926</v>
      </c>
    </row>
    <row r="7780" spans="1:2" x14ac:dyDescent="0.3">
      <c r="A7780" s="1">
        <f t="shared" si="121"/>
        <v>38.885785320194977</v>
      </c>
      <c r="B7780">
        <v>-5.16357</v>
      </c>
    </row>
    <row r="7781" spans="1:2" x14ac:dyDescent="0.3">
      <c r="A7781" s="1">
        <f t="shared" si="121"/>
        <v>38.890784778323052</v>
      </c>
      <c r="B7781">
        <v>-8.9416499999999992</v>
      </c>
    </row>
    <row r="7782" spans="1:2" x14ac:dyDescent="0.3">
      <c r="A7782" s="1">
        <f t="shared" si="121"/>
        <v>38.895784236451128</v>
      </c>
      <c r="B7782">
        <v>-8.42896</v>
      </c>
    </row>
    <row r="7783" spans="1:2" x14ac:dyDescent="0.3">
      <c r="A7783" s="1">
        <f t="shared" si="121"/>
        <v>38.900783694579204</v>
      </c>
      <c r="B7783">
        <v>-3.9733900000000002</v>
      </c>
    </row>
    <row r="7784" spans="1:2" x14ac:dyDescent="0.3">
      <c r="A7784" s="1">
        <f t="shared" si="121"/>
        <v>38.905783152707279</v>
      </c>
      <c r="B7784">
        <v>2.7526899999999999</v>
      </c>
    </row>
    <row r="7785" spans="1:2" x14ac:dyDescent="0.3">
      <c r="A7785" s="1">
        <f t="shared" si="121"/>
        <v>38.910782610835355</v>
      </c>
      <c r="B7785">
        <v>7.5927699999999998</v>
      </c>
    </row>
    <row r="7786" spans="1:2" x14ac:dyDescent="0.3">
      <c r="A7786" s="1">
        <f t="shared" si="121"/>
        <v>38.915782068963431</v>
      </c>
      <c r="B7786">
        <v>10.424799999999999</v>
      </c>
    </row>
    <row r="7787" spans="1:2" x14ac:dyDescent="0.3">
      <c r="A7787" s="1">
        <f t="shared" si="121"/>
        <v>38.920781527091506</v>
      </c>
      <c r="B7787">
        <v>7.2082499999999996</v>
      </c>
    </row>
    <row r="7788" spans="1:2" x14ac:dyDescent="0.3">
      <c r="A7788" s="1">
        <f t="shared" si="121"/>
        <v>38.925780985219582</v>
      </c>
      <c r="B7788">
        <v>2.97241</v>
      </c>
    </row>
    <row r="7789" spans="1:2" x14ac:dyDescent="0.3">
      <c r="A7789" s="1">
        <f t="shared" si="121"/>
        <v>38.930780443347658</v>
      </c>
      <c r="B7789">
        <v>-0.57983399999999996</v>
      </c>
    </row>
    <row r="7790" spans="1:2" x14ac:dyDescent="0.3">
      <c r="A7790" s="1">
        <f t="shared" si="121"/>
        <v>38.935779901475733</v>
      </c>
      <c r="B7790">
        <v>-0.70190399999999997</v>
      </c>
    </row>
    <row r="7791" spans="1:2" x14ac:dyDescent="0.3">
      <c r="A7791" s="1">
        <f t="shared" si="121"/>
        <v>38.940779359603809</v>
      </c>
      <c r="B7791">
        <v>2.2460900000000001</v>
      </c>
    </row>
    <row r="7792" spans="1:2" x14ac:dyDescent="0.3">
      <c r="A7792" s="1">
        <f t="shared" si="121"/>
        <v>38.945778817731885</v>
      </c>
      <c r="B7792">
        <v>3.8696299999999999</v>
      </c>
    </row>
    <row r="7793" spans="1:2" x14ac:dyDescent="0.3">
      <c r="A7793" s="1">
        <f t="shared" si="121"/>
        <v>38.95077827585996</v>
      </c>
      <c r="B7793">
        <v>0.457764</v>
      </c>
    </row>
    <row r="7794" spans="1:2" x14ac:dyDescent="0.3">
      <c r="A7794" s="1">
        <f t="shared" si="121"/>
        <v>38.955777733988036</v>
      </c>
      <c r="B7794">
        <v>-3.9367700000000001</v>
      </c>
    </row>
    <row r="7795" spans="1:2" x14ac:dyDescent="0.3">
      <c r="A7795" s="1">
        <f t="shared" si="121"/>
        <v>38.960777192116112</v>
      </c>
      <c r="B7795">
        <v>-7.1594199999999999</v>
      </c>
    </row>
    <row r="7796" spans="1:2" x14ac:dyDescent="0.3">
      <c r="A7796" s="1">
        <f t="shared" si="121"/>
        <v>38.965776650244187</v>
      </c>
      <c r="B7796">
        <v>-7.9223600000000003</v>
      </c>
    </row>
    <row r="7797" spans="1:2" x14ac:dyDescent="0.3">
      <c r="A7797" s="1">
        <f t="shared" si="121"/>
        <v>38.970776108372263</v>
      </c>
      <c r="B7797">
        <v>-4.1015600000000001</v>
      </c>
    </row>
    <row r="7798" spans="1:2" x14ac:dyDescent="0.3">
      <c r="A7798" s="1">
        <f t="shared" si="121"/>
        <v>38.975775566500339</v>
      </c>
      <c r="B7798">
        <v>0.48828100000000002</v>
      </c>
    </row>
    <row r="7799" spans="1:2" x14ac:dyDescent="0.3">
      <c r="A7799" s="1">
        <f t="shared" si="121"/>
        <v>38.980775024628414</v>
      </c>
      <c r="B7799">
        <v>2.81982</v>
      </c>
    </row>
    <row r="7800" spans="1:2" x14ac:dyDescent="0.3">
      <c r="A7800" s="1">
        <f t="shared" si="121"/>
        <v>38.98577448275649</v>
      </c>
      <c r="B7800">
        <v>0.71411100000000005</v>
      </c>
    </row>
    <row r="7801" spans="1:2" x14ac:dyDescent="0.3">
      <c r="A7801" s="1">
        <f t="shared" si="121"/>
        <v>38.990773940884566</v>
      </c>
      <c r="B7801">
        <v>-3.4973100000000001</v>
      </c>
    </row>
    <row r="7802" spans="1:2" x14ac:dyDescent="0.3">
      <c r="A7802" s="1">
        <f t="shared" si="121"/>
        <v>38.995773399012641</v>
      </c>
      <c r="B7802">
        <v>-5.3283699999999996</v>
      </c>
    </row>
    <row r="7803" spans="1:2" x14ac:dyDescent="0.3">
      <c r="A7803" s="1">
        <f t="shared" si="121"/>
        <v>39.000772857140717</v>
      </c>
      <c r="B7803">
        <v>-2.34375</v>
      </c>
    </row>
    <row r="7804" spans="1:2" x14ac:dyDescent="0.3">
      <c r="A7804" s="1">
        <f t="shared" si="121"/>
        <v>39.005772315268793</v>
      </c>
      <c r="B7804">
        <v>2.7221700000000002</v>
      </c>
    </row>
    <row r="7805" spans="1:2" x14ac:dyDescent="0.3">
      <c r="A7805" s="1">
        <f t="shared" si="121"/>
        <v>39.010771773396868</v>
      </c>
      <c r="B7805">
        <v>7.3181200000000004</v>
      </c>
    </row>
    <row r="7806" spans="1:2" x14ac:dyDescent="0.3">
      <c r="A7806" s="1">
        <f t="shared" si="121"/>
        <v>39.015771231524944</v>
      </c>
      <c r="B7806">
        <v>8.4655799999999992</v>
      </c>
    </row>
    <row r="7807" spans="1:2" x14ac:dyDescent="0.3">
      <c r="A7807" s="1">
        <f t="shared" si="121"/>
        <v>39.02077068965302</v>
      </c>
      <c r="B7807">
        <v>9.1430699999999998</v>
      </c>
    </row>
    <row r="7808" spans="1:2" x14ac:dyDescent="0.3">
      <c r="A7808" s="1">
        <f t="shared" si="121"/>
        <v>39.025770147781095</v>
      </c>
      <c r="B7808">
        <v>7.2143600000000001</v>
      </c>
    </row>
    <row r="7809" spans="1:2" x14ac:dyDescent="0.3">
      <c r="A7809" s="1">
        <f t="shared" si="121"/>
        <v>39.030769605909171</v>
      </c>
      <c r="B7809">
        <v>5.8166500000000001</v>
      </c>
    </row>
    <row r="7810" spans="1:2" x14ac:dyDescent="0.3">
      <c r="A7810" s="1">
        <f t="shared" si="121"/>
        <v>39.035769064037247</v>
      </c>
      <c r="B7810">
        <v>4.4433600000000002</v>
      </c>
    </row>
    <row r="7811" spans="1:2" x14ac:dyDescent="0.3">
      <c r="A7811" s="1">
        <f t="shared" si="121"/>
        <v>39.040768522165322</v>
      </c>
      <c r="B7811">
        <v>4.5471199999999996</v>
      </c>
    </row>
    <row r="7812" spans="1:2" x14ac:dyDescent="0.3">
      <c r="A7812" s="1">
        <f t="shared" ref="A7812:A7875" si="122">A7811+$L$2</f>
        <v>39.045767980293398</v>
      </c>
      <c r="B7812">
        <v>5.8715799999999998</v>
      </c>
    </row>
    <row r="7813" spans="1:2" x14ac:dyDescent="0.3">
      <c r="A7813" s="1">
        <f t="shared" si="122"/>
        <v>39.050767438421474</v>
      </c>
      <c r="B7813">
        <v>6.0302699999999998</v>
      </c>
    </row>
    <row r="7814" spans="1:2" x14ac:dyDescent="0.3">
      <c r="A7814" s="1">
        <f t="shared" si="122"/>
        <v>39.055766896549549</v>
      </c>
      <c r="B7814">
        <v>3.8513199999999999</v>
      </c>
    </row>
    <row r="7815" spans="1:2" x14ac:dyDescent="0.3">
      <c r="A7815" s="1">
        <f t="shared" si="122"/>
        <v>39.060766354677625</v>
      </c>
      <c r="B7815">
        <v>-1.1413599999999999</v>
      </c>
    </row>
    <row r="7816" spans="1:2" x14ac:dyDescent="0.3">
      <c r="A7816" s="1">
        <f t="shared" si="122"/>
        <v>39.065765812805701</v>
      </c>
      <c r="B7816">
        <v>-6.2988299999999997</v>
      </c>
    </row>
    <row r="7817" spans="1:2" x14ac:dyDescent="0.3">
      <c r="A7817" s="1">
        <f t="shared" si="122"/>
        <v>39.070765270933776</v>
      </c>
      <c r="B7817">
        <v>-9.5764200000000006</v>
      </c>
    </row>
    <row r="7818" spans="1:2" x14ac:dyDescent="0.3">
      <c r="A7818" s="1">
        <f t="shared" si="122"/>
        <v>39.075764729061852</v>
      </c>
      <c r="B7818">
        <v>-7.5195299999999996</v>
      </c>
    </row>
    <row r="7819" spans="1:2" x14ac:dyDescent="0.3">
      <c r="A7819" s="1">
        <f t="shared" si="122"/>
        <v>39.080764187189928</v>
      </c>
      <c r="B7819">
        <v>-2.9174799999999999</v>
      </c>
    </row>
    <row r="7820" spans="1:2" x14ac:dyDescent="0.3">
      <c r="A7820" s="1">
        <f t="shared" si="122"/>
        <v>39.085763645318004</v>
      </c>
      <c r="B7820">
        <v>2.05688</v>
      </c>
    </row>
    <row r="7821" spans="1:2" x14ac:dyDescent="0.3">
      <c r="A7821" s="1">
        <f t="shared" si="122"/>
        <v>39.090763103446079</v>
      </c>
      <c r="B7821">
        <v>2.8930699999999998</v>
      </c>
    </row>
    <row r="7822" spans="1:2" x14ac:dyDescent="0.3">
      <c r="A7822" s="1">
        <f t="shared" si="122"/>
        <v>39.095762561574155</v>
      </c>
      <c r="B7822">
        <v>1.58081</v>
      </c>
    </row>
    <row r="7823" spans="1:2" x14ac:dyDescent="0.3">
      <c r="A7823" s="1">
        <f t="shared" si="122"/>
        <v>39.100762019702231</v>
      </c>
      <c r="B7823">
        <v>-1.0620099999999999</v>
      </c>
    </row>
    <row r="7824" spans="1:2" x14ac:dyDescent="0.3">
      <c r="A7824" s="1">
        <f t="shared" si="122"/>
        <v>39.105761477830306</v>
      </c>
      <c r="B7824">
        <v>-2.2155800000000001</v>
      </c>
    </row>
    <row r="7825" spans="1:2" x14ac:dyDescent="0.3">
      <c r="A7825" s="1">
        <f t="shared" si="122"/>
        <v>39.110760935958382</v>
      </c>
      <c r="B7825">
        <v>-1.0437000000000001</v>
      </c>
    </row>
    <row r="7826" spans="1:2" x14ac:dyDescent="0.3">
      <c r="A7826" s="1">
        <f t="shared" si="122"/>
        <v>39.115760394086458</v>
      </c>
      <c r="B7826">
        <v>-0.323486</v>
      </c>
    </row>
    <row r="7827" spans="1:2" x14ac:dyDescent="0.3">
      <c r="A7827" s="1">
        <f t="shared" si="122"/>
        <v>39.120759852214533</v>
      </c>
      <c r="B7827">
        <v>0.21972700000000001</v>
      </c>
    </row>
    <row r="7828" spans="1:2" x14ac:dyDescent="0.3">
      <c r="A7828" s="1">
        <f t="shared" si="122"/>
        <v>39.125759310342609</v>
      </c>
      <c r="B7828">
        <v>-1.27563</v>
      </c>
    </row>
    <row r="7829" spans="1:2" x14ac:dyDescent="0.3">
      <c r="A7829" s="1">
        <f t="shared" si="122"/>
        <v>39.130758768470685</v>
      </c>
      <c r="B7829">
        <v>-3.6682100000000002</v>
      </c>
    </row>
    <row r="7830" spans="1:2" x14ac:dyDescent="0.3">
      <c r="A7830" s="1">
        <f t="shared" si="122"/>
        <v>39.13575822659876</v>
      </c>
      <c r="B7830">
        <v>-2.8564500000000002</v>
      </c>
    </row>
    <row r="7831" spans="1:2" x14ac:dyDescent="0.3">
      <c r="A7831" s="1">
        <f t="shared" si="122"/>
        <v>39.140757684726836</v>
      </c>
      <c r="B7831">
        <v>-1.6723600000000001</v>
      </c>
    </row>
    <row r="7832" spans="1:2" x14ac:dyDescent="0.3">
      <c r="A7832" s="1">
        <f t="shared" si="122"/>
        <v>39.145757142854912</v>
      </c>
      <c r="B7832">
        <v>0.384521</v>
      </c>
    </row>
    <row r="7833" spans="1:2" x14ac:dyDescent="0.3">
      <c r="A7833" s="1">
        <f t="shared" si="122"/>
        <v>39.150756600982987</v>
      </c>
      <c r="B7833">
        <v>-2.7404799999999998</v>
      </c>
    </row>
    <row r="7834" spans="1:2" x14ac:dyDescent="0.3">
      <c r="A7834" s="1">
        <f t="shared" si="122"/>
        <v>39.155756059111063</v>
      </c>
      <c r="B7834">
        <v>-7.03125</v>
      </c>
    </row>
    <row r="7835" spans="1:2" x14ac:dyDescent="0.3">
      <c r="A7835" s="1">
        <f t="shared" si="122"/>
        <v>39.160755517239139</v>
      </c>
      <c r="B7835">
        <v>-7.6904300000000001</v>
      </c>
    </row>
    <row r="7836" spans="1:2" x14ac:dyDescent="0.3">
      <c r="A7836" s="1">
        <f t="shared" si="122"/>
        <v>39.165754975367214</v>
      </c>
      <c r="B7836">
        <v>-2.0202599999999999</v>
      </c>
    </row>
    <row r="7837" spans="1:2" x14ac:dyDescent="0.3">
      <c r="A7837" s="1">
        <f t="shared" si="122"/>
        <v>39.17075443349529</v>
      </c>
      <c r="B7837">
        <v>5.8532700000000002</v>
      </c>
    </row>
    <row r="7838" spans="1:2" x14ac:dyDescent="0.3">
      <c r="A7838" s="1">
        <f t="shared" si="122"/>
        <v>39.175753891623366</v>
      </c>
      <c r="B7838">
        <v>9.9121100000000002</v>
      </c>
    </row>
    <row r="7839" spans="1:2" x14ac:dyDescent="0.3">
      <c r="A7839" s="1">
        <f t="shared" si="122"/>
        <v>39.180753349751441</v>
      </c>
      <c r="B7839">
        <v>7.9040499999999998</v>
      </c>
    </row>
    <row r="7840" spans="1:2" x14ac:dyDescent="0.3">
      <c r="A7840" s="1">
        <f t="shared" si="122"/>
        <v>39.185752807879517</v>
      </c>
      <c r="B7840">
        <v>5.1391600000000004</v>
      </c>
    </row>
    <row r="7841" spans="1:2" x14ac:dyDescent="0.3">
      <c r="A7841" s="1">
        <f t="shared" si="122"/>
        <v>39.190752266007593</v>
      </c>
      <c r="B7841">
        <v>3.60107</v>
      </c>
    </row>
    <row r="7842" spans="1:2" x14ac:dyDescent="0.3">
      <c r="A7842" s="1">
        <f t="shared" si="122"/>
        <v>39.195751724135668</v>
      </c>
      <c r="B7842">
        <v>3.1677200000000001</v>
      </c>
    </row>
    <row r="7843" spans="1:2" x14ac:dyDescent="0.3">
      <c r="A7843" s="1">
        <f t="shared" si="122"/>
        <v>39.200751182263744</v>
      </c>
      <c r="B7843">
        <v>1.7395</v>
      </c>
    </row>
    <row r="7844" spans="1:2" x14ac:dyDescent="0.3">
      <c r="A7844" s="1">
        <f t="shared" si="122"/>
        <v>39.20575064039182</v>
      </c>
      <c r="B7844">
        <v>0.90332000000000001</v>
      </c>
    </row>
    <row r="7845" spans="1:2" x14ac:dyDescent="0.3">
      <c r="A7845" s="1">
        <f t="shared" si="122"/>
        <v>39.210750098519895</v>
      </c>
      <c r="B7845">
        <v>1.01318</v>
      </c>
    </row>
    <row r="7846" spans="1:2" x14ac:dyDescent="0.3">
      <c r="A7846" s="1">
        <f t="shared" si="122"/>
        <v>39.215749556647971</v>
      </c>
      <c r="B7846">
        <v>1.18408</v>
      </c>
    </row>
    <row r="7847" spans="1:2" x14ac:dyDescent="0.3">
      <c r="A7847" s="1">
        <f t="shared" si="122"/>
        <v>39.220749014776047</v>
      </c>
      <c r="B7847">
        <v>-1.7578100000000001</v>
      </c>
    </row>
    <row r="7848" spans="1:2" x14ac:dyDescent="0.3">
      <c r="A7848" s="1">
        <f t="shared" si="122"/>
        <v>39.225748472904122</v>
      </c>
      <c r="B7848">
        <v>-5.2673300000000003</v>
      </c>
    </row>
    <row r="7849" spans="1:2" x14ac:dyDescent="0.3">
      <c r="A7849" s="1">
        <f t="shared" si="122"/>
        <v>39.230747931032198</v>
      </c>
      <c r="B7849">
        <v>-3.90015</v>
      </c>
    </row>
    <row r="7850" spans="1:2" x14ac:dyDescent="0.3">
      <c r="A7850" s="1">
        <f t="shared" si="122"/>
        <v>39.235747389160274</v>
      </c>
      <c r="B7850">
        <v>0.32958999999999999</v>
      </c>
    </row>
    <row r="7851" spans="1:2" x14ac:dyDescent="0.3">
      <c r="A7851" s="1">
        <f t="shared" si="122"/>
        <v>39.240746847288349</v>
      </c>
      <c r="B7851">
        <v>3.2104499999999998</v>
      </c>
    </row>
    <row r="7852" spans="1:2" x14ac:dyDescent="0.3">
      <c r="A7852" s="1">
        <f t="shared" si="122"/>
        <v>39.245746305416425</v>
      </c>
      <c r="B7852">
        <v>1.02539</v>
      </c>
    </row>
    <row r="7853" spans="1:2" x14ac:dyDescent="0.3">
      <c r="A7853" s="1">
        <f t="shared" si="122"/>
        <v>39.250745763544501</v>
      </c>
      <c r="B7853">
        <v>-3.0151400000000002</v>
      </c>
    </row>
    <row r="7854" spans="1:2" x14ac:dyDescent="0.3">
      <c r="A7854" s="1">
        <f t="shared" si="122"/>
        <v>39.255745221672576</v>
      </c>
      <c r="B7854">
        <v>-5.8532700000000002</v>
      </c>
    </row>
    <row r="7855" spans="1:2" x14ac:dyDescent="0.3">
      <c r="A7855" s="1">
        <f t="shared" si="122"/>
        <v>39.260744679800652</v>
      </c>
      <c r="B7855">
        <v>-6.1645500000000002</v>
      </c>
    </row>
    <row r="7856" spans="1:2" x14ac:dyDescent="0.3">
      <c r="A7856" s="1">
        <f t="shared" si="122"/>
        <v>39.265744137928728</v>
      </c>
      <c r="B7856">
        <v>-2.47803</v>
      </c>
    </row>
    <row r="7857" spans="1:2" x14ac:dyDescent="0.3">
      <c r="A7857" s="1">
        <f t="shared" si="122"/>
        <v>39.270743596056803</v>
      </c>
      <c r="B7857">
        <v>1.6784699999999999</v>
      </c>
    </row>
    <row r="7858" spans="1:2" x14ac:dyDescent="0.3">
      <c r="A7858" s="1">
        <f t="shared" si="122"/>
        <v>39.275743054184879</v>
      </c>
      <c r="B7858">
        <v>4.5898399999999997</v>
      </c>
    </row>
    <row r="7859" spans="1:2" x14ac:dyDescent="0.3">
      <c r="A7859" s="1">
        <f t="shared" si="122"/>
        <v>39.280742512312955</v>
      </c>
      <c r="B7859">
        <v>3.74756</v>
      </c>
    </row>
    <row r="7860" spans="1:2" x14ac:dyDescent="0.3">
      <c r="A7860" s="1">
        <f t="shared" si="122"/>
        <v>39.28574197044103</v>
      </c>
      <c r="B7860">
        <v>2.3803700000000001</v>
      </c>
    </row>
    <row r="7861" spans="1:2" x14ac:dyDescent="0.3">
      <c r="A7861" s="1">
        <f t="shared" si="122"/>
        <v>39.290741428569106</v>
      </c>
      <c r="B7861">
        <v>2.5268600000000001</v>
      </c>
    </row>
    <row r="7862" spans="1:2" x14ac:dyDescent="0.3">
      <c r="A7862" s="1">
        <f t="shared" si="122"/>
        <v>39.295740886697182</v>
      </c>
      <c r="B7862">
        <v>2.66113</v>
      </c>
    </row>
    <row r="7863" spans="1:2" x14ac:dyDescent="0.3">
      <c r="A7863" s="1">
        <f t="shared" si="122"/>
        <v>39.300740344825257</v>
      </c>
      <c r="B7863">
        <v>1.3061499999999999</v>
      </c>
    </row>
    <row r="7864" spans="1:2" x14ac:dyDescent="0.3">
      <c r="A7864" s="1">
        <f t="shared" si="122"/>
        <v>39.305739802953333</v>
      </c>
      <c r="B7864">
        <v>0.65307599999999999</v>
      </c>
    </row>
    <row r="7865" spans="1:2" x14ac:dyDescent="0.3">
      <c r="A7865" s="1">
        <f t="shared" si="122"/>
        <v>39.310739261081409</v>
      </c>
      <c r="B7865">
        <v>2.1240199999999998</v>
      </c>
    </row>
    <row r="7866" spans="1:2" x14ac:dyDescent="0.3">
      <c r="A7866" s="1">
        <f t="shared" si="122"/>
        <v>39.315738719209484</v>
      </c>
      <c r="B7866">
        <v>3.90625</v>
      </c>
    </row>
    <row r="7867" spans="1:2" x14ac:dyDescent="0.3">
      <c r="A7867" s="1">
        <f t="shared" si="122"/>
        <v>39.32073817733756</v>
      </c>
      <c r="B7867">
        <v>3.3203100000000001</v>
      </c>
    </row>
    <row r="7868" spans="1:2" x14ac:dyDescent="0.3">
      <c r="A7868" s="1">
        <f t="shared" si="122"/>
        <v>39.325737635465636</v>
      </c>
      <c r="B7868">
        <v>2.4414100000000001E-2</v>
      </c>
    </row>
    <row r="7869" spans="1:2" x14ac:dyDescent="0.3">
      <c r="A7869" s="1">
        <f t="shared" si="122"/>
        <v>39.330737093593712</v>
      </c>
      <c r="B7869">
        <v>-4.52881</v>
      </c>
    </row>
    <row r="7870" spans="1:2" x14ac:dyDescent="0.3">
      <c r="A7870" s="1">
        <f t="shared" si="122"/>
        <v>39.335736551721787</v>
      </c>
      <c r="B7870">
        <v>-7.03735</v>
      </c>
    </row>
    <row r="7871" spans="1:2" x14ac:dyDescent="0.3">
      <c r="A7871" s="1">
        <f t="shared" si="122"/>
        <v>39.340736009849863</v>
      </c>
      <c r="B7871">
        <v>-8.0261200000000006</v>
      </c>
    </row>
    <row r="7872" spans="1:2" x14ac:dyDescent="0.3">
      <c r="A7872" s="1">
        <f t="shared" si="122"/>
        <v>39.345735467977939</v>
      </c>
      <c r="B7872">
        <v>-7.02515</v>
      </c>
    </row>
    <row r="7873" spans="1:2" x14ac:dyDescent="0.3">
      <c r="A7873" s="1">
        <f t="shared" si="122"/>
        <v>39.350734926106014</v>
      </c>
      <c r="B7873">
        <v>-4.9560500000000003</v>
      </c>
    </row>
    <row r="7874" spans="1:2" x14ac:dyDescent="0.3">
      <c r="A7874" s="1">
        <f t="shared" si="122"/>
        <v>39.35573438423409</v>
      </c>
      <c r="B7874">
        <v>-3.0639599999999998</v>
      </c>
    </row>
    <row r="7875" spans="1:2" x14ac:dyDescent="0.3">
      <c r="A7875" s="1">
        <f t="shared" si="122"/>
        <v>39.360733842362166</v>
      </c>
      <c r="B7875">
        <v>-1.83105E-2</v>
      </c>
    </row>
    <row r="7876" spans="1:2" x14ac:dyDescent="0.3">
      <c r="A7876" s="1">
        <f t="shared" ref="A7876:A7939" si="123">A7875+$L$2</f>
        <v>39.365733300490241</v>
      </c>
      <c r="B7876">
        <v>2.19116</v>
      </c>
    </row>
    <row r="7877" spans="1:2" x14ac:dyDescent="0.3">
      <c r="A7877" s="1">
        <f t="shared" si="123"/>
        <v>39.370732758618317</v>
      </c>
      <c r="B7877">
        <v>0.91552699999999998</v>
      </c>
    </row>
    <row r="7878" spans="1:2" x14ac:dyDescent="0.3">
      <c r="A7878" s="1">
        <f t="shared" si="123"/>
        <v>39.375732216746393</v>
      </c>
      <c r="B7878">
        <v>-1.2817400000000001</v>
      </c>
    </row>
    <row r="7879" spans="1:2" x14ac:dyDescent="0.3">
      <c r="A7879" s="1">
        <f t="shared" si="123"/>
        <v>39.380731674874468</v>
      </c>
      <c r="B7879">
        <v>-2.0935100000000002</v>
      </c>
    </row>
    <row r="7880" spans="1:2" x14ac:dyDescent="0.3">
      <c r="A7880" s="1">
        <f t="shared" si="123"/>
        <v>39.385731133002544</v>
      </c>
      <c r="B7880">
        <v>-0.60424800000000001</v>
      </c>
    </row>
    <row r="7881" spans="1:2" x14ac:dyDescent="0.3">
      <c r="A7881" s="1">
        <f t="shared" si="123"/>
        <v>39.39073059113062</v>
      </c>
      <c r="B7881">
        <v>1.72119</v>
      </c>
    </row>
    <row r="7882" spans="1:2" x14ac:dyDescent="0.3">
      <c r="A7882" s="1">
        <f t="shared" si="123"/>
        <v>39.395730049258695</v>
      </c>
      <c r="B7882">
        <v>3.7170399999999999</v>
      </c>
    </row>
    <row r="7883" spans="1:2" x14ac:dyDescent="0.3">
      <c r="A7883" s="1">
        <f t="shared" si="123"/>
        <v>39.400729507386771</v>
      </c>
      <c r="B7883">
        <v>4.6264599999999998</v>
      </c>
    </row>
    <row r="7884" spans="1:2" x14ac:dyDescent="0.3">
      <c r="A7884" s="1">
        <f t="shared" si="123"/>
        <v>39.405728965514847</v>
      </c>
      <c r="B7884">
        <v>3.2043499999999998</v>
      </c>
    </row>
    <row r="7885" spans="1:2" x14ac:dyDescent="0.3">
      <c r="A7885" s="1">
        <f t="shared" si="123"/>
        <v>39.410728423642922</v>
      </c>
      <c r="B7885">
        <v>-0.68359400000000003</v>
      </c>
    </row>
    <row r="7886" spans="1:2" x14ac:dyDescent="0.3">
      <c r="A7886" s="1">
        <f t="shared" si="123"/>
        <v>39.415727881770998</v>
      </c>
      <c r="B7886">
        <v>-4.7973600000000003</v>
      </c>
    </row>
    <row r="7887" spans="1:2" x14ac:dyDescent="0.3">
      <c r="A7887" s="1">
        <f t="shared" si="123"/>
        <v>39.420727339899074</v>
      </c>
      <c r="B7887">
        <v>-6.2988299999999997</v>
      </c>
    </row>
    <row r="7888" spans="1:2" x14ac:dyDescent="0.3">
      <c r="A7888" s="1">
        <f t="shared" si="123"/>
        <v>39.425726798027149</v>
      </c>
      <c r="B7888">
        <v>-7.6171899999999999</v>
      </c>
    </row>
    <row r="7889" spans="1:2" x14ac:dyDescent="0.3">
      <c r="A7889" s="1">
        <f t="shared" si="123"/>
        <v>39.430726256155225</v>
      </c>
      <c r="B7889">
        <v>-4.9865700000000004</v>
      </c>
    </row>
    <row r="7890" spans="1:2" x14ac:dyDescent="0.3">
      <c r="A7890" s="1">
        <f t="shared" si="123"/>
        <v>39.435725714283301</v>
      </c>
      <c r="B7890">
        <v>-1.63574</v>
      </c>
    </row>
    <row r="7891" spans="1:2" x14ac:dyDescent="0.3">
      <c r="A7891" s="1">
        <f t="shared" si="123"/>
        <v>39.440725172411376</v>
      </c>
      <c r="B7891">
        <v>1.85547</v>
      </c>
    </row>
    <row r="7892" spans="1:2" x14ac:dyDescent="0.3">
      <c r="A7892" s="1">
        <f t="shared" si="123"/>
        <v>39.445724630539452</v>
      </c>
      <c r="B7892">
        <v>3.1372100000000001</v>
      </c>
    </row>
    <row r="7893" spans="1:2" x14ac:dyDescent="0.3">
      <c r="A7893" s="1">
        <f t="shared" si="123"/>
        <v>39.450724088667528</v>
      </c>
      <c r="B7893">
        <v>5.4931599999999997E-2</v>
      </c>
    </row>
    <row r="7894" spans="1:2" x14ac:dyDescent="0.3">
      <c r="A7894" s="1">
        <f t="shared" si="123"/>
        <v>39.455723546795603</v>
      </c>
      <c r="B7894">
        <v>-1.2939499999999999</v>
      </c>
    </row>
    <row r="7895" spans="1:2" x14ac:dyDescent="0.3">
      <c r="A7895" s="1">
        <f t="shared" si="123"/>
        <v>39.460723004923679</v>
      </c>
      <c r="B7895">
        <v>-2.2277800000000001</v>
      </c>
    </row>
    <row r="7896" spans="1:2" x14ac:dyDescent="0.3">
      <c r="A7896" s="1">
        <f t="shared" si="123"/>
        <v>39.465722463051755</v>
      </c>
      <c r="B7896">
        <v>-3.0517599999999998</v>
      </c>
    </row>
    <row r="7897" spans="1:2" x14ac:dyDescent="0.3">
      <c r="A7897" s="1">
        <f t="shared" si="123"/>
        <v>39.47072192117983</v>
      </c>
      <c r="B7897">
        <v>-3.0944799999999999</v>
      </c>
    </row>
    <row r="7898" spans="1:2" x14ac:dyDescent="0.3">
      <c r="A7898" s="1">
        <f t="shared" si="123"/>
        <v>39.475721379307906</v>
      </c>
      <c r="B7898">
        <v>-1.84937</v>
      </c>
    </row>
    <row r="7899" spans="1:2" x14ac:dyDescent="0.3">
      <c r="A7899" s="1">
        <f t="shared" si="123"/>
        <v>39.480720837435982</v>
      </c>
      <c r="B7899">
        <v>-0.65917999999999999</v>
      </c>
    </row>
    <row r="7900" spans="1:2" x14ac:dyDescent="0.3">
      <c r="A7900" s="1">
        <f t="shared" si="123"/>
        <v>39.485720295564057</v>
      </c>
      <c r="B7900">
        <v>1.3732899999999999</v>
      </c>
    </row>
    <row r="7901" spans="1:2" x14ac:dyDescent="0.3">
      <c r="A7901" s="1">
        <f t="shared" si="123"/>
        <v>39.490719753692133</v>
      </c>
      <c r="B7901">
        <v>2.8259300000000001</v>
      </c>
    </row>
    <row r="7902" spans="1:2" x14ac:dyDescent="0.3">
      <c r="A7902" s="1">
        <f t="shared" si="123"/>
        <v>39.495719211820209</v>
      </c>
      <c r="B7902">
        <v>3.88794</v>
      </c>
    </row>
    <row r="7903" spans="1:2" x14ac:dyDescent="0.3">
      <c r="A7903" s="1">
        <f t="shared" si="123"/>
        <v>39.500718669948284</v>
      </c>
      <c r="B7903">
        <v>-0.64086900000000002</v>
      </c>
    </row>
    <row r="7904" spans="1:2" x14ac:dyDescent="0.3">
      <c r="A7904" s="1">
        <f t="shared" si="123"/>
        <v>39.50571812807636</v>
      </c>
      <c r="B7904">
        <v>-6.7565900000000001</v>
      </c>
    </row>
    <row r="7905" spans="1:2" x14ac:dyDescent="0.3">
      <c r="A7905" s="1">
        <f t="shared" si="123"/>
        <v>39.510717586204436</v>
      </c>
      <c r="B7905">
        <v>-10.907</v>
      </c>
    </row>
    <row r="7906" spans="1:2" x14ac:dyDescent="0.3">
      <c r="A7906" s="1">
        <f t="shared" si="123"/>
        <v>39.515717044332511</v>
      </c>
      <c r="B7906">
        <v>-7.7636700000000003</v>
      </c>
    </row>
    <row r="7907" spans="1:2" x14ac:dyDescent="0.3">
      <c r="A7907" s="1">
        <f t="shared" si="123"/>
        <v>39.520716502460587</v>
      </c>
      <c r="B7907">
        <v>-0.88500999999999996</v>
      </c>
    </row>
    <row r="7908" spans="1:2" x14ac:dyDescent="0.3">
      <c r="A7908" s="1">
        <f t="shared" si="123"/>
        <v>39.525715960588663</v>
      </c>
      <c r="B7908">
        <v>-0.17089799999999999</v>
      </c>
    </row>
    <row r="7909" spans="1:2" x14ac:dyDescent="0.3">
      <c r="A7909" s="1">
        <f t="shared" si="123"/>
        <v>39.530715418716738</v>
      </c>
      <c r="B7909">
        <v>-1.84937</v>
      </c>
    </row>
    <row r="7910" spans="1:2" x14ac:dyDescent="0.3">
      <c r="A7910" s="1">
        <f t="shared" si="123"/>
        <v>39.535714876844814</v>
      </c>
      <c r="B7910">
        <v>-4.0161100000000003</v>
      </c>
    </row>
    <row r="7911" spans="1:2" x14ac:dyDescent="0.3">
      <c r="A7911" s="1">
        <f t="shared" si="123"/>
        <v>39.54071433497289</v>
      </c>
      <c r="B7911">
        <v>-1.40381</v>
      </c>
    </row>
    <row r="7912" spans="1:2" x14ac:dyDescent="0.3">
      <c r="A7912" s="1">
        <f t="shared" si="123"/>
        <v>39.545713793100965</v>
      </c>
      <c r="B7912">
        <v>0.92163099999999998</v>
      </c>
    </row>
    <row r="7913" spans="1:2" x14ac:dyDescent="0.3">
      <c r="A7913" s="1">
        <f t="shared" si="123"/>
        <v>39.550713251229041</v>
      </c>
      <c r="B7913">
        <v>3.0517599999999999E-2</v>
      </c>
    </row>
    <row r="7914" spans="1:2" x14ac:dyDescent="0.3">
      <c r="A7914" s="1">
        <f t="shared" si="123"/>
        <v>39.555712709357117</v>
      </c>
      <c r="B7914">
        <v>-3.3081100000000001</v>
      </c>
    </row>
    <row r="7915" spans="1:2" x14ac:dyDescent="0.3">
      <c r="A7915" s="1">
        <f t="shared" si="123"/>
        <v>39.560712167485192</v>
      </c>
      <c r="B7915">
        <v>-4.9072300000000002</v>
      </c>
    </row>
    <row r="7916" spans="1:2" x14ac:dyDescent="0.3">
      <c r="A7916" s="1">
        <f t="shared" si="123"/>
        <v>39.565711625613268</v>
      </c>
      <c r="B7916">
        <v>-2.80762</v>
      </c>
    </row>
    <row r="7917" spans="1:2" x14ac:dyDescent="0.3">
      <c r="A7917" s="1">
        <f t="shared" si="123"/>
        <v>39.570711083741344</v>
      </c>
      <c r="B7917">
        <v>0.94604500000000002</v>
      </c>
    </row>
    <row r="7918" spans="1:2" x14ac:dyDescent="0.3">
      <c r="A7918" s="1">
        <f t="shared" si="123"/>
        <v>39.57571054186942</v>
      </c>
      <c r="B7918">
        <v>2.80762</v>
      </c>
    </row>
    <row r="7919" spans="1:2" x14ac:dyDescent="0.3">
      <c r="A7919" s="1">
        <f t="shared" si="123"/>
        <v>39.580709999997495</v>
      </c>
      <c r="B7919">
        <v>-0.164795</v>
      </c>
    </row>
    <row r="7920" spans="1:2" x14ac:dyDescent="0.3">
      <c r="A7920" s="1">
        <f t="shared" si="123"/>
        <v>39.585709458125571</v>
      </c>
      <c r="B7920">
        <v>-5.9020999999999999</v>
      </c>
    </row>
    <row r="7921" spans="1:2" x14ac:dyDescent="0.3">
      <c r="A7921" s="1">
        <f t="shared" si="123"/>
        <v>39.590708916253647</v>
      </c>
      <c r="B7921">
        <v>-9.9243199999999998</v>
      </c>
    </row>
    <row r="7922" spans="1:2" x14ac:dyDescent="0.3">
      <c r="A7922" s="1">
        <f t="shared" si="123"/>
        <v>39.595708374381722</v>
      </c>
      <c r="B7922">
        <v>-9.0087899999999994</v>
      </c>
    </row>
    <row r="7923" spans="1:2" x14ac:dyDescent="0.3">
      <c r="A7923" s="1">
        <f t="shared" si="123"/>
        <v>39.600707832509798</v>
      </c>
      <c r="B7923">
        <v>-3.57666</v>
      </c>
    </row>
    <row r="7924" spans="1:2" x14ac:dyDescent="0.3">
      <c r="A7924" s="1">
        <f t="shared" si="123"/>
        <v>39.605707290637874</v>
      </c>
      <c r="B7924">
        <v>0.52490199999999998</v>
      </c>
    </row>
    <row r="7925" spans="1:2" x14ac:dyDescent="0.3">
      <c r="A7925" s="1">
        <f t="shared" si="123"/>
        <v>39.610706748765949</v>
      </c>
      <c r="B7925">
        <v>1.81274</v>
      </c>
    </row>
    <row r="7926" spans="1:2" x14ac:dyDescent="0.3">
      <c r="A7926" s="1">
        <f t="shared" si="123"/>
        <v>39.615706206894025</v>
      </c>
      <c r="B7926">
        <v>0.33569300000000002</v>
      </c>
    </row>
    <row r="7927" spans="1:2" x14ac:dyDescent="0.3">
      <c r="A7927" s="1">
        <f t="shared" si="123"/>
        <v>39.620705665022101</v>
      </c>
      <c r="B7927">
        <v>-2.9540999999999999</v>
      </c>
    </row>
    <row r="7928" spans="1:2" x14ac:dyDescent="0.3">
      <c r="A7928" s="1">
        <f t="shared" si="123"/>
        <v>39.625705123150176</v>
      </c>
      <c r="B7928">
        <v>-4.05884</v>
      </c>
    </row>
    <row r="7929" spans="1:2" x14ac:dyDescent="0.3">
      <c r="A7929" s="1">
        <f t="shared" si="123"/>
        <v>39.630704581278252</v>
      </c>
      <c r="B7929">
        <v>-0.40283200000000002</v>
      </c>
    </row>
    <row r="7930" spans="1:2" x14ac:dyDescent="0.3">
      <c r="A7930" s="1">
        <f t="shared" si="123"/>
        <v>39.635704039406328</v>
      </c>
      <c r="B7930">
        <v>4.4616699999999998</v>
      </c>
    </row>
    <row r="7931" spans="1:2" x14ac:dyDescent="0.3">
      <c r="A7931" s="1">
        <f t="shared" si="123"/>
        <v>39.640703497534403</v>
      </c>
      <c r="B7931">
        <v>5.1086400000000003</v>
      </c>
    </row>
    <row r="7932" spans="1:2" x14ac:dyDescent="0.3">
      <c r="A7932" s="1">
        <f t="shared" si="123"/>
        <v>39.645702955662479</v>
      </c>
      <c r="B7932">
        <v>1.1291500000000001</v>
      </c>
    </row>
    <row r="7933" spans="1:2" x14ac:dyDescent="0.3">
      <c r="A7933" s="1">
        <f t="shared" si="123"/>
        <v>39.650702413790555</v>
      </c>
      <c r="B7933">
        <v>-2.0813000000000001</v>
      </c>
    </row>
    <row r="7934" spans="1:2" x14ac:dyDescent="0.3">
      <c r="A7934" s="1">
        <f t="shared" si="123"/>
        <v>39.65570187191863</v>
      </c>
      <c r="B7934">
        <v>-0.51269500000000001</v>
      </c>
    </row>
    <row r="7935" spans="1:2" x14ac:dyDescent="0.3">
      <c r="A7935" s="1">
        <f t="shared" si="123"/>
        <v>39.660701330046706</v>
      </c>
      <c r="B7935">
        <v>3.0761699999999998</v>
      </c>
    </row>
    <row r="7936" spans="1:2" x14ac:dyDescent="0.3">
      <c r="A7936" s="1">
        <f t="shared" si="123"/>
        <v>39.665700788174782</v>
      </c>
      <c r="B7936">
        <v>5.5664100000000003</v>
      </c>
    </row>
    <row r="7937" spans="1:2" x14ac:dyDescent="0.3">
      <c r="A7937" s="1">
        <f t="shared" si="123"/>
        <v>39.670700246302857</v>
      </c>
      <c r="B7937">
        <v>6.1523399999999997</v>
      </c>
    </row>
    <row r="7938" spans="1:2" x14ac:dyDescent="0.3">
      <c r="A7938" s="1">
        <f t="shared" si="123"/>
        <v>39.675699704430933</v>
      </c>
      <c r="B7938">
        <v>4.9377399999999998</v>
      </c>
    </row>
    <row r="7939" spans="1:2" x14ac:dyDescent="0.3">
      <c r="A7939" s="1">
        <f t="shared" si="123"/>
        <v>39.680699162559009</v>
      </c>
      <c r="B7939">
        <v>2.7038600000000002</v>
      </c>
    </row>
    <row r="7940" spans="1:2" x14ac:dyDescent="0.3">
      <c r="A7940" s="1">
        <f t="shared" ref="A7940:A8003" si="124">A7939+$L$2</f>
        <v>39.685698620687084</v>
      </c>
      <c r="B7940">
        <v>-1.2939499999999999</v>
      </c>
    </row>
    <row r="7941" spans="1:2" x14ac:dyDescent="0.3">
      <c r="A7941" s="1">
        <f t="shared" si="124"/>
        <v>39.69069807881516</v>
      </c>
      <c r="B7941">
        <v>-2.4597199999999999</v>
      </c>
    </row>
    <row r="7942" spans="1:2" x14ac:dyDescent="0.3">
      <c r="A7942" s="1">
        <f t="shared" si="124"/>
        <v>39.695697536943236</v>
      </c>
      <c r="B7942">
        <v>-2.33765</v>
      </c>
    </row>
    <row r="7943" spans="1:2" x14ac:dyDescent="0.3">
      <c r="A7943" s="1">
        <f t="shared" si="124"/>
        <v>39.700696995071311</v>
      </c>
      <c r="B7943">
        <v>-1.50146</v>
      </c>
    </row>
    <row r="7944" spans="1:2" x14ac:dyDescent="0.3">
      <c r="A7944" s="1">
        <f t="shared" si="124"/>
        <v>39.705696453199387</v>
      </c>
      <c r="B7944">
        <v>-1.65405</v>
      </c>
    </row>
    <row r="7945" spans="1:2" x14ac:dyDescent="0.3">
      <c r="A7945" s="1">
        <f t="shared" si="124"/>
        <v>39.710695911327463</v>
      </c>
      <c r="B7945">
        <v>-1.23291</v>
      </c>
    </row>
    <row r="7946" spans="1:2" x14ac:dyDescent="0.3">
      <c r="A7946" s="1">
        <f t="shared" si="124"/>
        <v>39.715695369455538</v>
      </c>
      <c r="B7946">
        <v>4.8828099999999999E-2</v>
      </c>
    </row>
    <row r="7947" spans="1:2" x14ac:dyDescent="0.3">
      <c r="A7947" s="1">
        <f t="shared" si="124"/>
        <v>39.720694827583614</v>
      </c>
      <c r="B7947">
        <v>-0.76904300000000003</v>
      </c>
    </row>
    <row r="7948" spans="1:2" x14ac:dyDescent="0.3">
      <c r="A7948" s="1">
        <f t="shared" si="124"/>
        <v>39.72569428571169</v>
      </c>
      <c r="B7948">
        <v>-8.2336399999999994</v>
      </c>
    </row>
    <row r="7949" spans="1:2" x14ac:dyDescent="0.3">
      <c r="A7949" s="1">
        <f t="shared" si="124"/>
        <v>39.730693743839765</v>
      </c>
      <c r="B7949">
        <v>-16.326899999999998</v>
      </c>
    </row>
    <row r="7950" spans="1:2" x14ac:dyDescent="0.3">
      <c r="A7950" s="1">
        <f t="shared" si="124"/>
        <v>39.735693201967841</v>
      </c>
      <c r="B7950">
        <v>-16.833500000000001</v>
      </c>
    </row>
    <row r="7951" spans="1:2" x14ac:dyDescent="0.3">
      <c r="A7951" s="1">
        <f t="shared" si="124"/>
        <v>39.740692660095917</v>
      </c>
      <c r="B7951">
        <v>-6.1523399999999997</v>
      </c>
    </row>
    <row r="7952" spans="1:2" x14ac:dyDescent="0.3">
      <c r="A7952" s="1">
        <f t="shared" si="124"/>
        <v>39.745692118223992</v>
      </c>
      <c r="B7952">
        <v>7.3181200000000004</v>
      </c>
    </row>
    <row r="7953" spans="1:2" x14ac:dyDescent="0.3">
      <c r="A7953" s="1">
        <f t="shared" si="124"/>
        <v>39.750691576352068</v>
      </c>
      <c r="B7953">
        <v>13.751200000000001</v>
      </c>
    </row>
    <row r="7954" spans="1:2" x14ac:dyDescent="0.3">
      <c r="A7954" s="1">
        <f t="shared" si="124"/>
        <v>39.755691034480144</v>
      </c>
      <c r="B7954">
        <v>12.072800000000001</v>
      </c>
    </row>
    <row r="7955" spans="1:2" x14ac:dyDescent="0.3">
      <c r="A7955" s="1">
        <f t="shared" si="124"/>
        <v>39.760690492608219</v>
      </c>
      <c r="B7955">
        <v>4.3029799999999998</v>
      </c>
    </row>
    <row r="7956" spans="1:2" x14ac:dyDescent="0.3">
      <c r="A7956" s="1">
        <f t="shared" si="124"/>
        <v>39.765689950736295</v>
      </c>
      <c r="B7956">
        <v>-5.1147499999999999</v>
      </c>
    </row>
    <row r="7957" spans="1:2" x14ac:dyDescent="0.3">
      <c r="A7957" s="1">
        <f t="shared" si="124"/>
        <v>39.770689408864371</v>
      </c>
      <c r="B7957">
        <v>-11.425800000000001</v>
      </c>
    </row>
    <row r="7958" spans="1:2" x14ac:dyDescent="0.3">
      <c r="A7958" s="1">
        <f t="shared" si="124"/>
        <v>39.775688866992446</v>
      </c>
      <c r="B7958">
        <v>-8.4167500000000004</v>
      </c>
    </row>
    <row r="7959" spans="1:2" x14ac:dyDescent="0.3">
      <c r="A7959" s="1">
        <f t="shared" si="124"/>
        <v>39.780688325120522</v>
      </c>
      <c r="B7959">
        <v>1.7028799999999999</v>
      </c>
    </row>
    <row r="7960" spans="1:2" x14ac:dyDescent="0.3">
      <c r="A7960" s="1">
        <f t="shared" si="124"/>
        <v>39.785687783248598</v>
      </c>
      <c r="B7960">
        <v>11.431900000000001</v>
      </c>
    </row>
    <row r="7961" spans="1:2" x14ac:dyDescent="0.3">
      <c r="A7961" s="1">
        <f t="shared" si="124"/>
        <v>39.790687241376673</v>
      </c>
      <c r="B7961">
        <v>12.3657</v>
      </c>
    </row>
    <row r="7962" spans="1:2" x14ac:dyDescent="0.3">
      <c r="A7962" s="1">
        <f t="shared" si="124"/>
        <v>39.795686699504749</v>
      </c>
      <c r="B7962">
        <v>6.6345200000000002</v>
      </c>
    </row>
    <row r="7963" spans="1:2" x14ac:dyDescent="0.3">
      <c r="A7963" s="1">
        <f t="shared" si="124"/>
        <v>39.800686157632825</v>
      </c>
      <c r="B7963">
        <v>-1.40381</v>
      </c>
    </row>
    <row r="7964" spans="1:2" x14ac:dyDescent="0.3">
      <c r="A7964" s="1">
        <f t="shared" si="124"/>
        <v>39.8056856157609</v>
      </c>
      <c r="B7964">
        <v>-7.8613299999999997</v>
      </c>
    </row>
    <row r="7965" spans="1:2" x14ac:dyDescent="0.3">
      <c r="A7965" s="1">
        <f t="shared" si="124"/>
        <v>39.810685073888976</v>
      </c>
      <c r="B7965">
        <v>-11.468500000000001</v>
      </c>
    </row>
    <row r="7966" spans="1:2" x14ac:dyDescent="0.3">
      <c r="A7966" s="1">
        <f t="shared" si="124"/>
        <v>39.815684532017052</v>
      </c>
      <c r="B7966">
        <v>-9.5519999999999996</v>
      </c>
    </row>
    <row r="7967" spans="1:2" x14ac:dyDescent="0.3">
      <c r="A7967" s="1">
        <f t="shared" si="124"/>
        <v>39.820683990145127</v>
      </c>
      <c r="B7967">
        <v>-3.7231399999999999</v>
      </c>
    </row>
    <row r="7968" spans="1:2" x14ac:dyDescent="0.3">
      <c r="A7968" s="1">
        <f t="shared" si="124"/>
        <v>39.825683448273203</v>
      </c>
      <c r="B7968">
        <v>2.6000999999999999</v>
      </c>
    </row>
    <row r="7969" spans="1:2" x14ac:dyDescent="0.3">
      <c r="A7969" s="1">
        <f t="shared" si="124"/>
        <v>39.830682906401279</v>
      </c>
      <c r="B7969">
        <v>3.92456</v>
      </c>
    </row>
    <row r="7970" spans="1:2" x14ac:dyDescent="0.3">
      <c r="A7970" s="1">
        <f t="shared" si="124"/>
        <v>39.835682364529355</v>
      </c>
      <c r="B7970">
        <v>2.5573700000000001</v>
      </c>
    </row>
    <row r="7971" spans="1:2" x14ac:dyDescent="0.3">
      <c r="A7971" s="1">
        <f t="shared" si="124"/>
        <v>39.84068182265743</v>
      </c>
      <c r="B7971">
        <v>-0.89111300000000004</v>
      </c>
    </row>
    <row r="7972" spans="1:2" x14ac:dyDescent="0.3">
      <c r="A7972" s="1">
        <f t="shared" si="124"/>
        <v>39.845681280785506</v>
      </c>
      <c r="B7972">
        <v>-4.2480500000000001</v>
      </c>
    </row>
    <row r="7973" spans="1:2" x14ac:dyDescent="0.3">
      <c r="A7973" s="1">
        <f t="shared" si="124"/>
        <v>39.850680738913582</v>
      </c>
      <c r="B7973">
        <v>-4.7668499999999998</v>
      </c>
    </row>
    <row r="7974" spans="1:2" x14ac:dyDescent="0.3">
      <c r="A7974" s="1">
        <f t="shared" si="124"/>
        <v>39.855680197041657</v>
      </c>
      <c r="B7974">
        <v>-2.4108900000000002</v>
      </c>
    </row>
    <row r="7975" spans="1:2" x14ac:dyDescent="0.3">
      <c r="A7975" s="1">
        <f t="shared" si="124"/>
        <v>39.860679655169733</v>
      </c>
      <c r="B7975">
        <v>3.4057599999999999</v>
      </c>
    </row>
    <row r="7976" spans="1:2" x14ac:dyDescent="0.3">
      <c r="A7976" s="1">
        <f t="shared" si="124"/>
        <v>39.865679113297809</v>
      </c>
      <c r="B7976">
        <v>7.7209500000000002</v>
      </c>
    </row>
    <row r="7977" spans="1:2" x14ac:dyDescent="0.3">
      <c r="A7977" s="1">
        <f t="shared" si="124"/>
        <v>39.870678571425884</v>
      </c>
      <c r="B7977">
        <v>6.6467299999999998</v>
      </c>
    </row>
    <row r="7978" spans="1:2" x14ac:dyDescent="0.3">
      <c r="A7978" s="1">
        <f t="shared" si="124"/>
        <v>39.87567802955396</v>
      </c>
      <c r="B7978">
        <v>4.0771499999999996</v>
      </c>
    </row>
    <row r="7979" spans="1:2" x14ac:dyDescent="0.3">
      <c r="A7979" s="1">
        <f t="shared" si="124"/>
        <v>39.880677487682036</v>
      </c>
      <c r="B7979">
        <v>1.3488800000000001</v>
      </c>
    </row>
    <row r="7980" spans="1:2" x14ac:dyDescent="0.3">
      <c r="A7980" s="1">
        <f t="shared" si="124"/>
        <v>39.885676945810111</v>
      </c>
      <c r="B7980">
        <v>-0.98877000000000004</v>
      </c>
    </row>
    <row r="7981" spans="1:2" x14ac:dyDescent="0.3">
      <c r="A7981" s="1">
        <f t="shared" si="124"/>
        <v>39.890676403938187</v>
      </c>
      <c r="B7981">
        <v>-5.8532700000000002</v>
      </c>
    </row>
    <row r="7982" spans="1:2" x14ac:dyDescent="0.3">
      <c r="A7982" s="1">
        <f t="shared" si="124"/>
        <v>39.895675862066263</v>
      </c>
      <c r="B7982">
        <v>-11.444100000000001</v>
      </c>
    </row>
    <row r="7983" spans="1:2" x14ac:dyDescent="0.3">
      <c r="A7983" s="1">
        <f t="shared" si="124"/>
        <v>39.900675320194338</v>
      </c>
      <c r="B7983">
        <v>-12.5793</v>
      </c>
    </row>
    <row r="7984" spans="1:2" x14ac:dyDescent="0.3">
      <c r="A7984" s="1">
        <f t="shared" si="124"/>
        <v>39.905674778322414</v>
      </c>
      <c r="B7984">
        <v>-6.8237300000000003</v>
      </c>
    </row>
    <row r="7985" spans="1:2" x14ac:dyDescent="0.3">
      <c r="A7985" s="1">
        <f t="shared" si="124"/>
        <v>39.91067423645049</v>
      </c>
      <c r="B7985">
        <v>0.32958999999999999</v>
      </c>
    </row>
    <row r="7986" spans="1:2" x14ac:dyDescent="0.3">
      <c r="A7986" s="1">
        <f t="shared" si="124"/>
        <v>39.915673694578565</v>
      </c>
      <c r="B7986">
        <v>4.1992200000000004</v>
      </c>
    </row>
    <row r="7987" spans="1:2" x14ac:dyDescent="0.3">
      <c r="A7987" s="1">
        <f t="shared" si="124"/>
        <v>39.920673152706641</v>
      </c>
      <c r="B7987">
        <v>3.0883799999999999</v>
      </c>
    </row>
    <row r="7988" spans="1:2" x14ac:dyDescent="0.3">
      <c r="A7988" s="1">
        <f t="shared" si="124"/>
        <v>39.925672610834717</v>
      </c>
      <c r="B7988">
        <v>0.40283200000000002</v>
      </c>
    </row>
    <row r="7989" spans="1:2" x14ac:dyDescent="0.3">
      <c r="A7989" s="1">
        <f t="shared" si="124"/>
        <v>39.930672068962792</v>
      </c>
      <c r="B7989">
        <v>-2.6184099999999999</v>
      </c>
    </row>
    <row r="7990" spans="1:2" x14ac:dyDescent="0.3">
      <c r="A7990" s="1">
        <f t="shared" si="124"/>
        <v>39.935671527090868</v>
      </c>
      <c r="B7990">
        <v>-5.1452600000000004</v>
      </c>
    </row>
    <row r="7991" spans="1:2" x14ac:dyDescent="0.3">
      <c r="A7991" s="1">
        <f t="shared" si="124"/>
        <v>39.940670985218944</v>
      </c>
      <c r="B7991">
        <v>-6.0607899999999999</v>
      </c>
    </row>
    <row r="7992" spans="1:2" x14ac:dyDescent="0.3">
      <c r="A7992" s="1">
        <f t="shared" si="124"/>
        <v>39.945670443347019</v>
      </c>
      <c r="B7992">
        <v>-3.3508300000000002</v>
      </c>
    </row>
    <row r="7993" spans="1:2" x14ac:dyDescent="0.3">
      <c r="A7993" s="1">
        <f t="shared" si="124"/>
        <v>39.950669901475095</v>
      </c>
      <c r="B7993">
        <v>0.689697</v>
      </c>
    </row>
    <row r="7994" spans="1:2" x14ac:dyDescent="0.3">
      <c r="A7994" s="1">
        <f t="shared" si="124"/>
        <v>39.955669359603171</v>
      </c>
      <c r="B7994">
        <v>4.1931200000000004</v>
      </c>
    </row>
    <row r="7995" spans="1:2" x14ac:dyDescent="0.3">
      <c r="A7995" s="1">
        <f t="shared" si="124"/>
        <v>39.960668817731246</v>
      </c>
      <c r="B7995">
        <v>4.4799800000000003</v>
      </c>
    </row>
    <row r="7996" spans="1:2" x14ac:dyDescent="0.3">
      <c r="A7996" s="1">
        <f t="shared" si="124"/>
        <v>39.965668275859322</v>
      </c>
      <c r="B7996">
        <v>1.1413599999999999</v>
      </c>
    </row>
    <row r="7997" spans="1:2" x14ac:dyDescent="0.3">
      <c r="A7997" s="1">
        <f t="shared" si="124"/>
        <v>39.970667733987398</v>
      </c>
      <c r="B7997">
        <v>-3.1189</v>
      </c>
    </row>
    <row r="7998" spans="1:2" x14ac:dyDescent="0.3">
      <c r="A7998" s="1">
        <f t="shared" si="124"/>
        <v>39.975667192115473</v>
      </c>
      <c r="B7998">
        <v>-2.6855500000000001</v>
      </c>
    </row>
    <row r="7999" spans="1:2" x14ac:dyDescent="0.3">
      <c r="A7999" s="1">
        <f t="shared" si="124"/>
        <v>39.980666650243549</v>
      </c>
      <c r="B7999">
        <v>-2.4414100000000001E-2</v>
      </c>
    </row>
    <row r="8000" spans="1:2" x14ac:dyDescent="0.3">
      <c r="A8000" s="1">
        <f t="shared" si="124"/>
        <v>39.985666108371625</v>
      </c>
      <c r="B8000">
        <v>2.0752000000000002</v>
      </c>
    </row>
    <row r="8001" spans="1:2" x14ac:dyDescent="0.3">
      <c r="A8001" s="1">
        <f t="shared" si="124"/>
        <v>39.9906655664997</v>
      </c>
      <c r="B8001">
        <v>-0.396729</v>
      </c>
    </row>
    <row r="8002" spans="1:2" x14ac:dyDescent="0.3">
      <c r="A8002" s="1">
        <f t="shared" si="124"/>
        <v>39.995665024627776</v>
      </c>
      <c r="B8002">
        <v>-4.9194300000000002</v>
      </c>
    </row>
    <row r="8003" spans="1:2" x14ac:dyDescent="0.3">
      <c r="A8003" s="1">
        <f t="shared" si="124"/>
        <v>40.000664482755852</v>
      </c>
      <c r="B8003">
        <v>-6.8420399999999999</v>
      </c>
    </row>
    <row r="8004" spans="1:2" x14ac:dyDescent="0.3">
      <c r="A8004" s="1">
        <f t="shared" ref="A8004:A8067" si="125">A8003+$L$2</f>
        <v>40.005663940883927</v>
      </c>
      <c r="B8004">
        <v>-5.6030300000000004</v>
      </c>
    </row>
    <row r="8005" spans="1:2" x14ac:dyDescent="0.3">
      <c r="A8005" s="1">
        <f t="shared" si="125"/>
        <v>40.010663399012003</v>
      </c>
      <c r="B8005">
        <v>-2.8747600000000002</v>
      </c>
    </row>
    <row r="8006" spans="1:2" x14ac:dyDescent="0.3">
      <c r="A8006" s="1">
        <f t="shared" si="125"/>
        <v>40.015662857140079</v>
      </c>
      <c r="B8006">
        <v>0.56152299999999999</v>
      </c>
    </row>
    <row r="8007" spans="1:2" x14ac:dyDescent="0.3">
      <c r="A8007" s="1">
        <f t="shared" si="125"/>
        <v>40.020662315268154</v>
      </c>
      <c r="B8007">
        <v>1.64795</v>
      </c>
    </row>
    <row r="8008" spans="1:2" x14ac:dyDescent="0.3">
      <c r="A8008" s="1">
        <f t="shared" si="125"/>
        <v>40.02566177339623</v>
      </c>
      <c r="B8008">
        <v>1.94702</v>
      </c>
    </row>
    <row r="8009" spans="1:2" x14ac:dyDescent="0.3">
      <c r="A8009" s="1">
        <f t="shared" si="125"/>
        <v>40.030661231524306</v>
      </c>
      <c r="B8009">
        <v>1.7089799999999999</v>
      </c>
    </row>
    <row r="8010" spans="1:2" x14ac:dyDescent="0.3">
      <c r="A8010" s="1">
        <f t="shared" si="125"/>
        <v>40.035660689652381</v>
      </c>
      <c r="B8010">
        <v>1.4404300000000001</v>
      </c>
    </row>
    <row r="8011" spans="1:2" x14ac:dyDescent="0.3">
      <c r="A8011" s="1">
        <f t="shared" si="125"/>
        <v>40.040660147780457</v>
      </c>
      <c r="B8011">
        <v>1.3488800000000001</v>
      </c>
    </row>
    <row r="8012" spans="1:2" x14ac:dyDescent="0.3">
      <c r="A8012" s="1">
        <f t="shared" si="125"/>
        <v>40.045659605908533</v>
      </c>
      <c r="B8012">
        <v>2.2766099999999998</v>
      </c>
    </row>
    <row r="8013" spans="1:2" x14ac:dyDescent="0.3">
      <c r="A8013" s="1">
        <f t="shared" si="125"/>
        <v>40.050659064036608</v>
      </c>
      <c r="B8013">
        <v>3.3447300000000002</v>
      </c>
    </row>
    <row r="8014" spans="1:2" x14ac:dyDescent="0.3">
      <c r="A8014" s="1">
        <f t="shared" si="125"/>
        <v>40.055658522164684</v>
      </c>
      <c r="B8014">
        <v>5.8593799999999998</v>
      </c>
    </row>
    <row r="8015" spans="1:2" x14ac:dyDescent="0.3">
      <c r="A8015" s="1">
        <f t="shared" si="125"/>
        <v>40.06065798029276</v>
      </c>
      <c r="B8015">
        <v>8.2580600000000004</v>
      </c>
    </row>
    <row r="8016" spans="1:2" x14ac:dyDescent="0.3">
      <c r="A8016" s="1">
        <f t="shared" si="125"/>
        <v>40.065657438420835</v>
      </c>
      <c r="B8016">
        <v>8.5022000000000002</v>
      </c>
    </row>
    <row r="8017" spans="1:2" x14ac:dyDescent="0.3">
      <c r="A8017" s="1">
        <f t="shared" si="125"/>
        <v>40.070656896548911</v>
      </c>
      <c r="B8017">
        <v>4.6508799999999999</v>
      </c>
    </row>
    <row r="8018" spans="1:2" x14ac:dyDescent="0.3">
      <c r="A8018" s="1">
        <f t="shared" si="125"/>
        <v>40.075656354676987</v>
      </c>
      <c r="B8018">
        <v>-1.0437000000000001</v>
      </c>
    </row>
    <row r="8019" spans="1:2" x14ac:dyDescent="0.3">
      <c r="A8019" s="1">
        <f t="shared" si="125"/>
        <v>40.080655812805063</v>
      </c>
      <c r="B8019">
        <v>-5.4016099999999998</v>
      </c>
    </row>
    <row r="8020" spans="1:2" x14ac:dyDescent="0.3">
      <c r="A8020" s="1">
        <f t="shared" si="125"/>
        <v>40.085655270933138</v>
      </c>
      <c r="B8020">
        <v>-3.77197</v>
      </c>
    </row>
    <row r="8021" spans="1:2" x14ac:dyDescent="0.3">
      <c r="A8021" s="1">
        <f t="shared" si="125"/>
        <v>40.090654729061214</v>
      </c>
      <c r="B8021">
        <v>-0.82397500000000001</v>
      </c>
    </row>
    <row r="8022" spans="1:2" x14ac:dyDescent="0.3">
      <c r="A8022" s="1">
        <f t="shared" si="125"/>
        <v>40.09565418718929</v>
      </c>
      <c r="B8022">
        <v>1.5502899999999999</v>
      </c>
    </row>
    <row r="8023" spans="1:2" x14ac:dyDescent="0.3">
      <c r="A8023" s="1">
        <f t="shared" si="125"/>
        <v>40.100653645317365</v>
      </c>
      <c r="B8023">
        <v>1.42822</v>
      </c>
    </row>
    <row r="8024" spans="1:2" x14ac:dyDescent="0.3">
      <c r="A8024" s="1">
        <f t="shared" si="125"/>
        <v>40.105653103445441</v>
      </c>
      <c r="B8024">
        <v>1.9104000000000001</v>
      </c>
    </row>
    <row r="8025" spans="1:2" x14ac:dyDescent="0.3">
      <c r="A8025" s="1">
        <f t="shared" si="125"/>
        <v>40.110652561573517</v>
      </c>
      <c r="B8025">
        <v>2.6184099999999999</v>
      </c>
    </row>
    <row r="8026" spans="1:2" x14ac:dyDescent="0.3">
      <c r="A8026" s="1">
        <f t="shared" si="125"/>
        <v>40.115652019701592</v>
      </c>
      <c r="B8026">
        <v>1.9958499999999999</v>
      </c>
    </row>
    <row r="8027" spans="1:2" x14ac:dyDescent="0.3">
      <c r="A8027" s="1">
        <f t="shared" si="125"/>
        <v>40.120651477829668</v>
      </c>
      <c r="B8027">
        <v>-1.11694</v>
      </c>
    </row>
    <row r="8028" spans="1:2" x14ac:dyDescent="0.3">
      <c r="A8028" s="1">
        <f t="shared" si="125"/>
        <v>40.125650935957744</v>
      </c>
      <c r="B8028">
        <v>-6.2622099999999996</v>
      </c>
    </row>
    <row r="8029" spans="1:2" x14ac:dyDescent="0.3">
      <c r="A8029" s="1">
        <f t="shared" si="125"/>
        <v>40.130650394085819</v>
      </c>
      <c r="B8029">
        <v>-8.11768</v>
      </c>
    </row>
    <row r="8030" spans="1:2" x14ac:dyDescent="0.3">
      <c r="A8030" s="1">
        <f t="shared" si="125"/>
        <v>40.135649852213895</v>
      </c>
      <c r="B8030">
        <v>-4.7241200000000001</v>
      </c>
    </row>
    <row r="8031" spans="1:2" x14ac:dyDescent="0.3">
      <c r="A8031" s="1">
        <f t="shared" si="125"/>
        <v>40.140649310341971</v>
      </c>
      <c r="B8031">
        <v>2.4658199999999999</v>
      </c>
    </row>
    <row r="8032" spans="1:2" x14ac:dyDescent="0.3">
      <c r="A8032" s="1">
        <f t="shared" si="125"/>
        <v>40.145648768470046</v>
      </c>
      <c r="B8032">
        <v>8.4716799999999992</v>
      </c>
    </row>
    <row r="8033" spans="1:2" x14ac:dyDescent="0.3">
      <c r="A8033" s="1">
        <f t="shared" si="125"/>
        <v>40.150648226598122</v>
      </c>
      <c r="B8033">
        <v>10.2417</v>
      </c>
    </row>
    <row r="8034" spans="1:2" x14ac:dyDescent="0.3">
      <c r="A8034" s="1">
        <f t="shared" si="125"/>
        <v>40.155647684726198</v>
      </c>
      <c r="B8034">
        <v>8.5571300000000008</v>
      </c>
    </row>
    <row r="8035" spans="1:2" x14ac:dyDescent="0.3">
      <c r="A8035" s="1">
        <f t="shared" si="125"/>
        <v>40.160647142854273</v>
      </c>
      <c r="B8035">
        <v>5.5664100000000003</v>
      </c>
    </row>
    <row r="8036" spans="1:2" x14ac:dyDescent="0.3">
      <c r="A8036" s="1">
        <f t="shared" si="125"/>
        <v>40.165646600982349</v>
      </c>
      <c r="B8036">
        <v>1.8432599999999999</v>
      </c>
    </row>
    <row r="8037" spans="1:2" x14ac:dyDescent="0.3">
      <c r="A8037" s="1">
        <f t="shared" si="125"/>
        <v>40.170646059110425</v>
      </c>
      <c r="B8037">
        <v>-0.40893600000000002</v>
      </c>
    </row>
    <row r="8038" spans="1:2" x14ac:dyDescent="0.3">
      <c r="A8038" s="1">
        <f t="shared" si="125"/>
        <v>40.1756455172385</v>
      </c>
      <c r="B8038">
        <v>-1.47095</v>
      </c>
    </row>
    <row r="8039" spans="1:2" x14ac:dyDescent="0.3">
      <c r="A8039" s="1">
        <f t="shared" si="125"/>
        <v>40.180644975366576</v>
      </c>
      <c r="B8039">
        <v>-2.5268600000000001</v>
      </c>
    </row>
    <row r="8040" spans="1:2" x14ac:dyDescent="0.3">
      <c r="A8040" s="1">
        <f t="shared" si="125"/>
        <v>40.185644433494652</v>
      </c>
      <c r="B8040">
        <v>-2.97241</v>
      </c>
    </row>
    <row r="8041" spans="1:2" x14ac:dyDescent="0.3">
      <c r="A8041" s="1">
        <f t="shared" si="125"/>
        <v>40.190643891622727</v>
      </c>
      <c r="B8041">
        <v>-2.78931</v>
      </c>
    </row>
    <row r="8042" spans="1:2" x14ac:dyDescent="0.3">
      <c r="A8042" s="1">
        <f t="shared" si="125"/>
        <v>40.195643349750803</v>
      </c>
      <c r="B8042">
        <v>0.65307599999999999</v>
      </c>
    </row>
    <row r="8043" spans="1:2" x14ac:dyDescent="0.3">
      <c r="A8043" s="1">
        <f t="shared" si="125"/>
        <v>40.200642807878879</v>
      </c>
      <c r="B8043">
        <v>4.7790499999999998</v>
      </c>
    </row>
    <row r="8044" spans="1:2" x14ac:dyDescent="0.3">
      <c r="A8044" s="1">
        <f t="shared" si="125"/>
        <v>40.205642266006954</v>
      </c>
      <c r="B8044">
        <v>7.2753899999999998</v>
      </c>
    </row>
    <row r="8045" spans="1:2" x14ac:dyDescent="0.3">
      <c r="A8045" s="1">
        <f t="shared" si="125"/>
        <v>40.21064172413503</v>
      </c>
      <c r="B8045">
        <v>7.0556599999999996</v>
      </c>
    </row>
    <row r="8046" spans="1:2" x14ac:dyDescent="0.3">
      <c r="A8046" s="1">
        <f t="shared" si="125"/>
        <v>40.215641182263106</v>
      </c>
      <c r="B8046">
        <v>4.6447799999999999</v>
      </c>
    </row>
    <row r="8047" spans="1:2" x14ac:dyDescent="0.3">
      <c r="A8047" s="1">
        <f t="shared" si="125"/>
        <v>40.220640640391181</v>
      </c>
      <c r="B8047">
        <v>2.1179199999999998</v>
      </c>
    </row>
    <row r="8048" spans="1:2" x14ac:dyDescent="0.3">
      <c r="A8048" s="1">
        <f t="shared" si="125"/>
        <v>40.225640098519257</v>
      </c>
      <c r="B8048">
        <v>-0.396729</v>
      </c>
    </row>
    <row r="8049" spans="1:2" x14ac:dyDescent="0.3">
      <c r="A8049" s="1">
        <f t="shared" si="125"/>
        <v>40.230639556647333</v>
      </c>
      <c r="B8049">
        <v>0.84228499999999995</v>
      </c>
    </row>
    <row r="8050" spans="1:2" x14ac:dyDescent="0.3">
      <c r="A8050" s="1">
        <f t="shared" si="125"/>
        <v>40.235639014775408</v>
      </c>
      <c r="B8050">
        <v>3.28369</v>
      </c>
    </row>
    <row r="8051" spans="1:2" x14ac:dyDescent="0.3">
      <c r="A8051" s="1">
        <f t="shared" si="125"/>
        <v>40.240638472903484</v>
      </c>
      <c r="B8051">
        <v>6.40259</v>
      </c>
    </row>
    <row r="8052" spans="1:2" x14ac:dyDescent="0.3">
      <c r="A8052" s="1">
        <f t="shared" si="125"/>
        <v>40.24563793103156</v>
      </c>
      <c r="B8052">
        <v>6.5185500000000003</v>
      </c>
    </row>
    <row r="8053" spans="1:2" x14ac:dyDescent="0.3">
      <c r="A8053" s="1">
        <f t="shared" si="125"/>
        <v>40.250637389159635</v>
      </c>
      <c r="B8053">
        <v>4.3518100000000004</v>
      </c>
    </row>
    <row r="8054" spans="1:2" x14ac:dyDescent="0.3">
      <c r="A8054" s="1">
        <f t="shared" si="125"/>
        <v>40.255636847287711</v>
      </c>
      <c r="B8054">
        <v>-1.11084</v>
      </c>
    </row>
    <row r="8055" spans="1:2" x14ac:dyDescent="0.3">
      <c r="A8055" s="1">
        <f t="shared" si="125"/>
        <v>40.260636305415787</v>
      </c>
      <c r="B8055">
        <v>-3.2470699999999999</v>
      </c>
    </row>
    <row r="8056" spans="1:2" x14ac:dyDescent="0.3">
      <c r="A8056" s="1">
        <f t="shared" si="125"/>
        <v>40.265635763543862</v>
      </c>
      <c r="B8056">
        <v>-4.1564899999999998</v>
      </c>
    </row>
    <row r="8057" spans="1:2" x14ac:dyDescent="0.3">
      <c r="A8057" s="1">
        <f t="shared" si="125"/>
        <v>40.270635221671938</v>
      </c>
      <c r="B8057">
        <v>-2.4230999999999998</v>
      </c>
    </row>
    <row r="8058" spans="1:2" x14ac:dyDescent="0.3">
      <c r="A8058" s="1">
        <f t="shared" si="125"/>
        <v>40.275634679800014</v>
      </c>
      <c r="B8058">
        <v>-1.27563</v>
      </c>
    </row>
    <row r="8059" spans="1:2" x14ac:dyDescent="0.3">
      <c r="A8059" s="1">
        <f t="shared" si="125"/>
        <v>40.280634137928089</v>
      </c>
      <c r="B8059">
        <v>-2.8259300000000001</v>
      </c>
    </row>
    <row r="8060" spans="1:2" x14ac:dyDescent="0.3">
      <c r="A8060" s="1">
        <f t="shared" si="125"/>
        <v>40.285633596056165</v>
      </c>
      <c r="B8060">
        <v>-3.46069</v>
      </c>
    </row>
    <row r="8061" spans="1:2" x14ac:dyDescent="0.3">
      <c r="A8061" s="1">
        <f t="shared" si="125"/>
        <v>40.290633054184241</v>
      </c>
      <c r="B8061">
        <v>-4.38232</v>
      </c>
    </row>
    <row r="8062" spans="1:2" x14ac:dyDescent="0.3">
      <c r="A8062" s="1">
        <f t="shared" si="125"/>
        <v>40.295632512312316</v>
      </c>
      <c r="B8062">
        <v>-3.44238</v>
      </c>
    </row>
    <row r="8063" spans="1:2" x14ac:dyDescent="0.3">
      <c r="A8063" s="1">
        <f t="shared" si="125"/>
        <v>40.300631970440392</v>
      </c>
      <c r="B8063">
        <v>-0.72021500000000005</v>
      </c>
    </row>
    <row r="8064" spans="1:2" x14ac:dyDescent="0.3">
      <c r="A8064" s="1">
        <f t="shared" si="125"/>
        <v>40.305631428568468</v>
      </c>
      <c r="B8064">
        <v>1.94702</v>
      </c>
    </row>
    <row r="8065" spans="1:2" x14ac:dyDescent="0.3">
      <c r="A8065" s="1">
        <f t="shared" si="125"/>
        <v>40.310630886696543</v>
      </c>
      <c r="B8065">
        <v>3.90625</v>
      </c>
    </row>
    <row r="8066" spans="1:2" x14ac:dyDescent="0.3">
      <c r="A8066" s="1">
        <f t="shared" si="125"/>
        <v>40.315630344824619</v>
      </c>
      <c r="B8066">
        <v>4.7485400000000002</v>
      </c>
    </row>
    <row r="8067" spans="1:2" x14ac:dyDescent="0.3">
      <c r="A8067" s="1">
        <f t="shared" si="125"/>
        <v>40.320629802952695</v>
      </c>
      <c r="B8067">
        <v>6.3964800000000004</v>
      </c>
    </row>
    <row r="8068" spans="1:2" x14ac:dyDescent="0.3">
      <c r="A8068" s="1">
        <f t="shared" ref="A8068:A8131" si="126">A8067+$L$2</f>
        <v>40.325629261080771</v>
      </c>
      <c r="B8068">
        <v>8.9416499999999992</v>
      </c>
    </row>
    <row r="8069" spans="1:2" x14ac:dyDescent="0.3">
      <c r="A8069" s="1">
        <f t="shared" si="126"/>
        <v>40.330628719208846</v>
      </c>
      <c r="B8069">
        <v>8.2153299999999998</v>
      </c>
    </row>
    <row r="8070" spans="1:2" x14ac:dyDescent="0.3">
      <c r="A8070" s="1">
        <f t="shared" si="126"/>
        <v>40.335628177336922</v>
      </c>
      <c r="B8070">
        <v>3.58887</v>
      </c>
    </row>
    <row r="8071" spans="1:2" x14ac:dyDescent="0.3">
      <c r="A8071" s="1">
        <f t="shared" si="126"/>
        <v>40.340627635464998</v>
      </c>
      <c r="B8071">
        <v>-3.5095200000000002</v>
      </c>
    </row>
    <row r="8072" spans="1:2" x14ac:dyDescent="0.3">
      <c r="A8072" s="1">
        <f t="shared" si="126"/>
        <v>40.345627093593073</v>
      </c>
      <c r="B8072">
        <v>-9.9487299999999994</v>
      </c>
    </row>
    <row r="8073" spans="1:2" x14ac:dyDescent="0.3">
      <c r="A8073" s="1">
        <f t="shared" si="126"/>
        <v>40.350626551721149</v>
      </c>
      <c r="B8073">
        <v>-11.901899999999999</v>
      </c>
    </row>
    <row r="8074" spans="1:2" x14ac:dyDescent="0.3">
      <c r="A8074" s="1">
        <f t="shared" si="126"/>
        <v>40.355626009849225</v>
      </c>
      <c r="B8074">
        <v>-9.1918900000000008</v>
      </c>
    </row>
    <row r="8075" spans="1:2" x14ac:dyDescent="0.3">
      <c r="A8075" s="1">
        <f t="shared" si="126"/>
        <v>40.3606254679773</v>
      </c>
      <c r="B8075">
        <v>-4.1503899999999998</v>
      </c>
    </row>
    <row r="8076" spans="1:2" x14ac:dyDescent="0.3">
      <c r="A8076" s="1">
        <f t="shared" si="126"/>
        <v>40.365624926105376</v>
      </c>
      <c r="B8076">
        <v>0.51269500000000001</v>
      </c>
    </row>
    <row r="8077" spans="1:2" x14ac:dyDescent="0.3">
      <c r="A8077" s="1">
        <f t="shared" si="126"/>
        <v>40.370624384233452</v>
      </c>
      <c r="B8077">
        <v>2.2277800000000001</v>
      </c>
    </row>
    <row r="8078" spans="1:2" x14ac:dyDescent="0.3">
      <c r="A8078" s="1">
        <f t="shared" si="126"/>
        <v>40.375623842361527</v>
      </c>
      <c r="B8078">
        <v>1.42822</v>
      </c>
    </row>
    <row r="8079" spans="1:2" x14ac:dyDescent="0.3">
      <c r="A8079" s="1">
        <f t="shared" si="126"/>
        <v>40.380623300489603</v>
      </c>
      <c r="B8079">
        <v>-0.109863</v>
      </c>
    </row>
    <row r="8080" spans="1:2" x14ac:dyDescent="0.3">
      <c r="A8080" s="1">
        <f t="shared" si="126"/>
        <v>40.385622758617679</v>
      </c>
      <c r="B8080">
        <v>0.82397500000000001</v>
      </c>
    </row>
    <row r="8081" spans="1:2" x14ac:dyDescent="0.3">
      <c r="A8081" s="1">
        <f t="shared" si="126"/>
        <v>40.390622216745754</v>
      </c>
      <c r="B8081">
        <v>3.125</v>
      </c>
    </row>
    <row r="8082" spans="1:2" x14ac:dyDescent="0.3">
      <c r="A8082" s="1">
        <f t="shared" si="126"/>
        <v>40.39562167487383</v>
      </c>
      <c r="B8082">
        <v>6.4880399999999998</v>
      </c>
    </row>
    <row r="8083" spans="1:2" x14ac:dyDescent="0.3">
      <c r="A8083" s="1">
        <f t="shared" si="126"/>
        <v>40.400621133001906</v>
      </c>
      <c r="B8083">
        <v>8.0078099999999992</v>
      </c>
    </row>
    <row r="8084" spans="1:2" x14ac:dyDescent="0.3">
      <c r="A8084" s="1">
        <f t="shared" si="126"/>
        <v>40.405620591129981</v>
      </c>
      <c r="B8084">
        <v>8.5327099999999998</v>
      </c>
    </row>
    <row r="8085" spans="1:2" x14ac:dyDescent="0.3">
      <c r="A8085" s="1">
        <f t="shared" si="126"/>
        <v>40.410620049258057</v>
      </c>
      <c r="B8085">
        <v>6.1340300000000001</v>
      </c>
    </row>
    <row r="8086" spans="1:2" x14ac:dyDescent="0.3">
      <c r="A8086" s="1">
        <f t="shared" si="126"/>
        <v>40.415619507386133</v>
      </c>
      <c r="B8086">
        <v>3.6682100000000002</v>
      </c>
    </row>
    <row r="8087" spans="1:2" x14ac:dyDescent="0.3">
      <c r="A8087" s="1">
        <f t="shared" si="126"/>
        <v>40.420618965514208</v>
      </c>
      <c r="B8087">
        <v>2.3071299999999999</v>
      </c>
    </row>
    <row r="8088" spans="1:2" x14ac:dyDescent="0.3">
      <c r="A8088" s="1">
        <f t="shared" si="126"/>
        <v>40.425618423642284</v>
      </c>
      <c r="B8088">
        <v>2.7221700000000002</v>
      </c>
    </row>
    <row r="8089" spans="1:2" x14ac:dyDescent="0.3">
      <c r="A8089" s="1">
        <f t="shared" si="126"/>
        <v>40.43061788177036</v>
      </c>
      <c r="B8089">
        <v>3.0883799999999999</v>
      </c>
    </row>
    <row r="8090" spans="1:2" x14ac:dyDescent="0.3">
      <c r="A8090" s="1">
        <f t="shared" si="126"/>
        <v>40.435617339898435</v>
      </c>
      <c r="B8090">
        <v>0.40893600000000002</v>
      </c>
    </row>
    <row r="8091" spans="1:2" x14ac:dyDescent="0.3">
      <c r="A8091" s="1">
        <f t="shared" si="126"/>
        <v>40.440616798026511</v>
      </c>
      <c r="B8091">
        <v>-3.77197</v>
      </c>
    </row>
    <row r="8092" spans="1:2" x14ac:dyDescent="0.3">
      <c r="A8092" s="1">
        <f t="shared" si="126"/>
        <v>40.445616256154587</v>
      </c>
      <c r="B8092">
        <v>-6.7077600000000004</v>
      </c>
    </row>
    <row r="8093" spans="1:2" x14ac:dyDescent="0.3">
      <c r="A8093" s="1">
        <f t="shared" si="126"/>
        <v>40.450615714282662</v>
      </c>
      <c r="B8093">
        <v>-6.5429700000000004</v>
      </c>
    </row>
    <row r="8094" spans="1:2" x14ac:dyDescent="0.3">
      <c r="A8094" s="1">
        <f t="shared" si="126"/>
        <v>40.455615172410738</v>
      </c>
      <c r="B8094">
        <v>-5.0842299999999998</v>
      </c>
    </row>
    <row r="8095" spans="1:2" x14ac:dyDescent="0.3">
      <c r="A8095" s="1">
        <f t="shared" si="126"/>
        <v>40.460614630538814</v>
      </c>
      <c r="B8095">
        <v>-2.8015099999999999</v>
      </c>
    </row>
    <row r="8096" spans="1:2" x14ac:dyDescent="0.3">
      <c r="A8096" s="1">
        <f t="shared" si="126"/>
        <v>40.465614088666889</v>
      </c>
      <c r="B8096">
        <v>5.4931599999999997E-2</v>
      </c>
    </row>
    <row r="8097" spans="1:2" x14ac:dyDescent="0.3">
      <c r="A8097" s="1">
        <f t="shared" si="126"/>
        <v>40.470613546794965</v>
      </c>
      <c r="B8097">
        <v>2.948</v>
      </c>
    </row>
    <row r="8098" spans="1:2" x14ac:dyDescent="0.3">
      <c r="A8098" s="1">
        <f t="shared" si="126"/>
        <v>40.475613004923041</v>
      </c>
      <c r="B8098">
        <v>3.6804199999999998</v>
      </c>
    </row>
    <row r="8099" spans="1:2" x14ac:dyDescent="0.3">
      <c r="A8099" s="1">
        <f t="shared" si="126"/>
        <v>40.480612463051116</v>
      </c>
      <c r="B8099">
        <v>2.2766099999999998</v>
      </c>
    </row>
    <row r="8100" spans="1:2" x14ac:dyDescent="0.3">
      <c r="A8100" s="1">
        <f t="shared" si="126"/>
        <v>40.485611921179192</v>
      </c>
      <c r="B8100">
        <v>-1.25732</v>
      </c>
    </row>
    <row r="8101" spans="1:2" x14ac:dyDescent="0.3">
      <c r="A8101" s="1">
        <f t="shared" si="126"/>
        <v>40.490611379307268</v>
      </c>
      <c r="B8101">
        <v>-2.5329600000000001</v>
      </c>
    </row>
    <row r="8102" spans="1:2" x14ac:dyDescent="0.3">
      <c r="A8102" s="1">
        <f t="shared" si="126"/>
        <v>40.495610837435343</v>
      </c>
      <c r="B8102">
        <v>-1.3000499999999999</v>
      </c>
    </row>
    <row r="8103" spans="1:2" x14ac:dyDescent="0.3">
      <c r="A8103" s="1">
        <f t="shared" si="126"/>
        <v>40.500610295563419</v>
      </c>
      <c r="B8103">
        <v>2.5146500000000001</v>
      </c>
    </row>
    <row r="8104" spans="1:2" x14ac:dyDescent="0.3">
      <c r="A8104" s="1">
        <f t="shared" si="126"/>
        <v>40.505609753691495</v>
      </c>
      <c r="B8104">
        <v>6.2866200000000001</v>
      </c>
    </row>
    <row r="8105" spans="1:2" x14ac:dyDescent="0.3">
      <c r="A8105" s="1">
        <f t="shared" si="126"/>
        <v>40.51060921181957</v>
      </c>
      <c r="B8105">
        <v>7.8064</v>
      </c>
    </row>
    <row r="8106" spans="1:2" x14ac:dyDescent="0.3">
      <c r="A8106" s="1">
        <f t="shared" si="126"/>
        <v>40.515608669947646</v>
      </c>
      <c r="B8106">
        <v>6.87866</v>
      </c>
    </row>
    <row r="8107" spans="1:2" x14ac:dyDescent="0.3">
      <c r="A8107" s="1">
        <f t="shared" si="126"/>
        <v>40.520608128075722</v>
      </c>
      <c r="B8107">
        <v>2.0629900000000001</v>
      </c>
    </row>
    <row r="8108" spans="1:2" x14ac:dyDescent="0.3">
      <c r="A8108" s="1">
        <f t="shared" si="126"/>
        <v>40.525607586203797</v>
      </c>
      <c r="B8108">
        <v>-1.39771</v>
      </c>
    </row>
    <row r="8109" spans="1:2" x14ac:dyDescent="0.3">
      <c r="A8109" s="1">
        <f t="shared" si="126"/>
        <v>40.530607044331873</v>
      </c>
      <c r="B8109">
        <v>-2.33765</v>
      </c>
    </row>
    <row r="8110" spans="1:2" x14ac:dyDescent="0.3">
      <c r="A8110" s="1">
        <f t="shared" si="126"/>
        <v>40.535606502459949</v>
      </c>
      <c r="B8110">
        <v>-0.164795</v>
      </c>
    </row>
    <row r="8111" spans="1:2" x14ac:dyDescent="0.3">
      <c r="A8111" s="1">
        <f t="shared" si="126"/>
        <v>40.540605960588024</v>
      </c>
      <c r="B8111">
        <v>1.42822</v>
      </c>
    </row>
    <row r="8112" spans="1:2" x14ac:dyDescent="0.3">
      <c r="A8112" s="1">
        <f t="shared" si="126"/>
        <v>40.5456054187161</v>
      </c>
      <c r="B8112">
        <v>0.70190399999999997</v>
      </c>
    </row>
    <row r="8113" spans="1:2" x14ac:dyDescent="0.3">
      <c r="A8113" s="1">
        <f t="shared" si="126"/>
        <v>40.550604876844176</v>
      </c>
      <c r="B8113">
        <v>1.95313</v>
      </c>
    </row>
    <row r="8114" spans="1:2" x14ac:dyDescent="0.3">
      <c r="A8114" s="1">
        <f t="shared" si="126"/>
        <v>40.555604334972251</v>
      </c>
      <c r="B8114">
        <v>4.8828100000000001</v>
      </c>
    </row>
    <row r="8115" spans="1:2" x14ac:dyDescent="0.3">
      <c r="A8115" s="1">
        <f t="shared" si="126"/>
        <v>40.560603793100327</v>
      </c>
      <c r="B8115">
        <v>9.3689</v>
      </c>
    </row>
    <row r="8116" spans="1:2" x14ac:dyDescent="0.3">
      <c r="A8116" s="1">
        <f t="shared" si="126"/>
        <v>40.565603251228403</v>
      </c>
      <c r="B8116">
        <v>9.5519999999999996</v>
      </c>
    </row>
    <row r="8117" spans="1:2" x14ac:dyDescent="0.3">
      <c r="A8117" s="1">
        <f t="shared" si="126"/>
        <v>40.570602709356478</v>
      </c>
      <c r="B8117">
        <v>6.8298300000000003</v>
      </c>
    </row>
    <row r="8118" spans="1:2" x14ac:dyDescent="0.3">
      <c r="A8118" s="1">
        <f t="shared" si="126"/>
        <v>40.575602167484554</v>
      </c>
      <c r="B8118">
        <v>4.2907700000000002</v>
      </c>
    </row>
    <row r="8119" spans="1:2" x14ac:dyDescent="0.3">
      <c r="A8119" s="1">
        <f t="shared" si="126"/>
        <v>40.58060162561263</v>
      </c>
      <c r="B8119">
        <v>3.1311</v>
      </c>
    </row>
    <row r="8120" spans="1:2" x14ac:dyDescent="0.3">
      <c r="A8120" s="1">
        <f t="shared" si="126"/>
        <v>40.585601083740706</v>
      </c>
      <c r="B8120">
        <v>3.0883799999999999</v>
      </c>
    </row>
    <row r="8121" spans="1:2" x14ac:dyDescent="0.3">
      <c r="A8121" s="1">
        <f t="shared" si="126"/>
        <v>40.590600541868781</v>
      </c>
      <c r="B8121">
        <v>3.74756</v>
      </c>
    </row>
    <row r="8122" spans="1:2" x14ac:dyDescent="0.3">
      <c r="A8122" s="1">
        <f t="shared" si="126"/>
        <v>40.595599999996857</v>
      </c>
      <c r="B8122">
        <v>4.0405300000000004</v>
      </c>
    </row>
    <row r="8123" spans="1:2" x14ac:dyDescent="0.3">
      <c r="A8123" s="1">
        <f t="shared" si="126"/>
        <v>40.600599458124933</v>
      </c>
      <c r="B8123">
        <v>3.2714799999999999</v>
      </c>
    </row>
    <row r="8124" spans="1:2" x14ac:dyDescent="0.3">
      <c r="A8124" s="1">
        <f t="shared" si="126"/>
        <v>40.605598916253008</v>
      </c>
      <c r="B8124">
        <v>1.1474599999999999</v>
      </c>
    </row>
    <row r="8125" spans="1:2" x14ac:dyDescent="0.3">
      <c r="A8125" s="1">
        <f t="shared" si="126"/>
        <v>40.610598374381084</v>
      </c>
      <c r="B8125">
        <v>-0.99487300000000001</v>
      </c>
    </row>
    <row r="8126" spans="1:2" x14ac:dyDescent="0.3">
      <c r="A8126" s="1">
        <f t="shared" si="126"/>
        <v>40.61559783250916</v>
      </c>
      <c r="B8126">
        <v>-0.482178</v>
      </c>
    </row>
    <row r="8127" spans="1:2" x14ac:dyDescent="0.3">
      <c r="A8127" s="1">
        <f t="shared" si="126"/>
        <v>40.620597290637235</v>
      </c>
      <c r="B8127">
        <v>0.21362300000000001</v>
      </c>
    </row>
    <row r="8128" spans="1:2" x14ac:dyDescent="0.3">
      <c r="A8128" s="1">
        <f t="shared" si="126"/>
        <v>40.625596748765311</v>
      </c>
      <c r="B8128">
        <v>-0.27465800000000001</v>
      </c>
    </row>
    <row r="8129" spans="1:2" x14ac:dyDescent="0.3">
      <c r="A8129" s="1">
        <f t="shared" si="126"/>
        <v>40.630596206893387</v>
      </c>
      <c r="B8129">
        <v>-0.52490199999999998</v>
      </c>
    </row>
    <row r="8130" spans="1:2" x14ac:dyDescent="0.3">
      <c r="A8130" s="1">
        <f t="shared" si="126"/>
        <v>40.635595665021462</v>
      </c>
      <c r="B8130">
        <v>1.50146</v>
      </c>
    </row>
    <row r="8131" spans="1:2" x14ac:dyDescent="0.3">
      <c r="A8131" s="1">
        <f t="shared" si="126"/>
        <v>40.640595123149538</v>
      </c>
      <c r="B8131">
        <v>4.1809099999999999</v>
      </c>
    </row>
    <row r="8132" spans="1:2" x14ac:dyDescent="0.3">
      <c r="A8132" s="1">
        <f t="shared" ref="A8132:A8195" si="127">A8131+$L$2</f>
        <v>40.645594581277614</v>
      </c>
      <c r="B8132">
        <v>5.7128899999999998</v>
      </c>
    </row>
    <row r="8133" spans="1:2" x14ac:dyDescent="0.3">
      <c r="A8133" s="1">
        <f t="shared" si="127"/>
        <v>40.650594039405689</v>
      </c>
      <c r="B8133">
        <v>4.1564899999999998</v>
      </c>
    </row>
    <row r="8134" spans="1:2" x14ac:dyDescent="0.3">
      <c r="A8134" s="1">
        <f t="shared" si="127"/>
        <v>40.655593497533765</v>
      </c>
      <c r="B8134">
        <v>2.80762</v>
      </c>
    </row>
    <row r="8135" spans="1:2" x14ac:dyDescent="0.3">
      <c r="A8135" s="1">
        <f t="shared" si="127"/>
        <v>40.660592955661841</v>
      </c>
      <c r="B8135">
        <v>2.7038600000000002</v>
      </c>
    </row>
    <row r="8136" spans="1:2" x14ac:dyDescent="0.3">
      <c r="A8136" s="1">
        <f t="shared" si="127"/>
        <v>40.665592413789916</v>
      </c>
      <c r="B8136">
        <v>1.26953</v>
      </c>
    </row>
    <row r="8137" spans="1:2" x14ac:dyDescent="0.3">
      <c r="A8137" s="1">
        <f t="shared" si="127"/>
        <v>40.670591871917992</v>
      </c>
      <c r="B8137">
        <v>-1.34277</v>
      </c>
    </row>
    <row r="8138" spans="1:2" x14ac:dyDescent="0.3">
      <c r="A8138" s="1">
        <f t="shared" si="127"/>
        <v>40.675591330046068</v>
      </c>
      <c r="B8138">
        <v>-2.99072</v>
      </c>
    </row>
    <row r="8139" spans="1:2" x14ac:dyDescent="0.3">
      <c r="A8139" s="1">
        <f t="shared" si="127"/>
        <v>40.680590788174143</v>
      </c>
      <c r="B8139">
        <v>-2.81982</v>
      </c>
    </row>
    <row r="8140" spans="1:2" x14ac:dyDescent="0.3">
      <c r="A8140" s="1">
        <f t="shared" si="127"/>
        <v>40.685590246302219</v>
      </c>
      <c r="B8140">
        <v>-2.7099600000000001</v>
      </c>
    </row>
    <row r="8141" spans="1:2" x14ac:dyDescent="0.3">
      <c r="A8141" s="1">
        <f t="shared" si="127"/>
        <v>40.690589704430295</v>
      </c>
      <c r="B8141">
        <v>-3.43018</v>
      </c>
    </row>
    <row r="8142" spans="1:2" x14ac:dyDescent="0.3">
      <c r="A8142" s="1">
        <f t="shared" si="127"/>
        <v>40.69558916255837</v>
      </c>
      <c r="B8142">
        <v>-5.3772000000000002</v>
      </c>
    </row>
    <row r="8143" spans="1:2" x14ac:dyDescent="0.3">
      <c r="A8143" s="1">
        <f t="shared" si="127"/>
        <v>40.700588620686446</v>
      </c>
      <c r="B8143">
        <v>-5.8715799999999998</v>
      </c>
    </row>
    <row r="8144" spans="1:2" x14ac:dyDescent="0.3">
      <c r="A8144" s="1">
        <f t="shared" si="127"/>
        <v>40.705588078814522</v>
      </c>
      <c r="B8144">
        <v>-4.8767100000000001</v>
      </c>
    </row>
    <row r="8145" spans="1:2" x14ac:dyDescent="0.3">
      <c r="A8145" s="1">
        <f t="shared" si="127"/>
        <v>40.710587536942597</v>
      </c>
      <c r="B8145">
        <v>-2.9540999999999999</v>
      </c>
    </row>
    <row r="8146" spans="1:2" x14ac:dyDescent="0.3">
      <c r="A8146" s="1">
        <f t="shared" si="127"/>
        <v>40.715586995070673</v>
      </c>
      <c r="B8146">
        <v>5.4931599999999997E-2</v>
      </c>
    </row>
    <row r="8147" spans="1:2" x14ac:dyDescent="0.3">
      <c r="A8147" s="1">
        <f t="shared" si="127"/>
        <v>40.720586453198749</v>
      </c>
      <c r="B8147">
        <v>4.2541500000000001</v>
      </c>
    </row>
    <row r="8148" spans="1:2" x14ac:dyDescent="0.3">
      <c r="A8148" s="1">
        <f t="shared" si="127"/>
        <v>40.725585911326824</v>
      </c>
      <c r="B8148">
        <v>6.2011700000000003</v>
      </c>
    </row>
    <row r="8149" spans="1:2" x14ac:dyDescent="0.3">
      <c r="A8149" s="1">
        <f t="shared" si="127"/>
        <v>40.7305853694549</v>
      </c>
      <c r="B8149">
        <v>4.0954600000000001</v>
      </c>
    </row>
    <row r="8150" spans="1:2" x14ac:dyDescent="0.3">
      <c r="A8150" s="1">
        <f t="shared" si="127"/>
        <v>40.735584827582976</v>
      </c>
      <c r="B8150">
        <v>0.26855499999999999</v>
      </c>
    </row>
    <row r="8151" spans="1:2" x14ac:dyDescent="0.3">
      <c r="A8151" s="1">
        <f t="shared" si="127"/>
        <v>40.740584285711051</v>
      </c>
      <c r="B8151">
        <v>-3.3203100000000001</v>
      </c>
    </row>
    <row r="8152" spans="1:2" x14ac:dyDescent="0.3">
      <c r="A8152" s="1">
        <f t="shared" si="127"/>
        <v>40.745583743839127</v>
      </c>
      <c r="B8152">
        <v>-5.1879900000000001</v>
      </c>
    </row>
    <row r="8153" spans="1:2" x14ac:dyDescent="0.3">
      <c r="A8153" s="1">
        <f t="shared" si="127"/>
        <v>40.750583201967203</v>
      </c>
      <c r="B8153">
        <v>-6.7077600000000004</v>
      </c>
    </row>
    <row r="8154" spans="1:2" x14ac:dyDescent="0.3">
      <c r="A8154" s="1">
        <f t="shared" si="127"/>
        <v>40.755582660095278</v>
      </c>
      <c r="B8154">
        <v>-7.1594199999999999</v>
      </c>
    </row>
    <row r="8155" spans="1:2" x14ac:dyDescent="0.3">
      <c r="A8155" s="1">
        <f t="shared" si="127"/>
        <v>40.760582118223354</v>
      </c>
      <c r="B8155">
        <v>-6.9702099999999998</v>
      </c>
    </row>
    <row r="8156" spans="1:2" x14ac:dyDescent="0.3">
      <c r="A8156" s="1">
        <f t="shared" si="127"/>
        <v>40.76558157635143</v>
      </c>
      <c r="B8156">
        <v>-3.9550800000000002</v>
      </c>
    </row>
    <row r="8157" spans="1:2" x14ac:dyDescent="0.3">
      <c r="A8157" s="1">
        <f t="shared" si="127"/>
        <v>40.770581034479505</v>
      </c>
      <c r="B8157">
        <v>-1.72119</v>
      </c>
    </row>
    <row r="8158" spans="1:2" x14ac:dyDescent="0.3">
      <c r="A8158" s="1">
        <f t="shared" si="127"/>
        <v>40.775580492607581</v>
      </c>
      <c r="B8158">
        <v>-1.94092</v>
      </c>
    </row>
    <row r="8159" spans="1:2" x14ac:dyDescent="0.3">
      <c r="A8159" s="1">
        <f t="shared" si="127"/>
        <v>40.780579950735657</v>
      </c>
      <c r="B8159">
        <v>-5.2246100000000002</v>
      </c>
    </row>
    <row r="8160" spans="1:2" x14ac:dyDescent="0.3">
      <c r="A8160" s="1">
        <f t="shared" si="127"/>
        <v>40.785579408863732</v>
      </c>
      <c r="B8160">
        <v>-8.6364699999999992</v>
      </c>
    </row>
    <row r="8161" spans="1:2" x14ac:dyDescent="0.3">
      <c r="A8161" s="1">
        <f t="shared" si="127"/>
        <v>40.790578866991808</v>
      </c>
      <c r="B8161">
        <v>-9.4848599999999994</v>
      </c>
    </row>
    <row r="8162" spans="1:2" x14ac:dyDescent="0.3">
      <c r="A8162" s="1">
        <f t="shared" si="127"/>
        <v>40.795578325119884</v>
      </c>
      <c r="B8162">
        <v>-6.3293499999999998</v>
      </c>
    </row>
    <row r="8163" spans="1:2" x14ac:dyDescent="0.3">
      <c r="A8163" s="1">
        <f t="shared" si="127"/>
        <v>40.800577783247959</v>
      </c>
      <c r="B8163">
        <v>0.60424800000000001</v>
      </c>
    </row>
    <row r="8164" spans="1:2" x14ac:dyDescent="0.3">
      <c r="A8164" s="1">
        <f t="shared" si="127"/>
        <v>40.805577241376035</v>
      </c>
      <c r="B8164">
        <v>8.2397500000000008</v>
      </c>
    </row>
    <row r="8165" spans="1:2" x14ac:dyDescent="0.3">
      <c r="A8165" s="1">
        <f t="shared" si="127"/>
        <v>40.810576699504111</v>
      </c>
      <c r="B8165">
        <v>14.587400000000001</v>
      </c>
    </row>
    <row r="8166" spans="1:2" x14ac:dyDescent="0.3">
      <c r="A8166" s="1">
        <f t="shared" si="127"/>
        <v>40.815576157632186</v>
      </c>
      <c r="B8166">
        <v>16.369599999999998</v>
      </c>
    </row>
    <row r="8167" spans="1:2" x14ac:dyDescent="0.3">
      <c r="A8167" s="1">
        <f t="shared" si="127"/>
        <v>40.820575615760262</v>
      </c>
      <c r="B8167">
        <v>12.762499999999999</v>
      </c>
    </row>
    <row r="8168" spans="1:2" x14ac:dyDescent="0.3">
      <c r="A8168" s="1">
        <f t="shared" si="127"/>
        <v>40.825575073888338</v>
      </c>
      <c r="B8168">
        <v>7.1716300000000004</v>
      </c>
    </row>
    <row r="8169" spans="1:2" x14ac:dyDescent="0.3">
      <c r="A8169" s="1">
        <f t="shared" si="127"/>
        <v>40.830574532016414</v>
      </c>
      <c r="B8169">
        <v>1.24512</v>
      </c>
    </row>
    <row r="8170" spans="1:2" x14ac:dyDescent="0.3">
      <c r="A8170" s="1">
        <f t="shared" si="127"/>
        <v>40.835573990144489</v>
      </c>
      <c r="B8170">
        <v>-3.0517599999999998</v>
      </c>
    </row>
    <row r="8171" spans="1:2" x14ac:dyDescent="0.3">
      <c r="A8171" s="1">
        <f t="shared" si="127"/>
        <v>40.840573448272565</v>
      </c>
      <c r="B8171">
        <v>-4.0893600000000001</v>
      </c>
    </row>
    <row r="8172" spans="1:2" x14ac:dyDescent="0.3">
      <c r="A8172" s="1">
        <f t="shared" si="127"/>
        <v>40.845572906400641</v>
      </c>
      <c r="B8172">
        <v>-3.77197</v>
      </c>
    </row>
    <row r="8173" spans="1:2" x14ac:dyDescent="0.3">
      <c r="A8173" s="1">
        <f t="shared" si="127"/>
        <v>40.850572364528716</v>
      </c>
      <c r="B8173">
        <v>-2.36206</v>
      </c>
    </row>
    <row r="8174" spans="1:2" x14ac:dyDescent="0.3">
      <c r="A8174" s="1">
        <f t="shared" si="127"/>
        <v>40.855571822656792</v>
      </c>
      <c r="B8174">
        <v>-2.1301299999999999</v>
      </c>
    </row>
    <row r="8175" spans="1:2" x14ac:dyDescent="0.3">
      <c r="A8175" s="1">
        <f t="shared" si="127"/>
        <v>40.860571280784868</v>
      </c>
      <c r="B8175">
        <v>-4.6081500000000002</v>
      </c>
    </row>
    <row r="8176" spans="1:2" x14ac:dyDescent="0.3">
      <c r="A8176" s="1">
        <f t="shared" si="127"/>
        <v>40.865570738912943</v>
      </c>
      <c r="B8176">
        <v>-6.1645500000000002</v>
      </c>
    </row>
    <row r="8177" spans="1:2" x14ac:dyDescent="0.3">
      <c r="A8177" s="1">
        <f t="shared" si="127"/>
        <v>40.870570197041019</v>
      </c>
      <c r="B8177">
        <v>-5.4382299999999999</v>
      </c>
    </row>
    <row r="8178" spans="1:2" x14ac:dyDescent="0.3">
      <c r="A8178" s="1">
        <f t="shared" si="127"/>
        <v>40.875569655169095</v>
      </c>
      <c r="B8178">
        <v>-1.62354</v>
      </c>
    </row>
    <row r="8179" spans="1:2" x14ac:dyDescent="0.3">
      <c r="A8179" s="1">
        <f t="shared" si="127"/>
        <v>40.88056911329717</v>
      </c>
      <c r="B8179">
        <v>2.5573700000000001</v>
      </c>
    </row>
    <row r="8180" spans="1:2" x14ac:dyDescent="0.3">
      <c r="A8180" s="1">
        <f t="shared" si="127"/>
        <v>40.885568571425246</v>
      </c>
      <c r="B8180">
        <v>1.8615699999999999</v>
      </c>
    </row>
    <row r="8181" spans="1:2" x14ac:dyDescent="0.3">
      <c r="A8181" s="1">
        <f t="shared" si="127"/>
        <v>40.890568029553322</v>
      </c>
      <c r="B8181">
        <v>-1.2023900000000001</v>
      </c>
    </row>
    <row r="8182" spans="1:2" x14ac:dyDescent="0.3">
      <c r="A8182" s="1">
        <f t="shared" si="127"/>
        <v>40.895567487681397</v>
      </c>
      <c r="B8182">
        <v>-0.78125</v>
      </c>
    </row>
    <row r="8183" spans="1:2" x14ac:dyDescent="0.3">
      <c r="A8183" s="1">
        <f t="shared" si="127"/>
        <v>40.900566945809473</v>
      </c>
      <c r="B8183">
        <v>5.1025400000000003</v>
      </c>
    </row>
    <row r="8184" spans="1:2" x14ac:dyDescent="0.3">
      <c r="A8184" s="1">
        <f t="shared" si="127"/>
        <v>40.905566403937549</v>
      </c>
      <c r="B8184">
        <v>12.170400000000001</v>
      </c>
    </row>
    <row r="8185" spans="1:2" x14ac:dyDescent="0.3">
      <c r="A8185" s="1">
        <f t="shared" si="127"/>
        <v>40.910565862065624</v>
      </c>
      <c r="B8185">
        <v>15.039099999999999</v>
      </c>
    </row>
    <row r="8186" spans="1:2" x14ac:dyDescent="0.3">
      <c r="A8186" s="1">
        <f t="shared" si="127"/>
        <v>40.9155653201937</v>
      </c>
      <c r="B8186">
        <v>11.6943</v>
      </c>
    </row>
    <row r="8187" spans="1:2" x14ac:dyDescent="0.3">
      <c r="A8187" s="1">
        <f t="shared" si="127"/>
        <v>40.920564778321776</v>
      </c>
      <c r="B8187">
        <v>8.1115700000000004</v>
      </c>
    </row>
    <row r="8188" spans="1:2" x14ac:dyDescent="0.3">
      <c r="A8188" s="1">
        <f t="shared" si="127"/>
        <v>40.925564236449851</v>
      </c>
      <c r="B8188">
        <v>6.6833499999999999</v>
      </c>
    </row>
    <row r="8189" spans="1:2" x14ac:dyDescent="0.3">
      <c r="A8189" s="1">
        <f t="shared" si="127"/>
        <v>40.930563694577927</v>
      </c>
      <c r="B8189">
        <v>4.4189499999999997</v>
      </c>
    </row>
    <row r="8190" spans="1:2" x14ac:dyDescent="0.3">
      <c r="A8190" s="1">
        <f t="shared" si="127"/>
        <v>40.935563152706003</v>
      </c>
      <c r="B8190">
        <v>1.2878400000000001</v>
      </c>
    </row>
    <row r="8191" spans="1:2" x14ac:dyDescent="0.3">
      <c r="A8191" s="1">
        <f t="shared" si="127"/>
        <v>40.940562610834078</v>
      </c>
      <c r="B8191">
        <v>-2.2888199999999999</v>
      </c>
    </row>
    <row r="8192" spans="1:2" x14ac:dyDescent="0.3">
      <c r="A8192" s="1">
        <f t="shared" si="127"/>
        <v>40.945562068962154</v>
      </c>
      <c r="B8192">
        <v>-3.2165499999999998</v>
      </c>
    </row>
    <row r="8193" spans="1:2" x14ac:dyDescent="0.3">
      <c r="A8193" s="1">
        <f t="shared" si="127"/>
        <v>40.95056152709023</v>
      </c>
      <c r="B8193">
        <v>-0.75073199999999995</v>
      </c>
    </row>
    <row r="8194" spans="1:2" x14ac:dyDescent="0.3">
      <c r="A8194" s="1">
        <f t="shared" si="127"/>
        <v>40.955560985218305</v>
      </c>
      <c r="B8194">
        <v>0.83618199999999998</v>
      </c>
    </row>
    <row r="8195" spans="1:2" x14ac:dyDescent="0.3">
      <c r="A8195" s="1">
        <f t="shared" si="127"/>
        <v>40.960560443346381</v>
      </c>
      <c r="B8195">
        <v>2.8625500000000001</v>
      </c>
    </row>
    <row r="8196" spans="1:2" x14ac:dyDescent="0.3">
      <c r="A8196" s="1">
        <f t="shared" ref="A8196:A8259" si="128">A8195+$L$2</f>
        <v>40.965559901474457</v>
      </c>
      <c r="B8196">
        <v>6.2683099999999996</v>
      </c>
    </row>
    <row r="8197" spans="1:2" x14ac:dyDescent="0.3">
      <c r="A8197" s="1">
        <f t="shared" si="128"/>
        <v>40.970559359602532</v>
      </c>
      <c r="B8197">
        <v>10.3088</v>
      </c>
    </row>
    <row r="8198" spans="1:2" x14ac:dyDescent="0.3">
      <c r="A8198" s="1">
        <f t="shared" si="128"/>
        <v>40.975558817730608</v>
      </c>
      <c r="B8198">
        <v>11.0962</v>
      </c>
    </row>
    <row r="8199" spans="1:2" x14ac:dyDescent="0.3">
      <c r="A8199" s="1">
        <f t="shared" si="128"/>
        <v>40.980558275858684</v>
      </c>
      <c r="B8199">
        <v>8.2519500000000008</v>
      </c>
    </row>
    <row r="8200" spans="1:2" x14ac:dyDescent="0.3">
      <c r="A8200" s="1">
        <f t="shared" si="128"/>
        <v>40.985557733986759</v>
      </c>
      <c r="B8200">
        <v>6.87256</v>
      </c>
    </row>
    <row r="8201" spans="1:2" x14ac:dyDescent="0.3">
      <c r="A8201" s="1">
        <f t="shared" si="128"/>
        <v>40.990557192114835</v>
      </c>
      <c r="B8201">
        <v>10.1135</v>
      </c>
    </row>
    <row r="8202" spans="1:2" x14ac:dyDescent="0.3">
      <c r="A8202" s="1">
        <f t="shared" si="128"/>
        <v>40.995556650242911</v>
      </c>
      <c r="B8202">
        <v>16.918900000000001</v>
      </c>
    </row>
    <row r="8203" spans="1:2" x14ac:dyDescent="0.3">
      <c r="A8203" s="1">
        <f t="shared" si="128"/>
        <v>41.000556108370986</v>
      </c>
      <c r="B8203">
        <v>18.316700000000001</v>
      </c>
    </row>
    <row r="8204" spans="1:2" x14ac:dyDescent="0.3">
      <c r="A8204" s="1">
        <f t="shared" si="128"/>
        <v>41.005555566499062</v>
      </c>
      <c r="B8204">
        <v>15.5701</v>
      </c>
    </row>
    <row r="8205" spans="1:2" x14ac:dyDescent="0.3">
      <c r="A8205" s="1">
        <f t="shared" si="128"/>
        <v>41.010555024627138</v>
      </c>
      <c r="B8205">
        <v>10.8765</v>
      </c>
    </row>
    <row r="8206" spans="1:2" x14ac:dyDescent="0.3">
      <c r="A8206" s="1">
        <f t="shared" si="128"/>
        <v>41.015554482755213</v>
      </c>
      <c r="B8206">
        <v>8.5510300000000008</v>
      </c>
    </row>
    <row r="8207" spans="1:2" x14ac:dyDescent="0.3">
      <c r="A8207" s="1">
        <f t="shared" si="128"/>
        <v>41.020553940883289</v>
      </c>
      <c r="B8207">
        <v>5.5541999999999998</v>
      </c>
    </row>
    <row r="8208" spans="1:2" x14ac:dyDescent="0.3">
      <c r="A8208" s="1">
        <f t="shared" si="128"/>
        <v>41.025553399011365</v>
      </c>
      <c r="B8208">
        <v>1.42822</v>
      </c>
    </row>
    <row r="8209" spans="1:2" x14ac:dyDescent="0.3">
      <c r="A8209" s="1">
        <f t="shared" si="128"/>
        <v>41.03055285713944</v>
      </c>
      <c r="B8209">
        <v>-2.03857</v>
      </c>
    </row>
    <row r="8210" spans="1:2" x14ac:dyDescent="0.3">
      <c r="A8210" s="1">
        <f t="shared" si="128"/>
        <v>41.035552315267516</v>
      </c>
      <c r="B8210">
        <v>-2.16675</v>
      </c>
    </row>
    <row r="8211" spans="1:2" x14ac:dyDescent="0.3">
      <c r="A8211" s="1">
        <f t="shared" si="128"/>
        <v>41.040551773395592</v>
      </c>
      <c r="B8211">
        <v>-0.73852499999999999</v>
      </c>
    </row>
    <row r="8212" spans="1:2" x14ac:dyDescent="0.3">
      <c r="A8212" s="1">
        <f t="shared" si="128"/>
        <v>41.045551231523667</v>
      </c>
      <c r="B8212">
        <v>-0.299072</v>
      </c>
    </row>
    <row r="8213" spans="1:2" x14ac:dyDescent="0.3">
      <c r="A8213" s="1">
        <f t="shared" si="128"/>
        <v>41.050550689651743</v>
      </c>
      <c r="B8213">
        <v>1.31836</v>
      </c>
    </row>
    <row r="8214" spans="1:2" x14ac:dyDescent="0.3">
      <c r="A8214" s="1">
        <f t="shared" si="128"/>
        <v>41.055550147779819</v>
      </c>
      <c r="B8214">
        <v>7.8002900000000004</v>
      </c>
    </row>
    <row r="8215" spans="1:2" x14ac:dyDescent="0.3">
      <c r="A8215" s="1">
        <f t="shared" si="128"/>
        <v>41.060549605907894</v>
      </c>
      <c r="B8215">
        <v>14.27</v>
      </c>
    </row>
    <row r="8216" spans="1:2" x14ac:dyDescent="0.3">
      <c r="A8216" s="1">
        <f t="shared" si="128"/>
        <v>41.06554906403597</v>
      </c>
      <c r="B8216">
        <v>18.6523</v>
      </c>
    </row>
    <row r="8217" spans="1:2" x14ac:dyDescent="0.3">
      <c r="A8217" s="1">
        <f t="shared" si="128"/>
        <v>41.070548522164046</v>
      </c>
      <c r="B8217">
        <v>18.121300000000002</v>
      </c>
    </row>
    <row r="8218" spans="1:2" x14ac:dyDescent="0.3">
      <c r="A8218" s="1">
        <f t="shared" si="128"/>
        <v>41.075547980292122</v>
      </c>
      <c r="B8218">
        <v>16.363499999999998</v>
      </c>
    </row>
    <row r="8219" spans="1:2" x14ac:dyDescent="0.3">
      <c r="A8219" s="1">
        <f t="shared" si="128"/>
        <v>41.080547438420197</v>
      </c>
      <c r="B8219">
        <v>15.911899999999999</v>
      </c>
    </row>
    <row r="8220" spans="1:2" x14ac:dyDescent="0.3">
      <c r="A8220" s="1">
        <f t="shared" si="128"/>
        <v>41.085546896548273</v>
      </c>
      <c r="B8220">
        <v>14.636200000000001</v>
      </c>
    </row>
    <row r="8221" spans="1:2" x14ac:dyDescent="0.3">
      <c r="A8221" s="1">
        <f t="shared" si="128"/>
        <v>41.090546354676349</v>
      </c>
      <c r="B8221">
        <v>12.213100000000001</v>
      </c>
    </row>
    <row r="8222" spans="1:2" x14ac:dyDescent="0.3">
      <c r="A8222" s="1">
        <f t="shared" si="128"/>
        <v>41.095545812804424</v>
      </c>
      <c r="B8222">
        <v>10.0708</v>
      </c>
    </row>
    <row r="8223" spans="1:2" x14ac:dyDescent="0.3">
      <c r="A8223" s="1">
        <f t="shared" si="128"/>
        <v>41.1005452709325</v>
      </c>
      <c r="B8223">
        <v>7.7575700000000003</v>
      </c>
    </row>
    <row r="8224" spans="1:2" x14ac:dyDescent="0.3">
      <c r="A8224" s="1">
        <f t="shared" si="128"/>
        <v>41.105544729060576</v>
      </c>
      <c r="B8224">
        <v>7.8613299999999997</v>
      </c>
    </row>
    <row r="8225" spans="1:2" x14ac:dyDescent="0.3">
      <c r="A8225" s="1">
        <f t="shared" si="128"/>
        <v>41.110544187188651</v>
      </c>
      <c r="B8225">
        <v>9.0759299999999996</v>
      </c>
    </row>
    <row r="8226" spans="1:2" x14ac:dyDescent="0.3">
      <c r="A8226" s="1">
        <f t="shared" si="128"/>
        <v>41.115543645316727</v>
      </c>
      <c r="B8226">
        <v>9.3322800000000008</v>
      </c>
    </row>
    <row r="8227" spans="1:2" x14ac:dyDescent="0.3">
      <c r="A8227" s="1">
        <f t="shared" si="128"/>
        <v>41.120543103444803</v>
      </c>
      <c r="B8227">
        <v>4.52271</v>
      </c>
    </row>
    <row r="8228" spans="1:2" x14ac:dyDescent="0.3">
      <c r="A8228" s="1">
        <f t="shared" si="128"/>
        <v>41.125542561572878</v>
      </c>
      <c r="B8228">
        <v>-0.52490199999999998</v>
      </c>
    </row>
    <row r="8229" spans="1:2" x14ac:dyDescent="0.3">
      <c r="A8229" s="1">
        <f t="shared" si="128"/>
        <v>41.130542019700954</v>
      </c>
      <c r="B8229">
        <v>-3.0517599999999998</v>
      </c>
    </row>
    <row r="8230" spans="1:2" x14ac:dyDescent="0.3">
      <c r="A8230" s="1">
        <f t="shared" si="128"/>
        <v>41.13554147782903</v>
      </c>
      <c r="B8230">
        <v>0.73852499999999999</v>
      </c>
    </row>
    <row r="8231" spans="1:2" x14ac:dyDescent="0.3">
      <c r="A8231" s="1">
        <f t="shared" si="128"/>
        <v>41.140540935957105</v>
      </c>
      <c r="B8231">
        <v>6.9763200000000003</v>
      </c>
    </row>
    <row r="8232" spans="1:2" x14ac:dyDescent="0.3">
      <c r="A8232" s="1">
        <f t="shared" si="128"/>
        <v>41.145540394085181</v>
      </c>
      <c r="B8232">
        <v>10.907</v>
      </c>
    </row>
    <row r="8233" spans="1:2" x14ac:dyDescent="0.3">
      <c r="A8233" s="1">
        <f t="shared" si="128"/>
        <v>41.150539852213257</v>
      </c>
      <c r="B8233">
        <v>13.2568</v>
      </c>
    </row>
    <row r="8234" spans="1:2" x14ac:dyDescent="0.3">
      <c r="A8234" s="1">
        <f t="shared" si="128"/>
        <v>41.155539310341332</v>
      </c>
      <c r="B8234">
        <v>13.2935</v>
      </c>
    </row>
    <row r="8235" spans="1:2" x14ac:dyDescent="0.3">
      <c r="A8235" s="1">
        <f t="shared" si="128"/>
        <v>41.160538768469408</v>
      </c>
      <c r="B8235">
        <v>13.031000000000001</v>
      </c>
    </row>
    <row r="8236" spans="1:2" x14ac:dyDescent="0.3">
      <c r="A8236" s="1">
        <f t="shared" si="128"/>
        <v>41.165538226597484</v>
      </c>
      <c r="B8236">
        <v>11.1633</v>
      </c>
    </row>
    <row r="8237" spans="1:2" x14ac:dyDescent="0.3">
      <c r="A8237" s="1">
        <f t="shared" si="128"/>
        <v>41.170537684725559</v>
      </c>
      <c r="B8237">
        <v>9.6313499999999994</v>
      </c>
    </row>
    <row r="8238" spans="1:2" x14ac:dyDescent="0.3">
      <c r="A8238" s="1">
        <f t="shared" si="128"/>
        <v>41.175537142853635</v>
      </c>
      <c r="B8238">
        <v>9.3505900000000004</v>
      </c>
    </row>
    <row r="8239" spans="1:2" x14ac:dyDescent="0.3">
      <c r="A8239" s="1">
        <f t="shared" si="128"/>
        <v>41.180536600981711</v>
      </c>
      <c r="B8239">
        <v>11.8347</v>
      </c>
    </row>
    <row r="8240" spans="1:2" x14ac:dyDescent="0.3">
      <c r="A8240" s="1">
        <f t="shared" si="128"/>
        <v>41.185536059109786</v>
      </c>
      <c r="B8240">
        <v>14.2273</v>
      </c>
    </row>
    <row r="8241" spans="1:2" x14ac:dyDescent="0.3">
      <c r="A8241" s="1">
        <f t="shared" si="128"/>
        <v>41.190535517237862</v>
      </c>
      <c r="B8241">
        <v>11.7188</v>
      </c>
    </row>
    <row r="8242" spans="1:2" x14ac:dyDescent="0.3">
      <c r="A8242" s="1">
        <f t="shared" si="128"/>
        <v>41.195534975365938</v>
      </c>
      <c r="B8242">
        <v>8.1848100000000006</v>
      </c>
    </row>
    <row r="8243" spans="1:2" x14ac:dyDescent="0.3">
      <c r="A8243" s="1">
        <f t="shared" si="128"/>
        <v>41.200534433494013</v>
      </c>
      <c r="B8243">
        <v>6.6040000000000001</v>
      </c>
    </row>
    <row r="8244" spans="1:2" x14ac:dyDescent="0.3">
      <c r="A8244" s="1">
        <f t="shared" si="128"/>
        <v>41.205533891622089</v>
      </c>
      <c r="B8244">
        <v>9.4177199999999992</v>
      </c>
    </row>
    <row r="8245" spans="1:2" x14ac:dyDescent="0.3">
      <c r="A8245" s="1">
        <f t="shared" si="128"/>
        <v>41.210533349750165</v>
      </c>
      <c r="B8245">
        <v>9.53369</v>
      </c>
    </row>
    <row r="8246" spans="1:2" x14ac:dyDescent="0.3">
      <c r="A8246" s="1">
        <f t="shared" si="128"/>
        <v>41.21553280787824</v>
      </c>
      <c r="B8246">
        <v>3.6499000000000001</v>
      </c>
    </row>
    <row r="8247" spans="1:2" x14ac:dyDescent="0.3">
      <c r="A8247" s="1">
        <f t="shared" si="128"/>
        <v>41.220532266006316</v>
      </c>
      <c r="B8247">
        <v>-2.3803700000000001</v>
      </c>
    </row>
    <row r="8248" spans="1:2" x14ac:dyDescent="0.3">
      <c r="A8248" s="1">
        <f t="shared" si="128"/>
        <v>41.225531724134392</v>
      </c>
      <c r="B8248">
        <v>-3.91235</v>
      </c>
    </row>
    <row r="8249" spans="1:2" x14ac:dyDescent="0.3">
      <c r="A8249" s="1">
        <f t="shared" si="128"/>
        <v>41.230531182262467</v>
      </c>
      <c r="B8249">
        <v>0.55542000000000002</v>
      </c>
    </row>
    <row r="8250" spans="1:2" x14ac:dyDescent="0.3">
      <c r="A8250" s="1">
        <f t="shared" si="128"/>
        <v>41.235530640390543</v>
      </c>
      <c r="B8250">
        <v>3.8330099999999998</v>
      </c>
    </row>
    <row r="8251" spans="1:2" x14ac:dyDescent="0.3">
      <c r="A8251" s="1">
        <f t="shared" si="128"/>
        <v>41.240530098518619</v>
      </c>
      <c r="B8251">
        <v>5.3833000000000002</v>
      </c>
    </row>
    <row r="8252" spans="1:2" x14ac:dyDescent="0.3">
      <c r="A8252" s="1">
        <f t="shared" si="128"/>
        <v>41.245529556646694</v>
      </c>
      <c r="B8252">
        <v>8.4716799999999992</v>
      </c>
    </row>
    <row r="8253" spans="1:2" x14ac:dyDescent="0.3">
      <c r="A8253" s="1">
        <f t="shared" si="128"/>
        <v>41.25052901477477</v>
      </c>
      <c r="B8253">
        <v>12.914999999999999</v>
      </c>
    </row>
    <row r="8254" spans="1:2" x14ac:dyDescent="0.3">
      <c r="A8254" s="1">
        <f t="shared" si="128"/>
        <v>41.255528472902846</v>
      </c>
      <c r="B8254">
        <v>15.5029</v>
      </c>
    </row>
    <row r="8255" spans="1:2" x14ac:dyDescent="0.3">
      <c r="A8255" s="1">
        <f t="shared" si="128"/>
        <v>41.260527931030921</v>
      </c>
      <c r="B8255">
        <v>13.580299999999999</v>
      </c>
    </row>
    <row r="8256" spans="1:2" x14ac:dyDescent="0.3">
      <c r="A8256" s="1">
        <f t="shared" si="128"/>
        <v>41.265527389158997</v>
      </c>
      <c r="B8256">
        <v>8.9233399999999996</v>
      </c>
    </row>
    <row r="8257" spans="1:2" x14ac:dyDescent="0.3">
      <c r="A8257" s="1">
        <f t="shared" si="128"/>
        <v>41.270526847287073</v>
      </c>
      <c r="B8257">
        <v>7.7148399999999997</v>
      </c>
    </row>
    <row r="8258" spans="1:2" x14ac:dyDescent="0.3">
      <c r="A8258" s="1">
        <f t="shared" si="128"/>
        <v>41.275526305415148</v>
      </c>
      <c r="B8258">
        <v>8.2580600000000004</v>
      </c>
    </row>
    <row r="8259" spans="1:2" x14ac:dyDescent="0.3">
      <c r="A8259" s="1">
        <f t="shared" si="128"/>
        <v>41.280525763543224</v>
      </c>
      <c r="B8259">
        <v>9.6679700000000004</v>
      </c>
    </row>
    <row r="8260" spans="1:2" x14ac:dyDescent="0.3">
      <c r="A8260" s="1">
        <f t="shared" ref="A8260:A8323" si="129">A8259+$L$2</f>
        <v>41.2855252216713</v>
      </c>
      <c r="B8260">
        <v>9.1064500000000006</v>
      </c>
    </row>
    <row r="8261" spans="1:2" x14ac:dyDescent="0.3">
      <c r="A8261" s="1">
        <f t="shared" si="129"/>
        <v>41.290524679799375</v>
      </c>
      <c r="B8261">
        <v>7.18384</v>
      </c>
    </row>
    <row r="8262" spans="1:2" x14ac:dyDescent="0.3">
      <c r="A8262" s="1">
        <f t="shared" si="129"/>
        <v>41.295524137927451</v>
      </c>
      <c r="B8262">
        <v>5.9081999999999999</v>
      </c>
    </row>
    <row r="8263" spans="1:2" x14ac:dyDescent="0.3">
      <c r="A8263" s="1">
        <f t="shared" si="129"/>
        <v>41.300523596055527</v>
      </c>
      <c r="B8263">
        <v>6.5979000000000001</v>
      </c>
    </row>
    <row r="8264" spans="1:2" x14ac:dyDescent="0.3">
      <c r="A8264" s="1">
        <f t="shared" si="129"/>
        <v>41.305523054183602</v>
      </c>
      <c r="B8264">
        <v>9.4421400000000002</v>
      </c>
    </row>
    <row r="8265" spans="1:2" x14ac:dyDescent="0.3">
      <c r="A8265" s="1">
        <f t="shared" si="129"/>
        <v>41.310522512311678</v>
      </c>
      <c r="B8265">
        <v>10.540800000000001</v>
      </c>
    </row>
    <row r="8266" spans="1:2" x14ac:dyDescent="0.3">
      <c r="A8266" s="1">
        <f t="shared" si="129"/>
        <v>41.315521970439754</v>
      </c>
      <c r="B8266">
        <v>8.8256800000000002</v>
      </c>
    </row>
    <row r="8267" spans="1:2" x14ac:dyDescent="0.3">
      <c r="A8267" s="1">
        <f t="shared" si="129"/>
        <v>41.32052142856783</v>
      </c>
      <c r="B8267">
        <v>5.6091300000000004</v>
      </c>
    </row>
    <row r="8268" spans="1:2" x14ac:dyDescent="0.3">
      <c r="A8268" s="1">
        <f t="shared" si="129"/>
        <v>41.325520886695905</v>
      </c>
      <c r="B8268">
        <v>4.5043899999999999</v>
      </c>
    </row>
    <row r="8269" spans="1:2" x14ac:dyDescent="0.3">
      <c r="A8269" s="1">
        <f t="shared" si="129"/>
        <v>41.330520344823981</v>
      </c>
      <c r="B8269">
        <v>7.5256299999999996</v>
      </c>
    </row>
    <row r="8270" spans="1:2" x14ac:dyDescent="0.3">
      <c r="A8270" s="1">
        <f t="shared" si="129"/>
        <v>41.335519802952057</v>
      </c>
      <c r="B8270">
        <v>11.0657</v>
      </c>
    </row>
    <row r="8271" spans="1:2" x14ac:dyDescent="0.3">
      <c r="A8271" s="1">
        <f t="shared" si="129"/>
        <v>41.340519261080132</v>
      </c>
      <c r="B8271">
        <v>14.0869</v>
      </c>
    </row>
    <row r="8272" spans="1:2" x14ac:dyDescent="0.3">
      <c r="A8272" s="1">
        <f t="shared" si="129"/>
        <v>41.345518719208208</v>
      </c>
      <c r="B8272">
        <v>14.7522</v>
      </c>
    </row>
    <row r="8273" spans="1:2" x14ac:dyDescent="0.3">
      <c r="A8273" s="1">
        <f t="shared" si="129"/>
        <v>41.350518177336284</v>
      </c>
      <c r="B8273">
        <v>13.2874</v>
      </c>
    </row>
    <row r="8274" spans="1:2" x14ac:dyDescent="0.3">
      <c r="A8274" s="1">
        <f t="shared" si="129"/>
        <v>41.355517635464359</v>
      </c>
      <c r="B8274">
        <v>8.4716799999999992</v>
      </c>
    </row>
    <row r="8275" spans="1:2" x14ac:dyDescent="0.3">
      <c r="A8275" s="1">
        <f t="shared" si="129"/>
        <v>41.360517093592435</v>
      </c>
      <c r="B8275">
        <v>4.38232</v>
      </c>
    </row>
    <row r="8276" spans="1:2" x14ac:dyDescent="0.3">
      <c r="A8276" s="1">
        <f t="shared" si="129"/>
        <v>41.365516551720511</v>
      </c>
      <c r="B8276">
        <v>2.2644000000000002</v>
      </c>
    </row>
    <row r="8277" spans="1:2" x14ac:dyDescent="0.3">
      <c r="A8277" s="1">
        <f t="shared" si="129"/>
        <v>41.370516009848586</v>
      </c>
      <c r="B8277">
        <v>3.27759</v>
      </c>
    </row>
    <row r="8278" spans="1:2" x14ac:dyDescent="0.3">
      <c r="A8278" s="1">
        <f t="shared" si="129"/>
        <v>41.375515467976662</v>
      </c>
      <c r="B8278">
        <v>5.93872</v>
      </c>
    </row>
    <row r="8279" spans="1:2" x14ac:dyDescent="0.3">
      <c r="A8279" s="1">
        <f t="shared" si="129"/>
        <v>41.380514926104738</v>
      </c>
      <c r="B8279">
        <v>7.3120099999999999</v>
      </c>
    </row>
    <row r="8280" spans="1:2" x14ac:dyDescent="0.3">
      <c r="A8280" s="1">
        <f t="shared" si="129"/>
        <v>41.385514384232813</v>
      </c>
      <c r="B8280">
        <v>7.9406699999999999</v>
      </c>
    </row>
    <row r="8281" spans="1:2" x14ac:dyDescent="0.3">
      <c r="A8281" s="1">
        <f t="shared" si="129"/>
        <v>41.390513842360889</v>
      </c>
      <c r="B8281">
        <v>7.8430200000000001</v>
      </c>
    </row>
    <row r="8282" spans="1:2" x14ac:dyDescent="0.3">
      <c r="A8282" s="1">
        <f t="shared" si="129"/>
        <v>41.395513300488965</v>
      </c>
      <c r="B8282">
        <v>7.8552200000000001</v>
      </c>
    </row>
    <row r="8283" spans="1:2" x14ac:dyDescent="0.3">
      <c r="A8283" s="1">
        <f t="shared" si="129"/>
        <v>41.40051275861704</v>
      </c>
      <c r="B8283">
        <v>8.3313000000000006</v>
      </c>
    </row>
    <row r="8284" spans="1:2" x14ac:dyDescent="0.3">
      <c r="A8284" s="1">
        <f t="shared" si="129"/>
        <v>41.405512216745116</v>
      </c>
      <c r="B8284">
        <v>6.7565900000000001</v>
      </c>
    </row>
    <row r="8285" spans="1:2" x14ac:dyDescent="0.3">
      <c r="A8285" s="1">
        <f t="shared" si="129"/>
        <v>41.410511674873192</v>
      </c>
      <c r="B8285">
        <v>2.63672</v>
      </c>
    </row>
    <row r="8286" spans="1:2" x14ac:dyDescent="0.3">
      <c r="A8286" s="1">
        <f t="shared" si="129"/>
        <v>41.415511133001267</v>
      </c>
      <c r="B8286">
        <v>-0.19531299999999999</v>
      </c>
    </row>
    <row r="8287" spans="1:2" x14ac:dyDescent="0.3">
      <c r="A8287" s="1">
        <f t="shared" si="129"/>
        <v>41.420510591129343</v>
      </c>
      <c r="B8287">
        <v>1.5747100000000001</v>
      </c>
    </row>
    <row r="8288" spans="1:2" x14ac:dyDescent="0.3">
      <c r="A8288" s="1">
        <f t="shared" si="129"/>
        <v>41.425510049257419</v>
      </c>
      <c r="B8288">
        <v>8.6547900000000002</v>
      </c>
    </row>
    <row r="8289" spans="1:2" x14ac:dyDescent="0.3">
      <c r="A8289" s="1">
        <f t="shared" si="129"/>
        <v>41.430509507385494</v>
      </c>
      <c r="B8289">
        <v>13.9282</v>
      </c>
    </row>
    <row r="8290" spans="1:2" x14ac:dyDescent="0.3">
      <c r="A8290" s="1">
        <f t="shared" si="129"/>
        <v>41.43550896551357</v>
      </c>
      <c r="B8290">
        <v>14.6973</v>
      </c>
    </row>
    <row r="8291" spans="1:2" x14ac:dyDescent="0.3">
      <c r="A8291" s="1">
        <f t="shared" si="129"/>
        <v>41.440508423641646</v>
      </c>
      <c r="B8291">
        <v>11.987299999999999</v>
      </c>
    </row>
    <row r="8292" spans="1:2" x14ac:dyDescent="0.3">
      <c r="A8292" s="1">
        <f t="shared" si="129"/>
        <v>41.445507881769721</v>
      </c>
      <c r="B8292">
        <v>9.1064500000000006</v>
      </c>
    </row>
    <row r="8293" spans="1:2" x14ac:dyDescent="0.3">
      <c r="A8293" s="1">
        <f t="shared" si="129"/>
        <v>41.450507339897797</v>
      </c>
      <c r="B8293">
        <v>9.3505900000000004</v>
      </c>
    </row>
    <row r="8294" spans="1:2" x14ac:dyDescent="0.3">
      <c r="A8294" s="1">
        <f t="shared" si="129"/>
        <v>41.455506798025873</v>
      </c>
      <c r="B8294">
        <v>13.3545</v>
      </c>
    </row>
    <row r="8295" spans="1:2" x14ac:dyDescent="0.3">
      <c r="A8295" s="1">
        <f t="shared" si="129"/>
        <v>41.460506256153948</v>
      </c>
      <c r="B8295">
        <v>15.936299999999999</v>
      </c>
    </row>
    <row r="8296" spans="1:2" x14ac:dyDescent="0.3">
      <c r="A8296" s="1">
        <f t="shared" si="129"/>
        <v>41.465505714282024</v>
      </c>
      <c r="B8296">
        <v>15.4663</v>
      </c>
    </row>
    <row r="8297" spans="1:2" x14ac:dyDescent="0.3">
      <c r="A8297" s="1">
        <f t="shared" si="129"/>
        <v>41.4705051724101</v>
      </c>
      <c r="B8297">
        <v>9.4482400000000002</v>
      </c>
    </row>
    <row r="8298" spans="1:2" x14ac:dyDescent="0.3">
      <c r="A8298" s="1">
        <f t="shared" si="129"/>
        <v>41.475504630538175</v>
      </c>
      <c r="B8298">
        <v>5.2490199999999998</v>
      </c>
    </row>
    <row r="8299" spans="1:2" x14ac:dyDescent="0.3">
      <c r="A8299" s="1">
        <f t="shared" si="129"/>
        <v>41.480504088666251</v>
      </c>
      <c r="B8299">
        <v>6.6406299999999998</v>
      </c>
    </row>
    <row r="8300" spans="1:2" x14ac:dyDescent="0.3">
      <c r="A8300" s="1">
        <f t="shared" si="129"/>
        <v>41.485503546794327</v>
      </c>
      <c r="B8300">
        <v>12.078900000000001</v>
      </c>
    </row>
    <row r="8301" spans="1:2" x14ac:dyDescent="0.3">
      <c r="A8301" s="1">
        <f t="shared" si="129"/>
        <v>41.490503004922402</v>
      </c>
      <c r="B8301">
        <v>16.162099999999999</v>
      </c>
    </row>
    <row r="8302" spans="1:2" x14ac:dyDescent="0.3">
      <c r="A8302" s="1">
        <f t="shared" si="129"/>
        <v>41.495502463050478</v>
      </c>
      <c r="B8302">
        <v>14.532500000000001</v>
      </c>
    </row>
    <row r="8303" spans="1:2" x14ac:dyDescent="0.3">
      <c r="A8303" s="1">
        <f t="shared" si="129"/>
        <v>41.500501921178554</v>
      </c>
      <c r="B8303">
        <v>10.1563</v>
      </c>
    </row>
    <row r="8304" spans="1:2" x14ac:dyDescent="0.3">
      <c r="A8304" s="1">
        <f t="shared" si="129"/>
        <v>41.505501379306629</v>
      </c>
      <c r="B8304">
        <v>7.3913599999999997</v>
      </c>
    </row>
    <row r="8305" spans="1:2" x14ac:dyDescent="0.3">
      <c r="A8305" s="1">
        <f t="shared" si="129"/>
        <v>41.510500837434705</v>
      </c>
      <c r="B8305">
        <v>3.77197</v>
      </c>
    </row>
    <row r="8306" spans="1:2" x14ac:dyDescent="0.3">
      <c r="A8306" s="1">
        <f t="shared" si="129"/>
        <v>41.515500295562781</v>
      </c>
      <c r="B8306">
        <v>2.9174799999999999</v>
      </c>
    </row>
    <row r="8307" spans="1:2" x14ac:dyDescent="0.3">
      <c r="A8307" s="1">
        <f t="shared" si="129"/>
        <v>41.520499753690856</v>
      </c>
      <c r="B8307">
        <v>2.78931</v>
      </c>
    </row>
    <row r="8308" spans="1:2" x14ac:dyDescent="0.3">
      <c r="A8308" s="1">
        <f t="shared" si="129"/>
        <v>41.525499211818932</v>
      </c>
      <c r="B8308">
        <v>6.7443799999999996</v>
      </c>
    </row>
    <row r="8309" spans="1:2" x14ac:dyDescent="0.3">
      <c r="A8309" s="1">
        <f t="shared" si="129"/>
        <v>41.530498669947008</v>
      </c>
      <c r="B8309">
        <v>11.6455</v>
      </c>
    </row>
    <row r="8310" spans="1:2" x14ac:dyDescent="0.3">
      <c r="A8310" s="1">
        <f t="shared" si="129"/>
        <v>41.535498128075083</v>
      </c>
      <c r="B8310">
        <v>13.2935</v>
      </c>
    </row>
    <row r="8311" spans="1:2" x14ac:dyDescent="0.3">
      <c r="A8311" s="1">
        <f t="shared" si="129"/>
        <v>41.540497586203159</v>
      </c>
      <c r="B8311">
        <v>10.7849</v>
      </c>
    </row>
    <row r="8312" spans="1:2" x14ac:dyDescent="0.3">
      <c r="A8312" s="1">
        <f t="shared" si="129"/>
        <v>41.545497044331235</v>
      </c>
      <c r="B8312">
        <v>7.7941900000000004</v>
      </c>
    </row>
    <row r="8313" spans="1:2" x14ac:dyDescent="0.3">
      <c r="A8313" s="1">
        <f t="shared" si="129"/>
        <v>41.55049650245931</v>
      </c>
      <c r="B8313">
        <v>5.7373000000000003</v>
      </c>
    </row>
    <row r="8314" spans="1:2" x14ac:dyDescent="0.3">
      <c r="A8314" s="1">
        <f t="shared" si="129"/>
        <v>41.555495960587386</v>
      </c>
      <c r="B8314">
        <v>4.9499500000000003</v>
      </c>
    </row>
    <row r="8315" spans="1:2" x14ac:dyDescent="0.3">
      <c r="A8315" s="1">
        <f t="shared" si="129"/>
        <v>41.560495418715462</v>
      </c>
      <c r="B8315">
        <v>4.5532199999999996</v>
      </c>
    </row>
    <row r="8316" spans="1:2" x14ac:dyDescent="0.3">
      <c r="A8316" s="1">
        <f t="shared" si="129"/>
        <v>41.565494876843537</v>
      </c>
      <c r="B8316">
        <v>4.53491</v>
      </c>
    </row>
    <row r="8317" spans="1:2" x14ac:dyDescent="0.3">
      <c r="A8317" s="1">
        <f t="shared" si="129"/>
        <v>41.570494334971613</v>
      </c>
      <c r="B8317">
        <v>5.3955099999999998</v>
      </c>
    </row>
    <row r="8318" spans="1:2" x14ac:dyDescent="0.3">
      <c r="A8318" s="1">
        <f t="shared" si="129"/>
        <v>41.575493793099689</v>
      </c>
      <c r="B8318">
        <v>9.0210000000000008</v>
      </c>
    </row>
    <row r="8319" spans="1:2" x14ac:dyDescent="0.3">
      <c r="A8319" s="1">
        <f t="shared" si="129"/>
        <v>41.580493251227765</v>
      </c>
      <c r="B8319">
        <v>12.6099</v>
      </c>
    </row>
    <row r="8320" spans="1:2" x14ac:dyDescent="0.3">
      <c r="A8320" s="1">
        <f t="shared" si="129"/>
        <v>41.58549270935584</v>
      </c>
      <c r="B8320">
        <v>13.2629</v>
      </c>
    </row>
    <row r="8321" spans="1:2" x14ac:dyDescent="0.3">
      <c r="A8321" s="1">
        <f t="shared" si="129"/>
        <v>41.590492167483916</v>
      </c>
      <c r="B8321">
        <v>11.407500000000001</v>
      </c>
    </row>
    <row r="8322" spans="1:2" x14ac:dyDescent="0.3">
      <c r="A8322" s="1">
        <f t="shared" si="129"/>
        <v>41.595491625611992</v>
      </c>
      <c r="B8322">
        <v>8.4533699999999996</v>
      </c>
    </row>
    <row r="8323" spans="1:2" x14ac:dyDescent="0.3">
      <c r="A8323" s="1">
        <f t="shared" si="129"/>
        <v>41.600491083740067</v>
      </c>
      <c r="B8323">
        <v>5.3833000000000002</v>
      </c>
    </row>
    <row r="8324" spans="1:2" x14ac:dyDescent="0.3">
      <c r="A8324" s="1">
        <f t="shared" ref="A8324:A8387" si="130">A8323+$L$2</f>
        <v>41.605490541868143</v>
      </c>
      <c r="B8324">
        <v>3.125</v>
      </c>
    </row>
    <row r="8325" spans="1:2" x14ac:dyDescent="0.3">
      <c r="A8325" s="1">
        <f t="shared" si="130"/>
        <v>41.610489999996219</v>
      </c>
      <c r="B8325">
        <v>1.4526399999999999</v>
      </c>
    </row>
    <row r="8326" spans="1:2" x14ac:dyDescent="0.3">
      <c r="A8326" s="1">
        <f t="shared" si="130"/>
        <v>41.615489458124294</v>
      </c>
      <c r="B8326">
        <v>1.9775400000000001</v>
      </c>
    </row>
    <row r="8327" spans="1:2" x14ac:dyDescent="0.3">
      <c r="A8327" s="1">
        <f t="shared" si="130"/>
        <v>41.62048891625237</v>
      </c>
      <c r="B8327">
        <v>3.8757299999999999</v>
      </c>
    </row>
    <row r="8328" spans="1:2" x14ac:dyDescent="0.3">
      <c r="A8328" s="1">
        <f t="shared" si="130"/>
        <v>41.625488374380446</v>
      </c>
      <c r="B8328">
        <v>5.5419900000000002</v>
      </c>
    </row>
    <row r="8329" spans="1:2" x14ac:dyDescent="0.3">
      <c r="A8329" s="1">
        <f t="shared" si="130"/>
        <v>41.630487832508521</v>
      </c>
      <c r="B8329">
        <v>6.6772499999999999</v>
      </c>
    </row>
    <row r="8330" spans="1:2" x14ac:dyDescent="0.3">
      <c r="A8330" s="1">
        <f t="shared" si="130"/>
        <v>41.635487290636597</v>
      </c>
      <c r="B8330">
        <v>7.5866699999999998</v>
      </c>
    </row>
    <row r="8331" spans="1:2" x14ac:dyDescent="0.3">
      <c r="A8331" s="1">
        <f t="shared" si="130"/>
        <v>41.640486748764673</v>
      </c>
      <c r="B8331">
        <v>8.0261200000000006</v>
      </c>
    </row>
    <row r="8332" spans="1:2" x14ac:dyDescent="0.3">
      <c r="A8332" s="1">
        <f t="shared" si="130"/>
        <v>41.645486206892748</v>
      </c>
      <c r="B8332">
        <v>7.3669399999999996</v>
      </c>
    </row>
    <row r="8333" spans="1:2" x14ac:dyDescent="0.3">
      <c r="A8333" s="1">
        <f t="shared" si="130"/>
        <v>41.650485665020824</v>
      </c>
      <c r="B8333">
        <v>6.9274899999999997</v>
      </c>
    </row>
    <row r="8334" spans="1:2" x14ac:dyDescent="0.3">
      <c r="A8334" s="1">
        <f t="shared" si="130"/>
        <v>41.6554851231489</v>
      </c>
      <c r="B8334">
        <v>6.5246599999999999</v>
      </c>
    </row>
    <row r="8335" spans="1:2" x14ac:dyDescent="0.3">
      <c r="A8335" s="1">
        <f t="shared" si="130"/>
        <v>41.660484581276975</v>
      </c>
      <c r="B8335">
        <v>6.3659699999999999</v>
      </c>
    </row>
    <row r="8336" spans="1:2" x14ac:dyDescent="0.3">
      <c r="A8336" s="1">
        <f t="shared" si="130"/>
        <v>41.665484039405051</v>
      </c>
      <c r="B8336">
        <v>8.7951700000000006</v>
      </c>
    </row>
    <row r="8337" spans="1:2" x14ac:dyDescent="0.3">
      <c r="A8337" s="1">
        <f t="shared" si="130"/>
        <v>41.670483497533127</v>
      </c>
      <c r="B8337">
        <v>9.7778299999999998</v>
      </c>
    </row>
    <row r="8338" spans="1:2" x14ac:dyDescent="0.3">
      <c r="A8338" s="1">
        <f t="shared" si="130"/>
        <v>41.675482955661202</v>
      </c>
      <c r="B8338">
        <v>8.5144000000000002</v>
      </c>
    </row>
    <row r="8339" spans="1:2" x14ac:dyDescent="0.3">
      <c r="A8339" s="1">
        <f t="shared" si="130"/>
        <v>41.680482413789278</v>
      </c>
      <c r="B8339">
        <v>4.8217800000000004</v>
      </c>
    </row>
    <row r="8340" spans="1:2" x14ac:dyDescent="0.3">
      <c r="A8340" s="1">
        <f t="shared" si="130"/>
        <v>41.685481871917354</v>
      </c>
      <c r="B8340">
        <v>3.46069</v>
      </c>
    </row>
    <row r="8341" spans="1:2" x14ac:dyDescent="0.3">
      <c r="A8341" s="1">
        <f t="shared" si="130"/>
        <v>41.690481330045429</v>
      </c>
      <c r="B8341">
        <v>5.6701699999999997</v>
      </c>
    </row>
    <row r="8342" spans="1:2" x14ac:dyDescent="0.3">
      <c r="A8342" s="1">
        <f t="shared" si="130"/>
        <v>41.695480788173505</v>
      </c>
      <c r="B8342">
        <v>8.2580600000000004</v>
      </c>
    </row>
    <row r="8343" spans="1:2" x14ac:dyDescent="0.3">
      <c r="A8343" s="1">
        <f t="shared" si="130"/>
        <v>41.700480246301581</v>
      </c>
      <c r="B8343">
        <v>7.8857400000000002</v>
      </c>
    </row>
    <row r="8344" spans="1:2" x14ac:dyDescent="0.3">
      <c r="A8344" s="1">
        <f t="shared" si="130"/>
        <v>41.705479704429656</v>
      </c>
      <c r="B8344">
        <v>5.78003</v>
      </c>
    </row>
    <row r="8345" spans="1:2" x14ac:dyDescent="0.3">
      <c r="A8345" s="1">
        <f t="shared" si="130"/>
        <v>41.710479162557732</v>
      </c>
      <c r="B8345">
        <v>4.0161100000000003</v>
      </c>
    </row>
    <row r="8346" spans="1:2" x14ac:dyDescent="0.3">
      <c r="A8346" s="1">
        <f t="shared" si="130"/>
        <v>41.715478620685808</v>
      </c>
      <c r="B8346">
        <v>2.66113</v>
      </c>
    </row>
    <row r="8347" spans="1:2" x14ac:dyDescent="0.3">
      <c r="A8347" s="1">
        <f t="shared" si="130"/>
        <v>41.720478078813883</v>
      </c>
      <c r="B8347">
        <v>2.8564500000000002</v>
      </c>
    </row>
    <row r="8348" spans="1:2" x14ac:dyDescent="0.3">
      <c r="A8348" s="1">
        <f t="shared" si="130"/>
        <v>41.725477536941959</v>
      </c>
      <c r="B8348">
        <v>4.5532199999999996</v>
      </c>
    </row>
    <row r="8349" spans="1:2" x14ac:dyDescent="0.3">
      <c r="A8349" s="1">
        <f t="shared" si="130"/>
        <v>41.730476995070035</v>
      </c>
      <c r="B8349">
        <v>7.9101600000000003</v>
      </c>
    </row>
    <row r="8350" spans="1:2" x14ac:dyDescent="0.3">
      <c r="A8350" s="1">
        <f t="shared" si="130"/>
        <v>41.73547645319811</v>
      </c>
      <c r="B8350">
        <v>10.791</v>
      </c>
    </row>
    <row r="8351" spans="1:2" x14ac:dyDescent="0.3">
      <c r="A8351" s="1">
        <f t="shared" si="130"/>
        <v>41.740475911326186</v>
      </c>
      <c r="B8351">
        <v>13.055400000000001</v>
      </c>
    </row>
    <row r="8352" spans="1:2" x14ac:dyDescent="0.3">
      <c r="A8352" s="1">
        <f t="shared" si="130"/>
        <v>41.745475369454262</v>
      </c>
      <c r="B8352">
        <v>12.939500000000001</v>
      </c>
    </row>
    <row r="8353" spans="1:2" x14ac:dyDescent="0.3">
      <c r="A8353" s="1">
        <f t="shared" si="130"/>
        <v>41.750474827582337</v>
      </c>
      <c r="B8353">
        <v>10.9985</v>
      </c>
    </row>
    <row r="8354" spans="1:2" x14ac:dyDescent="0.3">
      <c r="A8354" s="1">
        <f t="shared" si="130"/>
        <v>41.755474285710413</v>
      </c>
      <c r="B8354">
        <v>8.6059599999999996</v>
      </c>
    </row>
    <row r="8355" spans="1:2" x14ac:dyDescent="0.3">
      <c r="A8355" s="1">
        <f t="shared" si="130"/>
        <v>41.760473743838489</v>
      </c>
      <c r="B8355">
        <v>6.1035199999999996</v>
      </c>
    </row>
    <row r="8356" spans="1:2" x14ac:dyDescent="0.3">
      <c r="A8356" s="1">
        <f t="shared" si="130"/>
        <v>41.765473201966564</v>
      </c>
      <c r="B8356">
        <v>5.6030300000000004</v>
      </c>
    </row>
    <row r="8357" spans="1:2" x14ac:dyDescent="0.3">
      <c r="A8357" s="1">
        <f t="shared" si="130"/>
        <v>41.77047266009464</v>
      </c>
      <c r="B8357">
        <v>6.4392100000000001</v>
      </c>
    </row>
    <row r="8358" spans="1:2" x14ac:dyDescent="0.3">
      <c r="A8358" s="1">
        <f t="shared" si="130"/>
        <v>41.775472118222716</v>
      </c>
      <c r="B8358">
        <v>7.03735</v>
      </c>
    </row>
    <row r="8359" spans="1:2" x14ac:dyDescent="0.3">
      <c r="A8359" s="1">
        <f t="shared" si="130"/>
        <v>41.780471576350791</v>
      </c>
      <c r="B8359">
        <v>6.3537600000000003</v>
      </c>
    </row>
    <row r="8360" spans="1:2" x14ac:dyDescent="0.3">
      <c r="A8360" s="1">
        <f t="shared" si="130"/>
        <v>41.785471034478867</v>
      </c>
      <c r="B8360">
        <v>2.7038600000000002</v>
      </c>
    </row>
    <row r="8361" spans="1:2" x14ac:dyDescent="0.3">
      <c r="A8361" s="1">
        <f t="shared" si="130"/>
        <v>41.790470492606943</v>
      </c>
      <c r="B8361">
        <v>-0.49438500000000002</v>
      </c>
    </row>
    <row r="8362" spans="1:2" x14ac:dyDescent="0.3">
      <c r="A8362" s="1">
        <f t="shared" si="130"/>
        <v>41.795469950735018</v>
      </c>
      <c r="B8362">
        <v>4.8828099999999999E-2</v>
      </c>
    </row>
    <row r="8363" spans="1:2" x14ac:dyDescent="0.3">
      <c r="A8363" s="1">
        <f t="shared" si="130"/>
        <v>41.800469408863094</v>
      </c>
      <c r="B8363">
        <v>4.0954600000000001</v>
      </c>
    </row>
    <row r="8364" spans="1:2" x14ac:dyDescent="0.3">
      <c r="A8364" s="1">
        <f t="shared" si="130"/>
        <v>41.80546886699117</v>
      </c>
      <c r="B8364">
        <v>5.7251000000000003</v>
      </c>
    </row>
    <row r="8365" spans="1:2" x14ac:dyDescent="0.3">
      <c r="A8365" s="1">
        <f t="shared" si="130"/>
        <v>41.810468325119245</v>
      </c>
      <c r="B8365">
        <v>3.7170399999999999</v>
      </c>
    </row>
    <row r="8366" spans="1:2" x14ac:dyDescent="0.3">
      <c r="A8366" s="1">
        <f t="shared" si="130"/>
        <v>41.815467783247321</v>
      </c>
      <c r="B8366">
        <v>-1.65405</v>
      </c>
    </row>
    <row r="8367" spans="1:2" x14ac:dyDescent="0.3">
      <c r="A8367" s="1">
        <f t="shared" si="130"/>
        <v>41.820467241375397</v>
      </c>
      <c r="B8367">
        <v>-5.5541999999999998</v>
      </c>
    </row>
    <row r="8368" spans="1:2" x14ac:dyDescent="0.3">
      <c r="A8368" s="1">
        <f t="shared" si="130"/>
        <v>41.825466699503473</v>
      </c>
      <c r="B8368">
        <v>-5.9204100000000004</v>
      </c>
    </row>
    <row r="8369" spans="1:2" x14ac:dyDescent="0.3">
      <c r="A8369" s="1">
        <f t="shared" si="130"/>
        <v>41.830466157631548</v>
      </c>
      <c r="B8369">
        <v>-3.3081100000000001</v>
      </c>
    </row>
    <row r="8370" spans="1:2" x14ac:dyDescent="0.3">
      <c r="A8370" s="1">
        <f t="shared" si="130"/>
        <v>41.835465615759624</v>
      </c>
      <c r="B8370">
        <v>0.84838899999999995</v>
      </c>
    </row>
    <row r="8371" spans="1:2" x14ac:dyDescent="0.3">
      <c r="A8371" s="1">
        <f t="shared" si="130"/>
        <v>41.8404650738877</v>
      </c>
      <c r="B8371">
        <v>5.9570299999999996</v>
      </c>
    </row>
    <row r="8372" spans="1:2" x14ac:dyDescent="0.3">
      <c r="A8372" s="1">
        <f t="shared" si="130"/>
        <v>41.845464532015775</v>
      </c>
      <c r="B8372">
        <v>8.3435100000000002</v>
      </c>
    </row>
    <row r="8373" spans="1:2" x14ac:dyDescent="0.3">
      <c r="A8373" s="1">
        <f t="shared" si="130"/>
        <v>41.850463990143851</v>
      </c>
      <c r="B8373">
        <v>8.7036099999999994</v>
      </c>
    </row>
    <row r="8374" spans="1:2" x14ac:dyDescent="0.3">
      <c r="A8374" s="1">
        <f t="shared" si="130"/>
        <v>41.855463448271927</v>
      </c>
      <c r="B8374">
        <v>6.40259</v>
      </c>
    </row>
    <row r="8375" spans="1:2" x14ac:dyDescent="0.3">
      <c r="A8375" s="1">
        <f t="shared" si="130"/>
        <v>41.860462906400002</v>
      </c>
      <c r="B8375">
        <v>2.2522000000000002</v>
      </c>
    </row>
    <row r="8376" spans="1:2" x14ac:dyDescent="0.3">
      <c r="A8376" s="1">
        <f t="shared" si="130"/>
        <v>41.865462364528078</v>
      </c>
      <c r="B8376">
        <v>0.96435499999999996</v>
      </c>
    </row>
    <row r="8377" spans="1:2" x14ac:dyDescent="0.3">
      <c r="A8377" s="1">
        <f t="shared" si="130"/>
        <v>41.870461822656154</v>
      </c>
      <c r="B8377">
        <v>3.0944799999999999</v>
      </c>
    </row>
    <row r="8378" spans="1:2" x14ac:dyDescent="0.3">
      <c r="A8378" s="1">
        <f t="shared" si="130"/>
        <v>41.875461280784229</v>
      </c>
      <c r="B8378">
        <v>5.93872</v>
      </c>
    </row>
    <row r="8379" spans="1:2" x14ac:dyDescent="0.3">
      <c r="A8379" s="1">
        <f t="shared" si="130"/>
        <v>41.880460738912305</v>
      </c>
      <c r="B8379">
        <v>5.9570299999999996</v>
      </c>
    </row>
    <row r="8380" spans="1:2" x14ac:dyDescent="0.3">
      <c r="A8380" s="1">
        <f t="shared" si="130"/>
        <v>41.885460197040381</v>
      </c>
      <c r="B8380">
        <v>2.1728499999999999</v>
      </c>
    </row>
    <row r="8381" spans="1:2" x14ac:dyDescent="0.3">
      <c r="A8381" s="1">
        <f t="shared" si="130"/>
        <v>41.890459655168456</v>
      </c>
      <c r="B8381">
        <v>-5.4931599999999997E-2</v>
      </c>
    </row>
    <row r="8382" spans="1:2" x14ac:dyDescent="0.3">
      <c r="A8382" s="1">
        <f t="shared" si="130"/>
        <v>41.895459113296532</v>
      </c>
      <c r="B8382">
        <v>-0.53100599999999998</v>
      </c>
    </row>
    <row r="8383" spans="1:2" x14ac:dyDescent="0.3">
      <c r="A8383" s="1">
        <f t="shared" si="130"/>
        <v>41.900458571424608</v>
      </c>
      <c r="B8383">
        <v>1.2207000000000001E-2</v>
      </c>
    </row>
    <row r="8384" spans="1:2" x14ac:dyDescent="0.3">
      <c r="A8384" s="1">
        <f t="shared" si="130"/>
        <v>41.905458029552683</v>
      </c>
      <c r="B8384">
        <v>-0.50659200000000004</v>
      </c>
    </row>
    <row r="8385" spans="1:2" x14ac:dyDescent="0.3">
      <c r="A8385" s="1">
        <f t="shared" si="130"/>
        <v>41.910457487680759</v>
      </c>
      <c r="B8385">
        <v>-0.48828100000000002</v>
      </c>
    </row>
    <row r="8386" spans="1:2" x14ac:dyDescent="0.3">
      <c r="A8386" s="1">
        <f t="shared" si="130"/>
        <v>41.915456945808835</v>
      </c>
      <c r="B8386">
        <v>2.79541</v>
      </c>
    </row>
    <row r="8387" spans="1:2" x14ac:dyDescent="0.3">
      <c r="A8387" s="1">
        <f t="shared" si="130"/>
        <v>41.92045640393691</v>
      </c>
      <c r="B8387">
        <v>6.9030800000000001</v>
      </c>
    </row>
    <row r="8388" spans="1:2" x14ac:dyDescent="0.3">
      <c r="A8388" s="1">
        <f t="shared" ref="A8388:A8451" si="131">A8387+$L$2</f>
        <v>41.925455862064986</v>
      </c>
      <c r="B8388">
        <v>8.9233399999999996</v>
      </c>
    </row>
    <row r="8389" spans="1:2" x14ac:dyDescent="0.3">
      <c r="A8389" s="1">
        <f t="shared" si="131"/>
        <v>41.930455320193062</v>
      </c>
      <c r="B8389">
        <v>9.6008300000000002</v>
      </c>
    </row>
    <row r="8390" spans="1:2" x14ac:dyDescent="0.3">
      <c r="A8390" s="1">
        <f t="shared" si="131"/>
        <v>41.935454778321137</v>
      </c>
      <c r="B8390">
        <v>8.6303699999999992</v>
      </c>
    </row>
    <row r="8391" spans="1:2" x14ac:dyDescent="0.3">
      <c r="A8391" s="1">
        <f t="shared" si="131"/>
        <v>41.940454236449213</v>
      </c>
      <c r="B8391">
        <v>8.1603999999999992</v>
      </c>
    </row>
    <row r="8392" spans="1:2" x14ac:dyDescent="0.3">
      <c r="A8392" s="1">
        <f t="shared" si="131"/>
        <v>41.945453694577289</v>
      </c>
      <c r="B8392">
        <v>6.1462399999999997</v>
      </c>
    </row>
    <row r="8393" spans="1:2" x14ac:dyDescent="0.3">
      <c r="A8393" s="1">
        <f t="shared" si="131"/>
        <v>41.950453152705364</v>
      </c>
      <c r="B8393">
        <v>4.8034699999999999</v>
      </c>
    </row>
    <row r="8394" spans="1:2" x14ac:dyDescent="0.3">
      <c r="A8394" s="1">
        <f t="shared" si="131"/>
        <v>41.95545261083344</v>
      </c>
      <c r="B8394">
        <v>5.2551300000000003</v>
      </c>
    </row>
    <row r="8395" spans="1:2" x14ac:dyDescent="0.3">
      <c r="A8395" s="1">
        <f t="shared" si="131"/>
        <v>41.960452068961516</v>
      </c>
      <c r="B8395">
        <v>7.2387699999999997</v>
      </c>
    </row>
    <row r="8396" spans="1:2" x14ac:dyDescent="0.3">
      <c r="A8396" s="1">
        <f t="shared" si="131"/>
        <v>41.965451527089591</v>
      </c>
      <c r="B8396">
        <v>7.9162600000000003</v>
      </c>
    </row>
    <row r="8397" spans="1:2" x14ac:dyDescent="0.3">
      <c r="A8397" s="1">
        <f t="shared" si="131"/>
        <v>41.970450985217667</v>
      </c>
      <c r="B8397">
        <v>5.8288599999999997</v>
      </c>
    </row>
    <row r="8398" spans="1:2" x14ac:dyDescent="0.3">
      <c r="A8398" s="1">
        <f t="shared" si="131"/>
        <v>41.975450443345743</v>
      </c>
      <c r="B8398">
        <v>1.96533</v>
      </c>
    </row>
    <row r="8399" spans="1:2" x14ac:dyDescent="0.3">
      <c r="A8399" s="1">
        <f t="shared" si="131"/>
        <v>41.980449901473818</v>
      </c>
      <c r="B8399">
        <v>-1.2207000000000001E-2</v>
      </c>
    </row>
    <row r="8400" spans="1:2" x14ac:dyDescent="0.3">
      <c r="A8400" s="1">
        <f t="shared" si="131"/>
        <v>41.985449359601894</v>
      </c>
      <c r="B8400">
        <v>-0.51269500000000001</v>
      </c>
    </row>
    <row r="8401" spans="1:2" x14ac:dyDescent="0.3">
      <c r="A8401" s="1">
        <f t="shared" si="131"/>
        <v>41.99044881772997</v>
      </c>
      <c r="B8401">
        <v>2.1179199999999998</v>
      </c>
    </row>
    <row r="8402" spans="1:2" x14ac:dyDescent="0.3">
      <c r="A8402" s="1">
        <f t="shared" si="131"/>
        <v>41.995448275858045</v>
      </c>
      <c r="B8402">
        <v>6.2988299999999997</v>
      </c>
    </row>
    <row r="8403" spans="1:2" x14ac:dyDescent="0.3">
      <c r="A8403" s="1">
        <f t="shared" si="131"/>
        <v>42.000447733986121</v>
      </c>
      <c r="B8403">
        <v>9.21021</v>
      </c>
    </row>
    <row r="8404" spans="1:2" x14ac:dyDescent="0.3">
      <c r="A8404" s="1">
        <f t="shared" si="131"/>
        <v>42.005447192114197</v>
      </c>
      <c r="B8404">
        <v>10.3027</v>
      </c>
    </row>
    <row r="8405" spans="1:2" x14ac:dyDescent="0.3">
      <c r="A8405" s="1">
        <f t="shared" si="131"/>
        <v>42.010446650242272</v>
      </c>
      <c r="B8405">
        <v>9.0271000000000008</v>
      </c>
    </row>
    <row r="8406" spans="1:2" x14ac:dyDescent="0.3">
      <c r="A8406" s="1">
        <f t="shared" si="131"/>
        <v>42.015446108370348</v>
      </c>
      <c r="B8406">
        <v>8.7280300000000004</v>
      </c>
    </row>
    <row r="8407" spans="1:2" x14ac:dyDescent="0.3">
      <c r="A8407" s="1">
        <f t="shared" si="131"/>
        <v>42.020445566498424</v>
      </c>
      <c r="B8407">
        <v>9.4848599999999994</v>
      </c>
    </row>
    <row r="8408" spans="1:2" x14ac:dyDescent="0.3">
      <c r="A8408" s="1">
        <f t="shared" si="131"/>
        <v>42.025445024626499</v>
      </c>
      <c r="B8408">
        <v>9.4421400000000002</v>
      </c>
    </row>
    <row r="8409" spans="1:2" x14ac:dyDescent="0.3">
      <c r="A8409" s="1">
        <f t="shared" si="131"/>
        <v>42.030444482754575</v>
      </c>
      <c r="B8409">
        <v>10.601800000000001</v>
      </c>
    </row>
    <row r="8410" spans="1:2" x14ac:dyDescent="0.3">
      <c r="A8410" s="1">
        <f t="shared" si="131"/>
        <v>42.035443940882651</v>
      </c>
      <c r="B8410">
        <v>12.7441</v>
      </c>
    </row>
    <row r="8411" spans="1:2" x14ac:dyDescent="0.3">
      <c r="A8411" s="1">
        <f t="shared" si="131"/>
        <v>42.040443399010726</v>
      </c>
      <c r="B8411">
        <v>16.894500000000001</v>
      </c>
    </row>
    <row r="8412" spans="1:2" x14ac:dyDescent="0.3">
      <c r="A8412" s="1">
        <f t="shared" si="131"/>
        <v>42.045442857138802</v>
      </c>
      <c r="B8412">
        <v>18.017600000000002</v>
      </c>
    </row>
    <row r="8413" spans="1:2" x14ac:dyDescent="0.3">
      <c r="A8413" s="1">
        <f t="shared" si="131"/>
        <v>42.050442315266878</v>
      </c>
      <c r="B8413">
        <v>15.0085</v>
      </c>
    </row>
    <row r="8414" spans="1:2" x14ac:dyDescent="0.3">
      <c r="A8414" s="1">
        <f t="shared" si="131"/>
        <v>42.055441773394953</v>
      </c>
      <c r="B8414">
        <v>8.7158200000000008</v>
      </c>
    </row>
    <row r="8415" spans="1:2" x14ac:dyDescent="0.3">
      <c r="A8415" s="1">
        <f t="shared" si="131"/>
        <v>42.060441231523029</v>
      </c>
      <c r="B8415">
        <v>2.78931</v>
      </c>
    </row>
    <row r="8416" spans="1:2" x14ac:dyDescent="0.3">
      <c r="A8416" s="1">
        <f t="shared" si="131"/>
        <v>42.065440689651105</v>
      </c>
      <c r="B8416">
        <v>-0.92773399999999995</v>
      </c>
    </row>
    <row r="8417" spans="1:2" x14ac:dyDescent="0.3">
      <c r="A8417" s="1">
        <f t="shared" si="131"/>
        <v>42.070440147779181</v>
      </c>
      <c r="B8417">
        <v>-1.40381</v>
      </c>
    </row>
    <row r="8418" spans="1:2" x14ac:dyDescent="0.3">
      <c r="A8418" s="1">
        <f t="shared" si="131"/>
        <v>42.075439605907256</v>
      </c>
      <c r="B8418">
        <v>0.95825199999999999</v>
      </c>
    </row>
    <row r="8419" spans="1:2" x14ac:dyDescent="0.3">
      <c r="A8419" s="1">
        <f t="shared" si="131"/>
        <v>42.080439064035332</v>
      </c>
      <c r="B8419">
        <v>4.8339800000000004</v>
      </c>
    </row>
    <row r="8420" spans="1:2" x14ac:dyDescent="0.3">
      <c r="A8420" s="1">
        <f t="shared" si="131"/>
        <v>42.085438522163408</v>
      </c>
      <c r="B8420">
        <v>7.1533199999999999</v>
      </c>
    </row>
    <row r="8421" spans="1:2" x14ac:dyDescent="0.3">
      <c r="A8421" s="1">
        <f t="shared" si="131"/>
        <v>42.090437980291483</v>
      </c>
      <c r="B8421">
        <v>7.5134299999999996</v>
      </c>
    </row>
    <row r="8422" spans="1:2" x14ac:dyDescent="0.3">
      <c r="A8422" s="1">
        <f t="shared" si="131"/>
        <v>42.095437438419559</v>
      </c>
      <c r="B8422">
        <v>6.7993199999999998</v>
      </c>
    </row>
    <row r="8423" spans="1:2" x14ac:dyDescent="0.3">
      <c r="A8423" s="1">
        <f t="shared" si="131"/>
        <v>42.100436896547635</v>
      </c>
      <c r="B8423">
        <v>4.8583999999999996</v>
      </c>
    </row>
    <row r="8424" spans="1:2" x14ac:dyDescent="0.3">
      <c r="A8424" s="1">
        <f t="shared" si="131"/>
        <v>42.10543635467571</v>
      </c>
      <c r="B8424">
        <v>1.9165000000000001</v>
      </c>
    </row>
    <row r="8425" spans="1:2" x14ac:dyDescent="0.3">
      <c r="A8425" s="1">
        <f t="shared" si="131"/>
        <v>42.110435812803786</v>
      </c>
      <c r="B8425">
        <v>1.09863</v>
      </c>
    </row>
    <row r="8426" spans="1:2" x14ac:dyDescent="0.3">
      <c r="A8426" s="1">
        <f t="shared" si="131"/>
        <v>42.115435270931862</v>
      </c>
      <c r="B8426">
        <v>4.38232</v>
      </c>
    </row>
    <row r="8427" spans="1:2" x14ac:dyDescent="0.3">
      <c r="A8427" s="1">
        <f t="shared" si="131"/>
        <v>42.120434729059937</v>
      </c>
      <c r="B8427">
        <v>10.1868</v>
      </c>
    </row>
    <row r="8428" spans="1:2" x14ac:dyDescent="0.3">
      <c r="A8428" s="1">
        <f t="shared" si="131"/>
        <v>42.125434187188013</v>
      </c>
      <c r="B8428">
        <v>15.124499999999999</v>
      </c>
    </row>
    <row r="8429" spans="1:2" x14ac:dyDescent="0.3">
      <c r="A8429" s="1">
        <f t="shared" si="131"/>
        <v>42.130433645316089</v>
      </c>
      <c r="B8429">
        <v>16.540500000000002</v>
      </c>
    </row>
    <row r="8430" spans="1:2" x14ac:dyDescent="0.3">
      <c r="A8430" s="1">
        <f t="shared" si="131"/>
        <v>42.135433103444164</v>
      </c>
      <c r="B8430">
        <v>15.3809</v>
      </c>
    </row>
    <row r="8431" spans="1:2" x14ac:dyDescent="0.3">
      <c r="A8431" s="1">
        <f t="shared" si="131"/>
        <v>42.14043256157224</v>
      </c>
      <c r="B8431">
        <v>13.616899999999999</v>
      </c>
    </row>
    <row r="8432" spans="1:2" x14ac:dyDescent="0.3">
      <c r="A8432" s="1">
        <f t="shared" si="131"/>
        <v>42.145432019700316</v>
      </c>
      <c r="B8432">
        <v>10.2234</v>
      </c>
    </row>
    <row r="8433" spans="1:2" x14ac:dyDescent="0.3">
      <c r="A8433" s="1">
        <f t="shared" si="131"/>
        <v>42.150431477828391</v>
      </c>
      <c r="B8433">
        <v>6.0730000000000004</v>
      </c>
    </row>
    <row r="8434" spans="1:2" x14ac:dyDescent="0.3">
      <c r="A8434" s="1">
        <f t="shared" si="131"/>
        <v>42.155430935956467</v>
      </c>
      <c r="B8434">
        <v>3.8940399999999999</v>
      </c>
    </row>
    <row r="8435" spans="1:2" x14ac:dyDescent="0.3">
      <c r="A8435" s="1">
        <f t="shared" si="131"/>
        <v>42.160430394084543</v>
      </c>
      <c r="B8435">
        <v>5.3283699999999996</v>
      </c>
    </row>
    <row r="8436" spans="1:2" x14ac:dyDescent="0.3">
      <c r="A8436" s="1">
        <f t="shared" si="131"/>
        <v>42.165429852212618</v>
      </c>
      <c r="B8436">
        <v>11.1206</v>
      </c>
    </row>
    <row r="8437" spans="1:2" x14ac:dyDescent="0.3">
      <c r="A8437" s="1">
        <f t="shared" si="131"/>
        <v>42.170429310340694</v>
      </c>
      <c r="B8437">
        <v>17.529299999999999</v>
      </c>
    </row>
    <row r="8438" spans="1:2" x14ac:dyDescent="0.3">
      <c r="A8438" s="1">
        <f t="shared" si="131"/>
        <v>42.17542876846877</v>
      </c>
      <c r="B8438">
        <v>19.635000000000002</v>
      </c>
    </row>
    <row r="8439" spans="1:2" x14ac:dyDescent="0.3">
      <c r="A8439" s="1">
        <f t="shared" si="131"/>
        <v>42.180428226596845</v>
      </c>
      <c r="B8439">
        <v>18.396000000000001</v>
      </c>
    </row>
    <row r="8440" spans="1:2" x14ac:dyDescent="0.3">
      <c r="A8440" s="1">
        <f t="shared" si="131"/>
        <v>42.185427684724921</v>
      </c>
      <c r="B8440">
        <v>15.100099999999999</v>
      </c>
    </row>
    <row r="8441" spans="1:2" x14ac:dyDescent="0.3">
      <c r="A8441" s="1">
        <f t="shared" si="131"/>
        <v>42.190427142852997</v>
      </c>
      <c r="B8441">
        <v>11.7371</v>
      </c>
    </row>
    <row r="8442" spans="1:2" x14ac:dyDescent="0.3">
      <c r="A8442" s="1">
        <f t="shared" si="131"/>
        <v>42.195426600981072</v>
      </c>
      <c r="B8442">
        <v>9.3200699999999994</v>
      </c>
    </row>
    <row r="8443" spans="1:2" x14ac:dyDescent="0.3">
      <c r="A8443" s="1">
        <f t="shared" si="131"/>
        <v>42.200426059109148</v>
      </c>
      <c r="B8443">
        <v>10.0281</v>
      </c>
    </row>
    <row r="8444" spans="1:2" x14ac:dyDescent="0.3">
      <c r="A8444" s="1">
        <f t="shared" si="131"/>
        <v>42.205425517237224</v>
      </c>
      <c r="B8444">
        <v>12.6587</v>
      </c>
    </row>
    <row r="8445" spans="1:2" x14ac:dyDescent="0.3">
      <c r="A8445" s="1">
        <f t="shared" si="131"/>
        <v>42.210424975365299</v>
      </c>
      <c r="B8445">
        <v>14.7034</v>
      </c>
    </row>
    <row r="8446" spans="1:2" x14ac:dyDescent="0.3">
      <c r="A8446" s="1">
        <f t="shared" si="131"/>
        <v>42.215424433493375</v>
      </c>
      <c r="B8446">
        <v>14.349399999999999</v>
      </c>
    </row>
    <row r="8447" spans="1:2" x14ac:dyDescent="0.3">
      <c r="A8447" s="1">
        <f t="shared" si="131"/>
        <v>42.220423891621451</v>
      </c>
      <c r="B8447">
        <v>14.0259</v>
      </c>
    </row>
    <row r="8448" spans="1:2" x14ac:dyDescent="0.3">
      <c r="A8448" s="1">
        <f t="shared" si="131"/>
        <v>42.225423349749526</v>
      </c>
      <c r="B8448">
        <v>15.899699999999999</v>
      </c>
    </row>
    <row r="8449" spans="1:2" x14ac:dyDescent="0.3">
      <c r="A8449" s="1">
        <f t="shared" si="131"/>
        <v>42.230422807877602</v>
      </c>
      <c r="B8449">
        <v>18.158000000000001</v>
      </c>
    </row>
    <row r="8450" spans="1:2" x14ac:dyDescent="0.3">
      <c r="A8450" s="1">
        <f t="shared" si="131"/>
        <v>42.235422266005678</v>
      </c>
      <c r="B8450">
        <v>17.584199999999999</v>
      </c>
    </row>
    <row r="8451" spans="1:2" x14ac:dyDescent="0.3">
      <c r="A8451" s="1">
        <f t="shared" si="131"/>
        <v>42.240421724133753</v>
      </c>
      <c r="B8451">
        <v>14.404299999999999</v>
      </c>
    </row>
    <row r="8452" spans="1:2" x14ac:dyDescent="0.3">
      <c r="A8452" s="1">
        <f t="shared" ref="A8452:A8515" si="132">A8451+$L$2</f>
        <v>42.245421182261829</v>
      </c>
      <c r="B8452">
        <v>12.005599999999999</v>
      </c>
    </row>
    <row r="8453" spans="1:2" x14ac:dyDescent="0.3">
      <c r="A8453" s="1">
        <f t="shared" si="132"/>
        <v>42.250420640389905</v>
      </c>
      <c r="B8453">
        <v>11.7065</v>
      </c>
    </row>
    <row r="8454" spans="1:2" x14ac:dyDescent="0.3">
      <c r="A8454" s="1">
        <f t="shared" si="132"/>
        <v>42.25542009851798</v>
      </c>
      <c r="B8454">
        <v>13.555899999999999</v>
      </c>
    </row>
    <row r="8455" spans="1:2" x14ac:dyDescent="0.3">
      <c r="A8455" s="1">
        <f t="shared" si="132"/>
        <v>42.260419556646056</v>
      </c>
      <c r="B8455">
        <v>14.9841</v>
      </c>
    </row>
    <row r="8456" spans="1:2" x14ac:dyDescent="0.3">
      <c r="A8456" s="1">
        <f t="shared" si="132"/>
        <v>42.265419014774132</v>
      </c>
      <c r="B8456">
        <v>13.1409</v>
      </c>
    </row>
    <row r="8457" spans="1:2" x14ac:dyDescent="0.3">
      <c r="A8457" s="1">
        <f t="shared" si="132"/>
        <v>42.270418472902207</v>
      </c>
      <c r="B8457">
        <v>7.6965300000000001</v>
      </c>
    </row>
    <row r="8458" spans="1:2" x14ac:dyDescent="0.3">
      <c r="A8458" s="1">
        <f t="shared" si="132"/>
        <v>42.275417931030283</v>
      </c>
      <c r="B8458">
        <v>3.0029300000000001</v>
      </c>
    </row>
    <row r="8459" spans="1:2" x14ac:dyDescent="0.3">
      <c r="A8459" s="1">
        <f t="shared" si="132"/>
        <v>42.280417389158359</v>
      </c>
      <c r="B8459">
        <v>1.4648399999999999</v>
      </c>
    </row>
    <row r="8460" spans="1:2" x14ac:dyDescent="0.3">
      <c r="A8460" s="1">
        <f t="shared" si="132"/>
        <v>42.285416847286434</v>
      </c>
      <c r="B8460">
        <v>5.3405800000000001</v>
      </c>
    </row>
    <row r="8461" spans="1:2" x14ac:dyDescent="0.3">
      <c r="A8461" s="1">
        <f t="shared" si="132"/>
        <v>42.29041630541451</v>
      </c>
      <c r="B8461">
        <v>9.8266600000000004</v>
      </c>
    </row>
    <row r="8462" spans="1:2" x14ac:dyDescent="0.3">
      <c r="A8462" s="1">
        <f t="shared" si="132"/>
        <v>42.295415763542586</v>
      </c>
      <c r="B8462">
        <v>13.653600000000001</v>
      </c>
    </row>
    <row r="8463" spans="1:2" x14ac:dyDescent="0.3">
      <c r="A8463" s="1">
        <f t="shared" si="132"/>
        <v>42.300415221670661</v>
      </c>
      <c r="B8463">
        <v>14.2517</v>
      </c>
    </row>
    <row r="8464" spans="1:2" x14ac:dyDescent="0.3">
      <c r="A8464" s="1">
        <f t="shared" si="132"/>
        <v>42.305414679798737</v>
      </c>
      <c r="B8464">
        <v>11.334199999999999</v>
      </c>
    </row>
    <row r="8465" spans="1:2" x14ac:dyDescent="0.3">
      <c r="A8465" s="1">
        <f t="shared" si="132"/>
        <v>42.310414137926813</v>
      </c>
      <c r="B8465">
        <v>6.6650400000000003</v>
      </c>
    </row>
    <row r="8466" spans="1:2" x14ac:dyDescent="0.3">
      <c r="A8466" s="1">
        <f t="shared" si="132"/>
        <v>42.315413596054889</v>
      </c>
      <c r="B8466">
        <v>2.3742700000000001</v>
      </c>
    </row>
    <row r="8467" spans="1:2" x14ac:dyDescent="0.3">
      <c r="A8467" s="1">
        <f t="shared" si="132"/>
        <v>42.320413054182964</v>
      </c>
      <c r="B8467">
        <v>3.3203100000000001</v>
      </c>
    </row>
    <row r="8468" spans="1:2" x14ac:dyDescent="0.3">
      <c r="A8468" s="1">
        <f t="shared" si="132"/>
        <v>42.32541251231104</v>
      </c>
      <c r="B8468">
        <v>8.4899900000000006</v>
      </c>
    </row>
    <row r="8469" spans="1:2" x14ac:dyDescent="0.3">
      <c r="A8469" s="1">
        <f t="shared" si="132"/>
        <v>42.330411970439116</v>
      </c>
      <c r="B8469">
        <v>14.1602</v>
      </c>
    </row>
    <row r="8470" spans="1:2" x14ac:dyDescent="0.3">
      <c r="A8470" s="1">
        <f t="shared" si="132"/>
        <v>42.335411428567191</v>
      </c>
      <c r="B8470">
        <v>15.887499999999999</v>
      </c>
    </row>
    <row r="8471" spans="1:2" x14ac:dyDescent="0.3">
      <c r="A8471" s="1">
        <f t="shared" si="132"/>
        <v>42.340410886695267</v>
      </c>
      <c r="B8471">
        <v>13.1287</v>
      </c>
    </row>
    <row r="8472" spans="1:2" x14ac:dyDescent="0.3">
      <c r="A8472" s="1">
        <f t="shared" si="132"/>
        <v>42.345410344823343</v>
      </c>
      <c r="B8472">
        <v>9.8999000000000006</v>
      </c>
    </row>
    <row r="8473" spans="1:2" x14ac:dyDescent="0.3">
      <c r="A8473" s="1">
        <f t="shared" si="132"/>
        <v>42.350409802951418</v>
      </c>
      <c r="B8473">
        <v>8.7890599999999992</v>
      </c>
    </row>
    <row r="8474" spans="1:2" x14ac:dyDescent="0.3">
      <c r="A8474" s="1">
        <f t="shared" si="132"/>
        <v>42.355409261079494</v>
      </c>
      <c r="B8474">
        <v>9.8815899999999992</v>
      </c>
    </row>
    <row r="8475" spans="1:2" x14ac:dyDescent="0.3">
      <c r="A8475" s="1">
        <f t="shared" si="132"/>
        <v>42.36040871920757</v>
      </c>
      <c r="B8475">
        <v>10.9192</v>
      </c>
    </row>
    <row r="8476" spans="1:2" x14ac:dyDescent="0.3">
      <c r="A8476" s="1">
        <f t="shared" si="132"/>
        <v>42.365408177335645</v>
      </c>
      <c r="B8476">
        <v>9.1247600000000002</v>
      </c>
    </row>
    <row r="8477" spans="1:2" x14ac:dyDescent="0.3">
      <c r="A8477" s="1">
        <f t="shared" si="132"/>
        <v>42.370407635463721</v>
      </c>
      <c r="B8477">
        <v>7.5439499999999997</v>
      </c>
    </row>
    <row r="8478" spans="1:2" x14ac:dyDescent="0.3">
      <c r="A8478" s="1">
        <f t="shared" si="132"/>
        <v>42.375407093591797</v>
      </c>
      <c r="B8478">
        <v>9.1674799999999994</v>
      </c>
    </row>
    <row r="8479" spans="1:2" x14ac:dyDescent="0.3">
      <c r="A8479" s="1">
        <f t="shared" si="132"/>
        <v>42.380406551719872</v>
      </c>
      <c r="B8479">
        <v>14.2578</v>
      </c>
    </row>
    <row r="8480" spans="1:2" x14ac:dyDescent="0.3">
      <c r="A8480" s="1">
        <f t="shared" si="132"/>
        <v>42.385406009847948</v>
      </c>
      <c r="B8480">
        <v>20.3369</v>
      </c>
    </row>
    <row r="8481" spans="1:2" x14ac:dyDescent="0.3">
      <c r="A8481" s="1">
        <f t="shared" si="132"/>
        <v>42.390405467976024</v>
      </c>
      <c r="B8481">
        <v>21.8689</v>
      </c>
    </row>
    <row r="8482" spans="1:2" x14ac:dyDescent="0.3">
      <c r="A8482" s="1">
        <f t="shared" si="132"/>
        <v>42.395404926104099</v>
      </c>
      <c r="B8482">
        <v>17.681899999999999</v>
      </c>
    </row>
    <row r="8483" spans="1:2" x14ac:dyDescent="0.3">
      <c r="A8483" s="1">
        <f t="shared" si="132"/>
        <v>42.400404384232175</v>
      </c>
      <c r="B8483">
        <v>11.907999999999999</v>
      </c>
    </row>
    <row r="8484" spans="1:2" x14ac:dyDescent="0.3">
      <c r="A8484" s="1">
        <f t="shared" si="132"/>
        <v>42.405403842360251</v>
      </c>
      <c r="B8484">
        <v>8.4167500000000004</v>
      </c>
    </row>
    <row r="8485" spans="1:2" x14ac:dyDescent="0.3">
      <c r="A8485" s="1">
        <f t="shared" si="132"/>
        <v>42.410403300488326</v>
      </c>
      <c r="B8485">
        <v>8.3984400000000008</v>
      </c>
    </row>
    <row r="8486" spans="1:2" x14ac:dyDescent="0.3">
      <c r="A8486" s="1">
        <f t="shared" si="132"/>
        <v>42.415402758616402</v>
      </c>
      <c r="B8486">
        <v>8.5815400000000004</v>
      </c>
    </row>
    <row r="8487" spans="1:2" x14ac:dyDescent="0.3">
      <c r="A8487" s="1">
        <f t="shared" si="132"/>
        <v>42.420402216744478</v>
      </c>
      <c r="B8487">
        <v>7.5927699999999998</v>
      </c>
    </row>
    <row r="8488" spans="1:2" x14ac:dyDescent="0.3">
      <c r="A8488" s="1">
        <f t="shared" si="132"/>
        <v>42.425401674872553</v>
      </c>
      <c r="B8488">
        <v>6.3781699999999999</v>
      </c>
    </row>
    <row r="8489" spans="1:2" x14ac:dyDescent="0.3">
      <c r="A8489" s="1">
        <f t="shared" si="132"/>
        <v>42.430401133000629</v>
      </c>
      <c r="B8489">
        <v>7.7148399999999997</v>
      </c>
    </row>
    <row r="8490" spans="1:2" x14ac:dyDescent="0.3">
      <c r="A8490" s="1">
        <f t="shared" si="132"/>
        <v>42.435400591128705</v>
      </c>
      <c r="B8490">
        <v>10.467499999999999</v>
      </c>
    </row>
    <row r="8491" spans="1:2" x14ac:dyDescent="0.3">
      <c r="A8491" s="1">
        <f t="shared" si="132"/>
        <v>42.44040004925678</v>
      </c>
      <c r="B8491">
        <v>13.3606</v>
      </c>
    </row>
    <row r="8492" spans="1:2" x14ac:dyDescent="0.3">
      <c r="A8492" s="1">
        <f t="shared" si="132"/>
        <v>42.445399507384856</v>
      </c>
      <c r="B8492">
        <v>16.766400000000001</v>
      </c>
    </row>
    <row r="8493" spans="1:2" x14ac:dyDescent="0.3">
      <c r="A8493" s="1">
        <f t="shared" si="132"/>
        <v>42.450398965512932</v>
      </c>
      <c r="B8493">
        <v>18.7744</v>
      </c>
    </row>
    <row r="8494" spans="1:2" x14ac:dyDescent="0.3">
      <c r="A8494" s="1">
        <f t="shared" si="132"/>
        <v>42.455398423641007</v>
      </c>
      <c r="B8494">
        <v>20.0562</v>
      </c>
    </row>
    <row r="8495" spans="1:2" x14ac:dyDescent="0.3">
      <c r="A8495" s="1">
        <f t="shared" si="132"/>
        <v>42.460397881769083</v>
      </c>
      <c r="B8495">
        <v>18.237300000000001</v>
      </c>
    </row>
    <row r="8496" spans="1:2" x14ac:dyDescent="0.3">
      <c r="A8496" s="1">
        <f t="shared" si="132"/>
        <v>42.465397339897159</v>
      </c>
      <c r="B8496">
        <v>14.7644</v>
      </c>
    </row>
    <row r="8497" spans="1:2" x14ac:dyDescent="0.3">
      <c r="A8497" s="1">
        <f t="shared" si="132"/>
        <v>42.470396798025234</v>
      </c>
      <c r="B8497">
        <v>12.5793</v>
      </c>
    </row>
    <row r="8498" spans="1:2" x14ac:dyDescent="0.3">
      <c r="A8498" s="1">
        <f t="shared" si="132"/>
        <v>42.47539625615331</v>
      </c>
      <c r="B8498">
        <v>12.6587</v>
      </c>
    </row>
    <row r="8499" spans="1:2" x14ac:dyDescent="0.3">
      <c r="A8499" s="1">
        <f t="shared" si="132"/>
        <v>42.480395714281386</v>
      </c>
      <c r="B8499">
        <v>15.4907</v>
      </c>
    </row>
    <row r="8500" spans="1:2" x14ac:dyDescent="0.3">
      <c r="A8500" s="1">
        <f t="shared" si="132"/>
        <v>42.485395172409461</v>
      </c>
      <c r="B8500">
        <v>16.784700000000001</v>
      </c>
    </row>
    <row r="8501" spans="1:2" x14ac:dyDescent="0.3">
      <c r="A8501" s="1">
        <f t="shared" si="132"/>
        <v>42.490394630537537</v>
      </c>
      <c r="B8501">
        <v>15.5945</v>
      </c>
    </row>
    <row r="8502" spans="1:2" x14ac:dyDescent="0.3">
      <c r="A8502" s="1">
        <f t="shared" si="132"/>
        <v>42.495394088665613</v>
      </c>
      <c r="B8502">
        <v>11.5967</v>
      </c>
    </row>
    <row r="8503" spans="1:2" x14ac:dyDescent="0.3">
      <c r="A8503" s="1">
        <f t="shared" si="132"/>
        <v>42.500393546793688</v>
      </c>
      <c r="B8503">
        <v>7.2570800000000002</v>
      </c>
    </row>
    <row r="8504" spans="1:2" x14ac:dyDescent="0.3">
      <c r="A8504" s="1">
        <f t="shared" si="132"/>
        <v>42.505393004921764</v>
      </c>
      <c r="B8504">
        <v>5.9692400000000001</v>
      </c>
    </row>
    <row r="8505" spans="1:2" x14ac:dyDescent="0.3">
      <c r="A8505" s="1">
        <f t="shared" si="132"/>
        <v>42.51039246304984</v>
      </c>
      <c r="B8505">
        <v>7.0861799999999997</v>
      </c>
    </row>
    <row r="8506" spans="1:2" x14ac:dyDescent="0.3">
      <c r="A8506" s="1">
        <f t="shared" si="132"/>
        <v>42.515391921177915</v>
      </c>
      <c r="B8506">
        <v>9.0271000000000008</v>
      </c>
    </row>
    <row r="8507" spans="1:2" x14ac:dyDescent="0.3">
      <c r="A8507" s="1">
        <f t="shared" si="132"/>
        <v>42.520391379305991</v>
      </c>
      <c r="B8507">
        <v>9.6191399999999998</v>
      </c>
    </row>
    <row r="8508" spans="1:2" x14ac:dyDescent="0.3">
      <c r="A8508" s="1">
        <f t="shared" si="132"/>
        <v>42.525390837434067</v>
      </c>
      <c r="B8508">
        <v>7.2753899999999998</v>
      </c>
    </row>
    <row r="8509" spans="1:2" x14ac:dyDescent="0.3">
      <c r="A8509" s="1">
        <f t="shared" si="132"/>
        <v>42.530390295562142</v>
      </c>
      <c r="B8509">
        <v>7.8002900000000004</v>
      </c>
    </row>
    <row r="8510" spans="1:2" x14ac:dyDescent="0.3">
      <c r="A8510" s="1">
        <f t="shared" si="132"/>
        <v>42.535389753690218</v>
      </c>
      <c r="B8510">
        <v>10.8521</v>
      </c>
    </row>
    <row r="8511" spans="1:2" x14ac:dyDescent="0.3">
      <c r="A8511" s="1">
        <f t="shared" si="132"/>
        <v>42.540389211818294</v>
      </c>
      <c r="B8511">
        <v>15.252700000000001</v>
      </c>
    </row>
    <row r="8512" spans="1:2" x14ac:dyDescent="0.3">
      <c r="A8512" s="1">
        <f t="shared" si="132"/>
        <v>42.545388669946369</v>
      </c>
      <c r="B8512">
        <v>17.2302</v>
      </c>
    </row>
    <row r="8513" spans="1:2" x14ac:dyDescent="0.3">
      <c r="A8513" s="1">
        <f t="shared" si="132"/>
        <v>42.550388128074445</v>
      </c>
      <c r="B8513">
        <v>14.2944</v>
      </c>
    </row>
    <row r="8514" spans="1:2" x14ac:dyDescent="0.3">
      <c r="A8514" s="1">
        <f t="shared" si="132"/>
        <v>42.555387586202521</v>
      </c>
      <c r="B8514">
        <v>12.835699999999999</v>
      </c>
    </row>
    <row r="8515" spans="1:2" x14ac:dyDescent="0.3">
      <c r="A8515" s="1">
        <f t="shared" si="132"/>
        <v>42.560387044330596</v>
      </c>
      <c r="B8515">
        <v>14.624000000000001</v>
      </c>
    </row>
    <row r="8516" spans="1:2" x14ac:dyDescent="0.3">
      <c r="A8516" s="1">
        <f t="shared" ref="A8516:A8579" si="133">A8515+$L$2</f>
        <v>42.565386502458672</v>
      </c>
      <c r="B8516">
        <v>15.8813</v>
      </c>
    </row>
    <row r="8517" spans="1:2" x14ac:dyDescent="0.3">
      <c r="A8517" s="1">
        <f t="shared" si="133"/>
        <v>42.570385960586748</v>
      </c>
      <c r="B8517">
        <v>13.3118</v>
      </c>
    </row>
    <row r="8518" spans="1:2" x14ac:dyDescent="0.3">
      <c r="A8518" s="1">
        <f t="shared" si="133"/>
        <v>42.575385418714824</v>
      </c>
      <c r="B8518">
        <v>7.2326699999999997</v>
      </c>
    </row>
    <row r="8519" spans="1:2" x14ac:dyDescent="0.3">
      <c r="A8519" s="1">
        <f t="shared" si="133"/>
        <v>42.580384876842899</v>
      </c>
      <c r="B8519">
        <v>2.2705099999999998</v>
      </c>
    </row>
    <row r="8520" spans="1:2" x14ac:dyDescent="0.3">
      <c r="A8520" s="1">
        <f t="shared" si="133"/>
        <v>42.585384334970975</v>
      </c>
      <c r="B8520">
        <v>7.9345700000000005E-2</v>
      </c>
    </row>
    <row r="8521" spans="1:2" x14ac:dyDescent="0.3">
      <c r="A8521" s="1">
        <f t="shared" si="133"/>
        <v>42.590383793099051</v>
      </c>
      <c r="B8521">
        <v>1.79443</v>
      </c>
    </row>
    <row r="8522" spans="1:2" x14ac:dyDescent="0.3">
      <c r="A8522" s="1">
        <f t="shared" si="133"/>
        <v>42.595383251227126</v>
      </c>
      <c r="B8522">
        <v>5.2734399999999999</v>
      </c>
    </row>
    <row r="8523" spans="1:2" x14ac:dyDescent="0.3">
      <c r="A8523" s="1">
        <f t="shared" si="133"/>
        <v>42.600382709355202</v>
      </c>
      <c r="B8523">
        <v>9.2468299999999992</v>
      </c>
    </row>
    <row r="8524" spans="1:2" x14ac:dyDescent="0.3">
      <c r="A8524" s="1">
        <f t="shared" si="133"/>
        <v>42.605382167483278</v>
      </c>
      <c r="B8524">
        <v>11.230499999999999</v>
      </c>
    </row>
    <row r="8525" spans="1:2" x14ac:dyDescent="0.3">
      <c r="A8525" s="1">
        <f t="shared" si="133"/>
        <v>42.610381625611353</v>
      </c>
      <c r="B8525">
        <v>10.467499999999999</v>
      </c>
    </row>
    <row r="8526" spans="1:2" x14ac:dyDescent="0.3">
      <c r="A8526" s="1">
        <f t="shared" si="133"/>
        <v>42.615381083739429</v>
      </c>
      <c r="B8526">
        <v>7.4584999999999999</v>
      </c>
    </row>
    <row r="8527" spans="1:2" x14ac:dyDescent="0.3">
      <c r="A8527" s="1">
        <f t="shared" si="133"/>
        <v>42.620380541867505</v>
      </c>
      <c r="B8527">
        <v>3.4484900000000001</v>
      </c>
    </row>
    <row r="8528" spans="1:2" x14ac:dyDescent="0.3">
      <c r="A8528" s="1">
        <f t="shared" si="133"/>
        <v>42.62537999999558</v>
      </c>
      <c r="B8528">
        <v>1.9104000000000001</v>
      </c>
    </row>
    <row r="8529" spans="1:2" x14ac:dyDescent="0.3">
      <c r="A8529" s="1">
        <f t="shared" si="133"/>
        <v>42.630379458123656</v>
      </c>
      <c r="B8529">
        <v>5.3894000000000002</v>
      </c>
    </row>
    <row r="8530" spans="1:2" x14ac:dyDescent="0.3">
      <c r="A8530" s="1">
        <f t="shared" si="133"/>
        <v>42.635378916251732</v>
      </c>
      <c r="B8530">
        <v>12.3779</v>
      </c>
    </row>
    <row r="8531" spans="1:2" x14ac:dyDescent="0.3">
      <c r="A8531" s="1">
        <f t="shared" si="133"/>
        <v>42.640378374379807</v>
      </c>
      <c r="B8531">
        <v>17.529299999999999</v>
      </c>
    </row>
    <row r="8532" spans="1:2" x14ac:dyDescent="0.3">
      <c r="A8532" s="1">
        <f t="shared" si="133"/>
        <v>42.645377832507883</v>
      </c>
      <c r="B8532">
        <v>18.072500000000002</v>
      </c>
    </row>
    <row r="8533" spans="1:2" x14ac:dyDescent="0.3">
      <c r="A8533" s="1">
        <f t="shared" si="133"/>
        <v>42.650377290635959</v>
      </c>
      <c r="B8533">
        <v>13.9404</v>
      </c>
    </row>
    <row r="8534" spans="1:2" x14ac:dyDescent="0.3">
      <c r="A8534" s="1">
        <f t="shared" si="133"/>
        <v>42.655376748764034</v>
      </c>
      <c r="B8534">
        <v>9.53369</v>
      </c>
    </row>
    <row r="8535" spans="1:2" x14ac:dyDescent="0.3">
      <c r="A8535" s="1">
        <f t="shared" si="133"/>
        <v>42.66037620689211</v>
      </c>
      <c r="B8535">
        <v>7.2021499999999996</v>
      </c>
    </row>
    <row r="8536" spans="1:2" x14ac:dyDescent="0.3">
      <c r="A8536" s="1">
        <f t="shared" si="133"/>
        <v>42.665375665020186</v>
      </c>
      <c r="B8536">
        <v>7.96509</v>
      </c>
    </row>
    <row r="8537" spans="1:2" x14ac:dyDescent="0.3">
      <c r="A8537" s="1">
        <f t="shared" si="133"/>
        <v>42.670375123148261</v>
      </c>
      <c r="B8537">
        <v>9.6130399999999998</v>
      </c>
    </row>
    <row r="8538" spans="1:2" x14ac:dyDescent="0.3">
      <c r="A8538" s="1">
        <f t="shared" si="133"/>
        <v>42.675374581276337</v>
      </c>
      <c r="B8538">
        <v>8.11768</v>
      </c>
    </row>
    <row r="8539" spans="1:2" x14ac:dyDescent="0.3">
      <c r="A8539" s="1">
        <f t="shared" si="133"/>
        <v>42.680374039404413</v>
      </c>
      <c r="B8539">
        <v>4.4982899999999999</v>
      </c>
    </row>
    <row r="8540" spans="1:2" x14ac:dyDescent="0.3">
      <c r="A8540" s="1">
        <f t="shared" si="133"/>
        <v>42.685373497532488</v>
      </c>
      <c r="B8540">
        <v>1.2206999999999999</v>
      </c>
    </row>
    <row r="8541" spans="1:2" x14ac:dyDescent="0.3">
      <c r="A8541" s="1">
        <f t="shared" si="133"/>
        <v>42.690372955660564</v>
      </c>
      <c r="B8541">
        <v>-1.54419</v>
      </c>
    </row>
    <row r="8542" spans="1:2" x14ac:dyDescent="0.3">
      <c r="A8542" s="1">
        <f t="shared" si="133"/>
        <v>42.69537241378864</v>
      </c>
      <c r="B8542">
        <v>-3.6315900000000001</v>
      </c>
    </row>
    <row r="8543" spans="1:2" x14ac:dyDescent="0.3">
      <c r="A8543" s="1">
        <f t="shared" si="133"/>
        <v>42.700371871916715</v>
      </c>
      <c r="B8543">
        <v>-2.5756800000000002</v>
      </c>
    </row>
    <row r="8544" spans="1:2" x14ac:dyDescent="0.3">
      <c r="A8544" s="1">
        <f t="shared" si="133"/>
        <v>42.705371330044791</v>
      </c>
      <c r="B8544">
        <v>1.1962900000000001</v>
      </c>
    </row>
    <row r="8545" spans="1:2" x14ac:dyDescent="0.3">
      <c r="A8545" s="1">
        <f t="shared" si="133"/>
        <v>42.710370788172867</v>
      </c>
      <c r="B8545">
        <v>5.8166500000000001</v>
      </c>
    </row>
    <row r="8546" spans="1:2" x14ac:dyDescent="0.3">
      <c r="A8546" s="1">
        <f t="shared" si="133"/>
        <v>42.715370246300942</v>
      </c>
      <c r="B8546">
        <v>8.58765</v>
      </c>
    </row>
    <row r="8547" spans="1:2" x14ac:dyDescent="0.3">
      <c r="A8547" s="1">
        <f t="shared" si="133"/>
        <v>42.720369704429018</v>
      </c>
      <c r="B8547">
        <v>8.75854</v>
      </c>
    </row>
    <row r="8548" spans="1:2" x14ac:dyDescent="0.3">
      <c r="A8548" s="1">
        <f t="shared" si="133"/>
        <v>42.725369162557094</v>
      </c>
      <c r="B8548">
        <v>7.7209500000000002</v>
      </c>
    </row>
    <row r="8549" spans="1:2" x14ac:dyDescent="0.3">
      <c r="A8549" s="1">
        <f t="shared" si="133"/>
        <v>42.730368620685169</v>
      </c>
      <c r="B8549">
        <v>6.8115199999999998</v>
      </c>
    </row>
    <row r="8550" spans="1:2" x14ac:dyDescent="0.3">
      <c r="A8550" s="1">
        <f t="shared" si="133"/>
        <v>42.735368078813245</v>
      </c>
      <c r="B8550">
        <v>5.2368199999999998</v>
      </c>
    </row>
    <row r="8551" spans="1:2" x14ac:dyDescent="0.3">
      <c r="A8551" s="1">
        <f t="shared" si="133"/>
        <v>42.740367536941321</v>
      </c>
      <c r="B8551">
        <v>4.05884</v>
      </c>
    </row>
    <row r="8552" spans="1:2" x14ac:dyDescent="0.3">
      <c r="A8552" s="1">
        <f t="shared" si="133"/>
        <v>42.745366995069396</v>
      </c>
      <c r="B8552">
        <v>4.6081500000000002</v>
      </c>
    </row>
    <row r="8553" spans="1:2" x14ac:dyDescent="0.3">
      <c r="A8553" s="1">
        <f t="shared" si="133"/>
        <v>42.750366453197472</v>
      </c>
      <c r="B8553">
        <v>5.9081999999999999</v>
      </c>
    </row>
    <row r="8554" spans="1:2" x14ac:dyDescent="0.3">
      <c r="A8554" s="1">
        <f t="shared" si="133"/>
        <v>42.755365911325548</v>
      </c>
      <c r="B8554">
        <v>7.5988800000000003</v>
      </c>
    </row>
    <row r="8555" spans="1:2" x14ac:dyDescent="0.3">
      <c r="A8555" s="1">
        <f t="shared" si="133"/>
        <v>42.760365369453623</v>
      </c>
      <c r="B8555">
        <v>7.4035599999999997</v>
      </c>
    </row>
    <row r="8556" spans="1:2" x14ac:dyDescent="0.3">
      <c r="A8556" s="1">
        <f t="shared" si="133"/>
        <v>42.765364827581699</v>
      </c>
      <c r="B8556">
        <v>6.3415499999999998</v>
      </c>
    </row>
    <row r="8557" spans="1:2" x14ac:dyDescent="0.3">
      <c r="A8557" s="1">
        <f t="shared" si="133"/>
        <v>42.770364285709775</v>
      </c>
      <c r="B8557">
        <v>3.74146</v>
      </c>
    </row>
    <row r="8558" spans="1:2" x14ac:dyDescent="0.3">
      <c r="A8558" s="1">
        <f t="shared" si="133"/>
        <v>42.77536374383785</v>
      </c>
      <c r="B8558">
        <v>0.42114299999999999</v>
      </c>
    </row>
    <row r="8559" spans="1:2" x14ac:dyDescent="0.3">
      <c r="A8559" s="1">
        <f t="shared" si="133"/>
        <v>42.780363201965926</v>
      </c>
      <c r="B8559">
        <v>-3.28979</v>
      </c>
    </row>
    <row r="8560" spans="1:2" x14ac:dyDescent="0.3">
      <c r="A8560" s="1">
        <f t="shared" si="133"/>
        <v>42.785362660094002</v>
      </c>
      <c r="B8560">
        <v>-6.40259</v>
      </c>
    </row>
    <row r="8561" spans="1:2" x14ac:dyDescent="0.3">
      <c r="A8561" s="1">
        <f t="shared" si="133"/>
        <v>42.790362118222077</v>
      </c>
      <c r="B8561">
        <v>-5.62744</v>
      </c>
    </row>
    <row r="8562" spans="1:2" x14ac:dyDescent="0.3">
      <c r="A8562" s="1">
        <f t="shared" si="133"/>
        <v>42.795361576350153</v>
      </c>
      <c r="B8562">
        <v>-1.4465300000000001</v>
      </c>
    </row>
    <row r="8563" spans="1:2" x14ac:dyDescent="0.3">
      <c r="A8563" s="1">
        <f t="shared" si="133"/>
        <v>42.800361034478229</v>
      </c>
      <c r="B8563">
        <v>4.3640100000000004</v>
      </c>
    </row>
    <row r="8564" spans="1:2" x14ac:dyDescent="0.3">
      <c r="A8564" s="1">
        <f t="shared" si="133"/>
        <v>42.805360492606304</v>
      </c>
      <c r="B8564">
        <v>9.2834500000000002</v>
      </c>
    </row>
    <row r="8565" spans="1:2" x14ac:dyDescent="0.3">
      <c r="A8565" s="1">
        <f t="shared" si="133"/>
        <v>42.81035995073438</v>
      </c>
      <c r="B8565">
        <v>11.6394</v>
      </c>
    </row>
    <row r="8566" spans="1:2" x14ac:dyDescent="0.3">
      <c r="A8566" s="1">
        <f t="shared" si="133"/>
        <v>42.815359408862456</v>
      </c>
      <c r="B8566">
        <v>11.6882</v>
      </c>
    </row>
    <row r="8567" spans="1:2" x14ac:dyDescent="0.3">
      <c r="A8567" s="1">
        <f t="shared" si="133"/>
        <v>42.820358866990532</v>
      </c>
      <c r="B8567">
        <v>9.8632799999999996</v>
      </c>
    </row>
    <row r="8568" spans="1:2" x14ac:dyDescent="0.3">
      <c r="A8568" s="1">
        <f t="shared" si="133"/>
        <v>42.825358325118607</v>
      </c>
      <c r="B8568">
        <v>7.7575700000000003</v>
      </c>
    </row>
    <row r="8569" spans="1:2" x14ac:dyDescent="0.3">
      <c r="A8569" s="1">
        <f t="shared" si="133"/>
        <v>42.830357783246683</v>
      </c>
      <c r="B8569">
        <v>6.08521</v>
      </c>
    </row>
    <row r="8570" spans="1:2" x14ac:dyDescent="0.3">
      <c r="A8570" s="1">
        <f t="shared" si="133"/>
        <v>42.835357241374759</v>
      </c>
      <c r="B8570">
        <v>6.86646</v>
      </c>
    </row>
    <row r="8571" spans="1:2" x14ac:dyDescent="0.3">
      <c r="A8571" s="1">
        <f t="shared" si="133"/>
        <v>42.840356699502834</v>
      </c>
      <c r="B8571">
        <v>5.2123999999999997</v>
      </c>
    </row>
    <row r="8572" spans="1:2" x14ac:dyDescent="0.3">
      <c r="A8572" s="1">
        <f t="shared" si="133"/>
        <v>42.84535615763091</v>
      </c>
      <c r="B8572">
        <v>1.6784699999999999</v>
      </c>
    </row>
    <row r="8573" spans="1:2" x14ac:dyDescent="0.3">
      <c r="A8573" s="1">
        <f t="shared" si="133"/>
        <v>42.850355615758986</v>
      </c>
      <c r="B8573">
        <v>-1.4648399999999999</v>
      </c>
    </row>
    <row r="8574" spans="1:2" x14ac:dyDescent="0.3">
      <c r="A8574" s="1">
        <f t="shared" si="133"/>
        <v>42.855355073887061</v>
      </c>
      <c r="B8574">
        <v>-2.2460900000000001</v>
      </c>
    </row>
    <row r="8575" spans="1:2" x14ac:dyDescent="0.3">
      <c r="A8575" s="1">
        <f t="shared" si="133"/>
        <v>42.860354532015137</v>
      </c>
      <c r="B8575">
        <v>0.43945299999999998</v>
      </c>
    </row>
    <row r="8576" spans="1:2" x14ac:dyDescent="0.3">
      <c r="A8576" s="1">
        <f t="shared" si="133"/>
        <v>42.865353990143213</v>
      </c>
      <c r="B8576">
        <v>2.7160600000000001</v>
      </c>
    </row>
    <row r="8577" spans="1:2" x14ac:dyDescent="0.3">
      <c r="A8577" s="1">
        <f t="shared" si="133"/>
        <v>42.870353448271288</v>
      </c>
      <c r="B8577">
        <v>3.0517599999999998</v>
      </c>
    </row>
    <row r="8578" spans="1:2" x14ac:dyDescent="0.3">
      <c r="A8578" s="1">
        <f t="shared" si="133"/>
        <v>42.875352906399364</v>
      </c>
      <c r="B8578">
        <v>2.81372</v>
      </c>
    </row>
    <row r="8579" spans="1:2" x14ac:dyDescent="0.3">
      <c r="A8579" s="1">
        <f t="shared" si="133"/>
        <v>42.88035236452744</v>
      </c>
      <c r="B8579">
        <v>2.36816</v>
      </c>
    </row>
    <row r="8580" spans="1:2" x14ac:dyDescent="0.3">
      <c r="A8580" s="1">
        <f t="shared" ref="A8580:A8643" si="134">A8579+$L$2</f>
        <v>42.885351822655515</v>
      </c>
      <c r="B8580">
        <v>1.9897499999999999</v>
      </c>
    </row>
    <row r="8581" spans="1:2" x14ac:dyDescent="0.3">
      <c r="A8581" s="1">
        <f t="shared" si="134"/>
        <v>42.890351280783591</v>
      </c>
      <c r="B8581">
        <v>1.7334000000000001</v>
      </c>
    </row>
    <row r="8582" spans="1:2" x14ac:dyDescent="0.3">
      <c r="A8582" s="1">
        <f t="shared" si="134"/>
        <v>42.895350738911667</v>
      </c>
      <c r="B8582">
        <v>9.1552700000000001E-2</v>
      </c>
    </row>
    <row r="8583" spans="1:2" x14ac:dyDescent="0.3">
      <c r="A8583" s="1">
        <f t="shared" si="134"/>
        <v>42.900350197039742</v>
      </c>
      <c r="B8583">
        <v>-2.16675</v>
      </c>
    </row>
    <row r="8584" spans="1:2" x14ac:dyDescent="0.3">
      <c r="A8584" s="1">
        <f t="shared" si="134"/>
        <v>42.905349655167818</v>
      </c>
      <c r="B8584">
        <v>-2.3132299999999999</v>
      </c>
    </row>
    <row r="8585" spans="1:2" x14ac:dyDescent="0.3">
      <c r="A8585" s="1">
        <f t="shared" si="134"/>
        <v>42.910349113295894</v>
      </c>
      <c r="B8585">
        <v>4.2724600000000001E-2</v>
      </c>
    </row>
    <row r="8586" spans="1:2" x14ac:dyDescent="0.3">
      <c r="A8586" s="1">
        <f t="shared" si="134"/>
        <v>42.915348571423969</v>
      </c>
      <c r="B8586">
        <v>4.4189499999999997</v>
      </c>
    </row>
    <row r="8587" spans="1:2" x14ac:dyDescent="0.3">
      <c r="A8587" s="1">
        <f t="shared" si="134"/>
        <v>42.920348029552045</v>
      </c>
      <c r="B8587">
        <v>7.5134299999999996</v>
      </c>
    </row>
    <row r="8588" spans="1:2" x14ac:dyDescent="0.3">
      <c r="A8588" s="1">
        <f t="shared" si="134"/>
        <v>42.925347487680121</v>
      </c>
      <c r="B8588">
        <v>8.9538600000000006</v>
      </c>
    </row>
    <row r="8589" spans="1:2" x14ac:dyDescent="0.3">
      <c r="A8589" s="1">
        <f t="shared" si="134"/>
        <v>42.930346945808196</v>
      </c>
      <c r="B8589">
        <v>7.7575700000000003</v>
      </c>
    </row>
    <row r="8590" spans="1:2" x14ac:dyDescent="0.3">
      <c r="A8590" s="1">
        <f t="shared" si="134"/>
        <v>42.935346403936272</v>
      </c>
      <c r="B8590">
        <v>6.3110400000000002</v>
      </c>
    </row>
    <row r="8591" spans="1:2" x14ac:dyDescent="0.3">
      <c r="A8591" s="1">
        <f t="shared" si="134"/>
        <v>42.940345862064348</v>
      </c>
      <c r="B8591">
        <v>4.5715300000000001</v>
      </c>
    </row>
    <row r="8592" spans="1:2" x14ac:dyDescent="0.3">
      <c r="A8592" s="1">
        <f t="shared" si="134"/>
        <v>42.945345320192423</v>
      </c>
      <c r="B8592">
        <v>2.18506</v>
      </c>
    </row>
    <row r="8593" spans="1:2" x14ac:dyDescent="0.3">
      <c r="A8593" s="1">
        <f t="shared" si="134"/>
        <v>42.950344778320499</v>
      </c>
      <c r="B8593">
        <v>0.84838899999999995</v>
      </c>
    </row>
    <row r="8594" spans="1:2" x14ac:dyDescent="0.3">
      <c r="A8594" s="1">
        <f t="shared" si="134"/>
        <v>42.955344236448575</v>
      </c>
      <c r="B8594">
        <v>-0.12207</v>
      </c>
    </row>
    <row r="8595" spans="1:2" x14ac:dyDescent="0.3">
      <c r="A8595" s="1">
        <f t="shared" si="134"/>
        <v>42.96034369457665</v>
      </c>
      <c r="B8595">
        <v>9.7656300000000001E-2</v>
      </c>
    </row>
    <row r="8596" spans="1:2" x14ac:dyDescent="0.3">
      <c r="A8596" s="1">
        <f t="shared" si="134"/>
        <v>42.965343152704726</v>
      </c>
      <c r="B8596">
        <v>-1.18408</v>
      </c>
    </row>
    <row r="8597" spans="1:2" x14ac:dyDescent="0.3">
      <c r="A8597" s="1">
        <f t="shared" si="134"/>
        <v>42.970342610832802</v>
      </c>
      <c r="B8597">
        <v>-2.1057100000000002</v>
      </c>
    </row>
    <row r="8598" spans="1:2" x14ac:dyDescent="0.3">
      <c r="A8598" s="1">
        <f t="shared" si="134"/>
        <v>42.975342068960877</v>
      </c>
      <c r="B8598">
        <v>1.2390099999999999</v>
      </c>
    </row>
    <row r="8599" spans="1:2" x14ac:dyDescent="0.3">
      <c r="A8599" s="1">
        <f t="shared" si="134"/>
        <v>42.980341527088953</v>
      </c>
      <c r="B8599">
        <v>8.0749499999999994</v>
      </c>
    </row>
    <row r="8600" spans="1:2" x14ac:dyDescent="0.3">
      <c r="A8600" s="1">
        <f t="shared" si="134"/>
        <v>42.985340985217029</v>
      </c>
      <c r="B8600">
        <v>13.9954</v>
      </c>
    </row>
    <row r="8601" spans="1:2" x14ac:dyDescent="0.3">
      <c r="A8601" s="1">
        <f t="shared" si="134"/>
        <v>42.990340443345104</v>
      </c>
      <c r="B8601">
        <v>15.6128</v>
      </c>
    </row>
    <row r="8602" spans="1:2" x14ac:dyDescent="0.3">
      <c r="A8602" s="1">
        <f t="shared" si="134"/>
        <v>42.99533990147318</v>
      </c>
      <c r="B8602">
        <v>12.829599999999999</v>
      </c>
    </row>
    <row r="8603" spans="1:2" x14ac:dyDescent="0.3">
      <c r="A8603" s="1">
        <f t="shared" si="134"/>
        <v>43.000339359601256</v>
      </c>
      <c r="B8603">
        <v>10.0403</v>
      </c>
    </row>
    <row r="8604" spans="1:2" x14ac:dyDescent="0.3">
      <c r="A8604" s="1">
        <f t="shared" si="134"/>
        <v>43.005338817729331</v>
      </c>
      <c r="B8604">
        <v>7.0800799999999997</v>
      </c>
    </row>
    <row r="8605" spans="1:2" x14ac:dyDescent="0.3">
      <c r="A8605" s="1">
        <f t="shared" si="134"/>
        <v>43.010338275857407</v>
      </c>
      <c r="B8605">
        <v>4.8156699999999999</v>
      </c>
    </row>
    <row r="8606" spans="1:2" x14ac:dyDescent="0.3">
      <c r="A8606" s="1">
        <f t="shared" si="134"/>
        <v>43.015337733985483</v>
      </c>
      <c r="B8606">
        <v>2.5329600000000001</v>
      </c>
    </row>
    <row r="8607" spans="1:2" x14ac:dyDescent="0.3">
      <c r="A8607" s="1">
        <f t="shared" si="134"/>
        <v>43.020337192113558</v>
      </c>
      <c r="B8607">
        <v>0.872803</v>
      </c>
    </row>
    <row r="8608" spans="1:2" x14ac:dyDescent="0.3">
      <c r="A8608" s="1">
        <f t="shared" si="134"/>
        <v>43.025336650241634</v>
      </c>
      <c r="B8608">
        <v>0.61645499999999998</v>
      </c>
    </row>
    <row r="8609" spans="1:2" x14ac:dyDescent="0.3">
      <c r="A8609" s="1">
        <f t="shared" si="134"/>
        <v>43.03033610836971</v>
      </c>
      <c r="B8609">
        <v>-0.53710899999999995</v>
      </c>
    </row>
    <row r="8610" spans="1:2" x14ac:dyDescent="0.3">
      <c r="A8610" s="1">
        <f t="shared" si="134"/>
        <v>43.035335566497785</v>
      </c>
      <c r="B8610">
        <v>-0.73852499999999999</v>
      </c>
    </row>
    <row r="8611" spans="1:2" x14ac:dyDescent="0.3">
      <c r="A8611" s="1">
        <f t="shared" si="134"/>
        <v>43.040335024625861</v>
      </c>
      <c r="B8611">
        <v>-0.97045899999999996</v>
      </c>
    </row>
    <row r="8612" spans="1:2" x14ac:dyDescent="0.3">
      <c r="A8612" s="1">
        <f t="shared" si="134"/>
        <v>43.045334482753937</v>
      </c>
      <c r="B8612">
        <v>-0.384521</v>
      </c>
    </row>
    <row r="8613" spans="1:2" x14ac:dyDescent="0.3">
      <c r="A8613" s="1">
        <f t="shared" si="134"/>
        <v>43.050333940882012</v>
      </c>
      <c r="B8613">
        <v>0.48828100000000002</v>
      </c>
    </row>
    <row r="8614" spans="1:2" x14ac:dyDescent="0.3">
      <c r="A8614" s="1">
        <f t="shared" si="134"/>
        <v>43.055333399010088</v>
      </c>
      <c r="B8614">
        <v>1.83105E-2</v>
      </c>
    </row>
    <row r="8615" spans="1:2" x14ac:dyDescent="0.3">
      <c r="A8615" s="1">
        <f t="shared" si="134"/>
        <v>43.060332857138164</v>
      </c>
      <c r="B8615">
        <v>0.71411100000000005</v>
      </c>
    </row>
    <row r="8616" spans="1:2" x14ac:dyDescent="0.3">
      <c r="A8616" s="1">
        <f t="shared" si="134"/>
        <v>43.06533231526624</v>
      </c>
      <c r="B8616">
        <v>3.1311</v>
      </c>
    </row>
    <row r="8617" spans="1:2" x14ac:dyDescent="0.3">
      <c r="A8617" s="1">
        <f t="shared" si="134"/>
        <v>43.070331773394315</v>
      </c>
      <c r="B8617">
        <v>6.6406299999999998</v>
      </c>
    </row>
    <row r="8618" spans="1:2" x14ac:dyDescent="0.3">
      <c r="A8618" s="1">
        <f t="shared" si="134"/>
        <v>43.075331231522391</v>
      </c>
      <c r="B8618">
        <v>9.1125500000000006</v>
      </c>
    </row>
    <row r="8619" spans="1:2" x14ac:dyDescent="0.3">
      <c r="A8619" s="1">
        <f t="shared" si="134"/>
        <v>43.080330689650467</v>
      </c>
      <c r="B8619">
        <v>9.7351100000000006</v>
      </c>
    </row>
    <row r="8620" spans="1:2" x14ac:dyDescent="0.3">
      <c r="A8620" s="1">
        <f t="shared" si="134"/>
        <v>43.085330147778542</v>
      </c>
      <c r="B8620">
        <v>10.2051</v>
      </c>
    </row>
    <row r="8621" spans="1:2" x14ac:dyDescent="0.3">
      <c r="A8621" s="1">
        <f t="shared" si="134"/>
        <v>43.090329605906618</v>
      </c>
      <c r="B8621">
        <v>11.0168</v>
      </c>
    </row>
    <row r="8622" spans="1:2" x14ac:dyDescent="0.3">
      <c r="A8622" s="1">
        <f t="shared" si="134"/>
        <v>43.095329064034694</v>
      </c>
      <c r="B8622">
        <v>11.676</v>
      </c>
    </row>
    <row r="8623" spans="1:2" x14ac:dyDescent="0.3">
      <c r="A8623" s="1">
        <f t="shared" si="134"/>
        <v>43.100328522162769</v>
      </c>
      <c r="B8623">
        <v>11.6943</v>
      </c>
    </row>
    <row r="8624" spans="1:2" x14ac:dyDescent="0.3">
      <c r="A8624" s="1">
        <f t="shared" si="134"/>
        <v>43.105327980290845</v>
      </c>
      <c r="B8624">
        <v>10.485799999999999</v>
      </c>
    </row>
    <row r="8625" spans="1:2" x14ac:dyDescent="0.3">
      <c r="A8625" s="1">
        <f t="shared" si="134"/>
        <v>43.110327438418921</v>
      </c>
      <c r="B8625">
        <v>8.3679199999999998</v>
      </c>
    </row>
    <row r="8626" spans="1:2" x14ac:dyDescent="0.3">
      <c r="A8626" s="1">
        <f t="shared" si="134"/>
        <v>43.115326896546996</v>
      </c>
      <c r="B8626">
        <v>5.4443400000000004</v>
      </c>
    </row>
    <row r="8627" spans="1:2" x14ac:dyDescent="0.3">
      <c r="A8627" s="1">
        <f t="shared" si="134"/>
        <v>43.120326354675072</v>
      </c>
      <c r="B8627">
        <v>1.9043000000000001</v>
      </c>
    </row>
    <row r="8628" spans="1:2" x14ac:dyDescent="0.3">
      <c r="A8628" s="1">
        <f t="shared" si="134"/>
        <v>43.125325812803148</v>
      </c>
      <c r="B8628">
        <v>0.63476600000000005</v>
      </c>
    </row>
    <row r="8629" spans="1:2" x14ac:dyDescent="0.3">
      <c r="A8629" s="1">
        <f t="shared" si="134"/>
        <v>43.130325270931223</v>
      </c>
      <c r="B8629">
        <v>1.6784699999999999</v>
      </c>
    </row>
    <row r="8630" spans="1:2" x14ac:dyDescent="0.3">
      <c r="A8630" s="1">
        <f t="shared" si="134"/>
        <v>43.135324729059299</v>
      </c>
      <c r="B8630">
        <v>4.6630900000000004</v>
      </c>
    </row>
    <row r="8631" spans="1:2" x14ac:dyDescent="0.3">
      <c r="A8631" s="1">
        <f t="shared" si="134"/>
        <v>43.140324187187375</v>
      </c>
      <c r="B8631">
        <v>7.2937000000000003</v>
      </c>
    </row>
    <row r="8632" spans="1:2" x14ac:dyDescent="0.3">
      <c r="A8632" s="1">
        <f t="shared" si="134"/>
        <v>43.14532364531545</v>
      </c>
      <c r="B8632">
        <v>7.34863</v>
      </c>
    </row>
    <row r="8633" spans="1:2" x14ac:dyDescent="0.3">
      <c r="A8633" s="1">
        <f t="shared" si="134"/>
        <v>43.150323103443526</v>
      </c>
      <c r="B8633">
        <v>6.3537600000000003</v>
      </c>
    </row>
    <row r="8634" spans="1:2" x14ac:dyDescent="0.3">
      <c r="A8634" s="1">
        <f t="shared" si="134"/>
        <v>43.155322561571602</v>
      </c>
      <c r="B8634">
        <v>6.0119600000000002</v>
      </c>
    </row>
    <row r="8635" spans="1:2" x14ac:dyDescent="0.3">
      <c r="A8635" s="1">
        <f t="shared" si="134"/>
        <v>43.160322019699677</v>
      </c>
      <c r="B8635">
        <v>9.3627900000000004</v>
      </c>
    </row>
    <row r="8636" spans="1:2" x14ac:dyDescent="0.3">
      <c r="A8636" s="1">
        <f t="shared" si="134"/>
        <v>43.165321477827753</v>
      </c>
      <c r="B8636">
        <v>14.8193</v>
      </c>
    </row>
    <row r="8637" spans="1:2" x14ac:dyDescent="0.3">
      <c r="A8637" s="1">
        <f t="shared" si="134"/>
        <v>43.170320935955829</v>
      </c>
      <c r="B8637">
        <v>17.755099999999999</v>
      </c>
    </row>
    <row r="8638" spans="1:2" x14ac:dyDescent="0.3">
      <c r="A8638" s="1">
        <f t="shared" si="134"/>
        <v>43.175320394083904</v>
      </c>
      <c r="B8638">
        <v>18.396000000000001</v>
      </c>
    </row>
    <row r="8639" spans="1:2" x14ac:dyDescent="0.3">
      <c r="A8639" s="1">
        <f t="shared" si="134"/>
        <v>43.18031985221198</v>
      </c>
      <c r="B8639">
        <v>17.3767</v>
      </c>
    </row>
    <row r="8640" spans="1:2" x14ac:dyDescent="0.3">
      <c r="A8640" s="1">
        <f t="shared" si="134"/>
        <v>43.185319310340056</v>
      </c>
      <c r="B8640">
        <v>16.070599999999999</v>
      </c>
    </row>
    <row r="8641" spans="1:2" x14ac:dyDescent="0.3">
      <c r="A8641" s="1">
        <f t="shared" si="134"/>
        <v>43.190318768468131</v>
      </c>
      <c r="B8641">
        <v>13.488799999999999</v>
      </c>
    </row>
    <row r="8642" spans="1:2" x14ac:dyDescent="0.3">
      <c r="A8642" s="1">
        <f t="shared" si="134"/>
        <v>43.195318226596207</v>
      </c>
      <c r="B8642">
        <v>9.0515100000000004</v>
      </c>
    </row>
    <row r="8643" spans="1:2" x14ac:dyDescent="0.3">
      <c r="A8643" s="1">
        <f t="shared" si="134"/>
        <v>43.200317684724283</v>
      </c>
      <c r="B8643">
        <v>5.3710899999999997</v>
      </c>
    </row>
    <row r="8644" spans="1:2" x14ac:dyDescent="0.3">
      <c r="A8644" s="1">
        <f t="shared" ref="A8644:A8707" si="135">A8643+$L$2</f>
        <v>43.205317142852358</v>
      </c>
      <c r="B8644">
        <v>3.88184</v>
      </c>
    </row>
    <row r="8645" spans="1:2" x14ac:dyDescent="0.3">
      <c r="A8645" s="1">
        <f t="shared" si="135"/>
        <v>43.210316600980434</v>
      </c>
      <c r="B8645">
        <v>2.9968300000000001</v>
      </c>
    </row>
    <row r="8646" spans="1:2" x14ac:dyDescent="0.3">
      <c r="A8646" s="1">
        <f t="shared" si="135"/>
        <v>43.21531605910851</v>
      </c>
      <c r="B8646">
        <v>2.79541</v>
      </c>
    </row>
    <row r="8647" spans="1:2" x14ac:dyDescent="0.3">
      <c r="A8647" s="1">
        <f t="shared" si="135"/>
        <v>43.220315517236585</v>
      </c>
      <c r="B8647">
        <v>4.2785599999999997</v>
      </c>
    </row>
    <row r="8648" spans="1:2" x14ac:dyDescent="0.3">
      <c r="A8648" s="1">
        <f t="shared" si="135"/>
        <v>43.225314975364661</v>
      </c>
      <c r="B8648">
        <v>7.0739700000000001</v>
      </c>
    </row>
    <row r="8649" spans="1:2" x14ac:dyDescent="0.3">
      <c r="A8649" s="1">
        <f t="shared" si="135"/>
        <v>43.230314433492737</v>
      </c>
      <c r="B8649">
        <v>9.7228999999999992</v>
      </c>
    </row>
    <row r="8650" spans="1:2" x14ac:dyDescent="0.3">
      <c r="A8650" s="1">
        <f t="shared" si="135"/>
        <v>43.235313891620812</v>
      </c>
      <c r="B8650">
        <v>10.1257</v>
      </c>
    </row>
    <row r="8651" spans="1:2" x14ac:dyDescent="0.3">
      <c r="A8651" s="1">
        <f t="shared" si="135"/>
        <v>43.240313349748888</v>
      </c>
      <c r="B8651">
        <v>8.9294399999999996</v>
      </c>
    </row>
    <row r="8652" spans="1:2" x14ac:dyDescent="0.3">
      <c r="A8652" s="1">
        <f t="shared" si="135"/>
        <v>43.245312807876964</v>
      </c>
      <c r="B8652">
        <v>8.89893</v>
      </c>
    </row>
    <row r="8653" spans="1:2" x14ac:dyDescent="0.3">
      <c r="A8653" s="1">
        <f t="shared" si="135"/>
        <v>43.250312266005039</v>
      </c>
      <c r="B8653">
        <v>9.2590299999999992</v>
      </c>
    </row>
    <row r="8654" spans="1:2" x14ac:dyDescent="0.3">
      <c r="A8654" s="1">
        <f t="shared" si="135"/>
        <v>43.255311724133115</v>
      </c>
      <c r="B8654">
        <v>10.675000000000001</v>
      </c>
    </row>
    <row r="8655" spans="1:2" x14ac:dyDescent="0.3">
      <c r="A8655" s="1">
        <f t="shared" si="135"/>
        <v>43.260311182261191</v>
      </c>
      <c r="B8655">
        <v>11.1023</v>
      </c>
    </row>
    <row r="8656" spans="1:2" x14ac:dyDescent="0.3">
      <c r="A8656" s="1">
        <f t="shared" si="135"/>
        <v>43.265310640389266</v>
      </c>
      <c r="B8656">
        <v>10.528600000000001</v>
      </c>
    </row>
    <row r="8657" spans="1:2" x14ac:dyDescent="0.3">
      <c r="A8657" s="1">
        <f t="shared" si="135"/>
        <v>43.270310098517342</v>
      </c>
      <c r="B8657">
        <v>9.9853500000000004</v>
      </c>
    </row>
    <row r="8658" spans="1:2" x14ac:dyDescent="0.3">
      <c r="A8658" s="1">
        <f t="shared" si="135"/>
        <v>43.275309556645418</v>
      </c>
      <c r="B8658">
        <v>10.1196</v>
      </c>
    </row>
    <row r="8659" spans="1:2" x14ac:dyDescent="0.3">
      <c r="A8659" s="1">
        <f t="shared" si="135"/>
        <v>43.280309014773493</v>
      </c>
      <c r="B8659">
        <v>10.8337</v>
      </c>
    </row>
    <row r="8660" spans="1:2" x14ac:dyDescent="0.3">
      <c r="A8660" s="1">
        <f t="shared" si="135"/>
        <v>43.285308472901569</v>
      </c>
      <c r="B8660">
        <v>11.273199999999999</v>
      </c>
    </row>
    <row r="8661" spans="1:2" x14ac:dyDescent="0.3">
      <c r="A8661" s="1">
        <f t="shared" si="135"/>
        <v>43.290307931029645</v>
      </c>
      <c r="B8661">
        <v>10.540800000000001</v>
      </c>
    </row>
    <row r="8662" spans="1:2" x14ac:dyDescent="0.3">
      <c r="A8662" s="1">
        <f t="shared" si="135"/>
        <v>43.29530738915772</v>
      </c>
      <c r="B8662">
        <v>8.9416499999999992</v>
      </c>
    </row>
    <row r="8663" spans="1:2" x14ac:dyDescent="0.3">
      <c r="A8663" s="1">
        <f t="shared" si="135"/>
        <v>43.300306847285796</v>
      </c>
      <c r="B8663">
        <v>6.2622099999999996</v>
      </c>
    </row>
    <row r="8664" spans="1:2" x14ac:dyDescent="0.3">
      <c r="A8664" s="1">
        <f t="shared" si="135"/>
        <v>43.305306305413872</v>
      </c>
      <c r="B8664">
        <v>5.2307100000000002</v>
      </c>
    </row>
    <row r="8665" spans="1:2" x14ac:dyDescent="0.3">
      <c r="A8665" s="1">
        <f t="shared" si="135"/>
        <v>43.310305763541947</v>
      </c>
      <c r="B8665">
        <v>6.8176300000000003</v>
      </c>
    </row>
    <row r="8666" spans="1:2" x14ac:dyDescent="0.3">
      <c r="A8666" s="1">
        <f t="shared" si="135"/>
        <v>43.315305221670023</v>
      </c>
      <c r="B8666">
        <v>10.9375</v>
      </c>
    </row>
    <row r="8667" spans="1:2" x14ac:dyDescent="0.3">
      <c r="A8667" s="1">
        <f t="shared" si="135"/>
        <v>43.320304679798099</v>
      </c>
      <c r="B8667">
        <v>15.356400000000001</v>
      </c>
    </row>
    <row r="8668" spans="1:2" x14ac:dyDescent="0.3">
      <c r="A8668" s="1">
        <f t="shared" si="135"/>
        <v>43.325304137926175</v>
      </c>
      <c r="B8668">
        <v>14.642300000000001</v>
      </c>
    </row>
    <row r="8669" spans="1:2" x14ac:dyDescent="0.3">
      <c r="A8669" s="1">
        <f t="shared" si="135"/>
        <v>43.33030359605425</v>
      </c>
      <c r="B8669">
        <v>9.05762</v>
      </c>
    </row>
    <row r="8670" spans="1:2" x14ac:dyDescent="0.3">
      <c r="A8670" s="1">
        <f t="shared" si="135"/>
        <v>43.335303054182326</v>
      </c>
      <c r="B8670">
        <v>2.0813000000000001</v>
      </c>
    </row>
    <row r="8671" spans="1:2" x14ac:dyDescent="0.3">
      <c r="A8671" s="1">
        <f t="shared" si="135"/>
        <v>43.340302512310402</v>
      </c>
      <c r="B8671">
        <v>-1.3732899999999999</v>
      </c>
    </row>
    <row r="8672" spans="1:2" x14ac:dyDescent="0.3">
      <c r="A8672" s="1">
        <f t="shared" si="135"/>
        <v>43.345301970438477</v>
      </c>
      <c r="B8672">
        <v>0.48828100000000002</v>
      </c>
    </row>
    <row r="8673" spans="1:2" x14ac:dyDescent="0.3">
      <c r="A8673" s="1">
        <f t="shared" si="135"/>
        <v>43.350301428566553</v>
      </c>
      <c r="B8673">
        <v>6.2866200000000001</v>
      </c>
    </row>
    <row r="8674" spans="1:2" x14ac:dyDescent="0.3">
      <c r="A8674" s="1">
        <f t="shared" si="135"/>
        <v>43.355300886694629</v>
      </c>
      <c r="B8674">
        <v>10.8032</v>
      </c>
    </row>
    <row r="8675" spans="1:2" x14ac:dyDescent="0.3">
      <c r="A8675" s="1">
        <f t="shared" si="135"/>
        <v>43.360300344822704</v>
      </c>
      <c r="B8675">
        <v>11.444100000000001</v>
      </c>
    </row>
    <row r="8676" spans="1:2" x14ac:dyDescent="0.3">
      <c r="A8676" s="1">
        <f t="shared" si="135"/>
        <v>43.36529980295078</v>
      </c>
      <c r="B8676">
        <v>9.7534200000000002</v>
      </c>
    </row>
    <row r="8677" spans="1:2" x14ac:dyDescent="0.3">
      <c r="A8677" s="1">
        <f t="shared" si="135"/>
        <v>43.370299261078856</v>
      </c>
      <c r="B8677">
        <v>8.2580600000000004</v>
      </c>
    </row>
    <row r="8678" spans="1:2" x14ac:dyDescent="0.3">
      <c r="A8678" s="1">
        <f t="shared" si="135"/>
        <v>43.375298719206931</v>
      </c>
      <c r="B8678">
        <v>6.5185500000000003</v>
      </c>
    </row>
    <row r="8679" spans="1:2" x14ac:dyDescent="0.3">
      <c r="A8679" s="1">
        <f t="shared" si="135"/>
        <v>43.380298177335007</v>
      </c>
      <c r="B8679">
        <v>4.5776399999999997</v>
      </c>
    </row>
    <row r="8680" spans="1:2" x14ac:dyDescent="0.3">
      <c r="A8680" s="1">
        <f t="shared" si="135"/>
        <v>43.385297635463083</v>
      </c>
      <c r="B8680">
        <v>2.7587899999999999</v>
      </c>
    </row>
    <row r="8681" spans="1:2" x14ac:dyDescent="0.3">
      <c r="A8681" s="1">
        <f t="shared" si="135"/>
        <v>43.390297093591158</v>
      </c>
      <c r="B8681">
        <v>4.2419399999999996</v>
      </c>
    </row>
    <row r="8682" spans="1:2" x14ac:dyDescent="0.3">
      <c r="A8682" s="1">
        <f t="shared" si="135"/>
        <v>43.395296551719234</v>
      </c>
      <c r="B8682">
        <v>7.7514599999999998</v>
      </c>
    </row>
    <row r="8683" spans="1:2" x14ac:dyDescent="0.3">
      <c r="A8683" s="1">
        <f t="shared" si="135"/>
        <v>43.40029600984731</v>
      </c>
      <c r="B8683">
        <v>11.248799999999999</v>
      </c>
    </row>
    <row r="8684" spans="1:2" x14ac:dyDescent="0.3">
      <c r="A8684" s="1">
        <f t="shared" si="135"/>
        <v>43.405295467975385</v>
      </c>
      <c r="B8684">
        <v>12.805199999999999</v>
      </c>
    </row>
    <row r="8685" spans="1:2" x14ac:dyDescent="0.3">
      <c r="A8685" s="1">
        <f t="shared" si="135"/>
        <v>43.410294926103461</v>
      </c>
      <c r="B8685">
        <v>13.092000000000001</v>
      </c>
    </row>
    <row r="8686" spans="1:2" x14ac:dyDescent="0.3">
      <c r="A8686" s="1">
        <f t="shared" si="135"/>
        <v>43.415294384231537</v>
      </c>
      <c r="B8686">
        <v>11.1511</v>
      </c>
    </row>
    <row r="8687" spans="1:2" x14ac:dyDescent="0.3">
      <c r="A8687" s="1">
        <f t="shared" si="135"/>
        <v>43.420293842359612</v>
      </c>
      <c r="B8687">
        <v>9.1003399999999992</v>
      </c>
    </row>
    <row r="8688" spans="1:2" x14ac:dyDescent="0.3">
      <c r="A8688" s="1">
        <f t="shared" si="135"/>
        <v>43.425293300487688</v>
      </c>
      <c r="B8688">
        <v>5.78613</v>
      </c>
    </row>
    <row r="8689" spans="1:2" x14ac:dyDescent="0.3">
      <c r="A8689" s="1">
        <f t="shared" si="135"/>
        <v>43.430292758615764</v>
      </c>
      <c r="B8689">
        <v>3.90625</v>
      </c>
    </row>
    <row r="8690" spans="1:2" x14ac:dyDescent="0.3">
      <c r="A8690" s="1">
        <f t="shared" si="135"/>
        <v>43.435292216743839</v>
      </c>
      <c r="B8690">
        <v>4.2785599999999997</v>
      </c>
    </row>
    <row r="8691" spans="1:2" x14ac:dyDescent="0.3">
      <c r="A8691" s="1">
        <f t="shared" si="135"/>
        <v>43.440291674871915</v>
      </c>
      <c r="B8691">
        <v>5.6945800000000002</v>
      </c>
    </row>
    <row r="8692" spans="1:2" x14ac:dyDescent="0.3">
      <c r="A8692" s="1">
        <f t="shared" si="135"/>
        <v>43.445291132999991</v>
      </c>
      <c r="B8692">
        <v>10.510300000000001</v>
      </c>
    </row>
    <row r="8693" spans="1:2" x14ac:dyDescent="0.3">
      <c r="A8693" s="1">
        <f t="shared" si="135"/>
        <v>43.450290591128066</v>
      </c>
      <c r="B8693">
        <v>14.9658</v>
      </c>
    </row>
    <row r="8694" spans="1:2" x14ac:dyDescent="0.3">
      <c r="A8694" s="1">
        <f t="shared" si="135"/>
        <v>43.455290049256142</v>
      </c>
      <c r="B8694">
        <v>15.173299999999999</v>
      </c>
    </row>
    <row r="8695" spans="1:2" x14ac:dyDescent="0.3">
      <c r="A8695" s="1">
        <f t="shared" si="135"/>
        <v>43.460289507384218</v>
      </c>
      <c r="B8695">
        <v>10.601800000000001</v>
      </c>
    </row>
    <row r="8696" spans="1:2" x14ac:dyDescent="0.3">
      <c r="A8696" s="1">
        <f t="shared" si="135"/>
        <v>43.465288965512293</v>
      </c>
      <c r="B8696">
        <v>4.3640100000000004</v>
      </c>
    </row>
    <row r="8697" spans="1:2" x14ac:dyDescent="0.3">
      <c r="A8697" s="1">
        <f t="shared" si="135"/>
        <v>43.470288423640369</v>
      </c>
      <c r="B8697">
        <v>-0.50048800000000004</v>
      </c>
    </row>
    <row r="8698" spans="1:2" x14ac:dyDescent="0.3">
      <c r="A8698" s="1">
        <f t="shared" si="135"/>
        <v>43.475287881768445</v>
      </c>
      <c r="B8698">
        <v>-0.76904300000000003</v>
      </c>
    </row>
    <row r="8699" spans="1:2" x14ac:dyDescent="0.3">
      <c r="A8699" s="1">
        <f t="shared" si="135"/>
        <v>43.48028733989652</v>
      </c>
      <c r="B8699">
        <v>2.7587899999999999</v>
      </c>
    </row>
    <row r="8700" spans="1:2" x14ac:dyDescent="0.3">
      <c r="A8700" s="1">
        <f t="shared" si="135"/>
        <v>43.485286798024596</v>
      </c>
      <c r="B8700">
        <v>8.5205099999999998</v>
      </c>
    </row>
    <row r="8701" spans="1:2" x14ac:dyDescent="0.3">
      <c r="A8701" s="1">
        <f t="shared" si="135"/>
        <v>43.490286256152672</v>
      </c>
      <c r="B8701">
        <v>13.635300000000001</v>
      </c>
    </row>
    <row r="8702" spans="1:2" x14ac:dyDescent="0.3">
      <c r="A8702" s="1">
        <f t="shared" si="135"/>
        <v>43.495285714280747</v>
      </c>
      <c r="B8702">
        <v>14.324999999999999</v>
      </c>
    </row>
    <row r="8703" spans="1:2" x14ac:dyDescent="0.3">
      <c r="A8703" s="1">
        <f t="shared" si="135"/>
        <v>43.500285172408823</v>
      </c>
      <c r="B8703">
        <v>12.5061</v>
      </c>
    </row>
    <row r="8704" spans="1:2" x14ac:dyDescent="0.3">
      <c r="A8704" s="1">
        <f t="shared" si="135"/>
        <v>43.505284630536899</v>
      </c>
      <c r="B8704">
        <v>10.473599999999999</v>
      </c>
    </row>
    <row r="8705" spans="1:2" x14ac:dyDescent="0.3">
      <c r="A8705" s="1">
        <f t="shared" si="135"/>
        <v>43.510284088664974</v>
      </c>
      <c r="B8705">
        <v>11.1023</v>
      </c>
    </row>
    <row r="8706" spans="1:2" x14ac:dyDescent="0.3">
      <c r="A8706" s="1">
        <f t="shared" si="135"/>
        <v>43.51528354679305</v>
      </c>
      <c r="B8706">
        <v>11.7554</v>
      </c>
    </row>
    <row r="8707" spans="1:2" x14ac:dyDescent="0.3">
      <c r="A8707" s="1">
        <f t="shared" si="135"/>
        <v>43.520283004921126</v>
      </c>
      <c r="B8707">
        <v>11.1328</v>
      </c>
    </row>
    <row r="8708" spans="1:2" x14ac:dyDescent="0.3">
      <c r="A8708" s="1">
        <f t="shared" ref="A8708:A8771" si="136">A8707+$L$2</f>
        <v>43.525282463049201</v>
      </c>
      <c r="B8708">
        <v>7.4829100000000004</v>
      </c>
    </row>
    <row r="8709" spans="1:2" x14ac:dyDescent="0.3">
      <c r="A8709" s="1">
        <f t="shared" si="136"/>
        <v>43.530281921177277</v>
      </c>
      <c r="B8709">
        <v>4.7912600000000003</v>
      </c>
    </row>
    <row r="8710" spans="1:2" x14ac:dyDescent="0.3">
      <c r="A8710" s="1">
        <f t="shared" si="136"/>
        <v>43.535281379305353</v>
      </c>
      <c r="B8710">
        <v>5.7251000000000003</v>
      </c>
    </row>
    <row r="8711" spans="1:2" x14ac:dyDescent="0.3">
      <c r="A8711" s="1">
        <f t="shared" si="136"/>
        <v>43.540280837433428</v>
      </c>
      <c r="B8711">
        <v>9.2529299999999992</v>
      </c>
    </row>
    <row r="8712" spans="1:2" x14ac:dyDescent="0.3">
      <c r="A8712" s="1">
        <f t="shared" si="136"/>
        <v>43.545280295561504</v>
      </c>
      <c r="B8712">
        <v>14.1846</v>
      </c>
    </row>
    <row r="8713" spans="1:2" x14ac:dyDescent="0.3">
      <c r="A8713" s="1">
        <f t="shared" si="136"/>
        <v>43.55027975368958</v>
      </c>
      <c r="B8713">
        <v>13.8611</v>
      </c>
    </row>
    <row r="8714" spans="1:2" x14ac:dyDescent="0.3">
      <c r="A8714" s="1">
        <f t="shared" si="136"/>
        <v>43.555279211817655</v>
      </c>
      <c r="B8714">
        <v>9.9243199999999998</v>
      </c>
    </row>
    <row r="8715" spans="1:2" x14ac:dyDescent="0.3">
      <c r="A8715" s="1">
        <f t="shared" si="136"/>
        <v>43.560278669945731</v>
      </c>
      <c r="B8715">
        <v>5.4199200000000003</v>
      </c>
    </row>
    <row r="8716" spans="1:2" x14ac:dyDescent="0.3">
      <c r="A8716" s="1">
        <f t="shared" si="136"/>
        <v>43.565278128073807</v>
      </c>
      <c r="B8716">
        <v>3.1921400000000002</v>
      </c>
    </row>
    <row r="8717" spans="1:2" x14ac:dyDescent="0.3">
      <c r="A8717" s="1">
        <f t="shared" si="136"/>
        <v>43.570277586201883</v>
      </c>
      <c r="B8717">
        <v>4.6020500000000002</v>
      </c>
    </row>
    <row r="8718" spans="1:2" x14ac:dyDescent="0.3">
      <c r="A8718" s="1">
        <f t="shared" si="136"/>
        <v>43.575277044329958</v>
      </c>
      <c r="B8718">
        <v>6.2255900000000004</v>
      </c>
    </row>
    <row r="8719" spans="1:2" x14ac:dyDescent="0.3">
      <c r="A8719" s="1">
        <f t="shared" si="136"/>
        <v>43.580276502458034</v>
      </c>
      <c r="B8719">
        <v>4.8644999999999996</v>
      </c>
    </row>
    <row r="8720" spans="1:2" x14ac:dyDescent="0.3">
      <c r="A8720" s="1">
        <f t="shared" si="136"/>
        <v>43.58527596058611</v>
      </c>
      <c r="B8720">
        <v>4.21753</v>
      </c>
    </row>
    <row r="8721" spans="1:2" x14ac:dyDescent="0.3">
      <c r="A8721" s="1">
        <f t="shared" si="136"/>
        <v>43.590275418714185</v>
      </c>
      <c r="B8721">
        <v>6.4331100000000001</v>
      </c>
    </row>
    <row r="8722" spans="1:2" x14ac:dyDescent="0.3">
      <c r="A8722" s="1">
        <f t="shared" si="136"/>
        <v>43.595274876842261</v>
      </c>
      <c r="B8722">
        <v>9.9670400000000008</v>
      </c>
    </row>
    <row r="8723" spans="1:2" x14ac:dyDescent="0.3">
      <c r="A8723" s="1">
        <f t="shared" si="136"/>
        <v>43.600274334970337</v>
      </c>
      <c r="B8723">
        <v>10.6873</v>
      </c>
    </row>
    <row r="8724" spans="1:2" x14ac:dyDescent="0.3">
      <c r="A8724" s="1">
        <f t="shared" si="136"/>
        <v>43.605273793098412</v>
      </c>
      <c r="B8724">
        <v>6.5918000000000001</v>
      </c>
    </row>
    <row r="8725" spans="1:2" x14ac:dyDescent="0.3">
      <c r="A8725" s="1">
        <f t="shared" si="136"/>
        <v>43.610273251226488</v>
      </c>
      <c r="B8725">
        <v>1.32446</v>
      </c>
    </row>
    <row r="8726" spans="1:2" x14ac:dyDescent="0.3">
      <c r="A8726" s="1">
        <f t="shared" si="136"/>
        <v>43.615272709354564</v>
      </c>
      <c r="B8726">
        <v>-0.91552699999999998</v>
      </c>
    </row>
    <row r="8727" spans="1:2" x14ac:dyDescent="0.3">
      <c r="A8727" s="1">
        <f t="shared" si="136"/>
        <v>43.620272167482639</v>
      </c>
      <c r="B8727">
        <v>0.17089799999999999</v>
      </c>
    </row>
    <row r="8728" spans="1:2" x14ac:dyDescent="0.3">
      <c r="A8728" s="1">
        <f t="shared" si="136"/>
        <v>43.625271625610715</v>
      </c>
      <c r="B8728">
        <v>3.2043499999999998</v>
      </c>
    </row>
    <row r="8729" spans="1:2" x14ac:dyDescent="0.3">
      <c r="A8729" s="1">
        <f t="shared" si="136"/>
        <v>43.630271083738791</v>
      </c>
      <c r="B8729">
        <v>5.8471700000000002</v>
      </c>
    </row>
    <row r="8730" spans="1:2" x14ac:dyDescent="0.3">
      <c r="A8730" s="1">
        <f t="shared" si="136"/>
        <v>43.635270541866866</v>
      </c>
      <c r="B8730">
        <v>9.2773400000000006</v>
      </c>
    </row>
    <row r="8731" spans="1:2" x14ac:dyDescent="0.3">
      <c r="A8731" s="1">
        <f t="shared" si="136"/>
        <v>43.640269999994942</v>
      </c>
      <c r="B8731">
        <v>10.8643</v>
      </c>
    </row>
    <row r="8732" spans="1:2" x14ac:dyDescent="0.3">
      <c r="A8732" s="1">
        <f t="shared" si="136"/>
        <v>43.645269458123018</v>
      </c>
      <c r="B8732">
        <v>9.8693799999999996</v>
      </c>
    </row>
    <row r="8733" spans="1:2" x14ac:dyDescent="0.3">
      <c r="A8733" s="1">
        <f t="shared" si="136"/>
        <v>43.650268916251093</v>
      </c>
      <c r="B8733">
        <v>6.5185500000000003</v>
      </c>
    </row>
    <row r="8734" spans="1:2" x14ac:dyDescent="0.3">
      <c r="A8734" s="1">
        <f t="shared" si="136"/>
        <v>43.655268374379169</v>
      </c>
      <c r="B8734">
        <v>0.92773399999999995</v>
      </c>
    </row>
    <row r="8735" spans="1:2" x14ac:dyDescent="0.3">
      <c r="A8735" s="1">
        <f t="shared" si="136"/>
        <v>43.660267832507245</v>
      </c>
      <c r="B8735">
        <v>-1.50146</v>
      </c>
    </row>
    <row r="8736" spans="1:2" x14ac:dyDescent="0.3">
      <c r="A8736" s="1">
        <f t="shared" si="136"/>
        <v>43.66526729063532</v>
      </c>
      <c r="B8736">
        <v>-8.5449200000000003E-2</v>
      </c>
    </row>
    <row r="8737" spans="1:2" x14ac:dyDescent="0.3">
      <c r="A8737" s="1">
        <f t="shared" si="136"/>
        <v>43.670266748763396</v>
      </c>
      <c r="B8737">
        <v>4.8278800000000004</v>
      </c>
    </row>
    <row r="8738" spans="1:2" x14ac:dyDescent="0.3">
      <c r="A8738" s="1">
        <f t="shared" si="136"/>
        <v>43.675266206891472</v>
      </c>
      <c r="B8738">
        <v>9.5458999999999996</v>
      </c>
    </row>
    <row r="8739" spans="1:2" x14ac:dyDescent="0.3">
      <c r="A8739" s="1">
        <f t="shared" si="136"/>
        <v>43.680265665019547</v>
      </c>
      <c r="B8739">
        <v>12.6038</v>
      </c>
    </row>
    <row r="8740" spans="1:2" x14ac:dyDescent="0.3">
      <c r="A8740" s="1">
        <f t="shared" si="136"/>
        <v>43.685265123147623</v>
      </c>
      <c r="B8740">
        <v>12.127700000000001</v>
      </c>
    </row>
    <row r="8741" spans="1:2" x14ac:dyDescent="0.3">
      <c r="A8741" s="1">
        <f t="shared" si="136"/>
        <v>43.690264581275699</v>
      </c>
      <c r="B8741">
        <v>8.5083000000000002</v>
      </c>
    </row>
    <row r="8742" spans="1:2" x14ac:dyDescent="0.3">
      <c r="A8742" s="1">
        <f t="shared" si="136"/>
        <v>43.695264039403774</v>
      </c>
      <c r="B8742">
        <v>4.6630900000000004</v>
      </c>
    </row>
    <row r="8743" spans="1:2" x14ac:dyDescent="0.3">
      <c r="A8743" s="1">
        <f t="shared" si="136"/>
        <v>43.70026349753185</v>
      </c>
      <c r="B8743">
        <v>0.84838899999999995</v>
      </c>
    </row>
    <row r="8744" spans="1:2" x14ac:dyDescent="0.3">
      <c r="A8744" s="1">
        <f t="shared" si="136"/>
        <v>43.705262955659926</v>
      </c>
      <c r="B8744">
        <v>-0.34789999999999999</v>
      </c>
    </row>
    <row r="8745" spans="1:2" x14ac:dyDescent="0.3">
      <c r="A8745" s="1">
        <f t="shared" si="136"/>
        <v>43.710262413788001</v>
      </c>
      <c r="B8745">
        <v>0.238037</v>
      </c>
    </row>
    <row r="8746" spans="1:2" x14ac:dyDescent="0.3">
      <c r="A8746" s="1">
        <f t="shared" si="136"/>
        <v>43.715261871916077</v>
      </c>
      <c r="B8746">
        <v>1.72729</v>
      </c>
    </row>
    <row r="8747" spans="1:2" x14ac:dyDescent="0.3">
      <c r="A8747" s="1">
        <f t="shared" si="136"/>
        <v>43.720261330044153</v>
      </c>
      <c r="B8747">
        <v>4.5837399999999997</v>
      </c>
    </row>
    <row r="8748" spans="1:2" x14ac:dyDescent="0.3">
      <c r="A8748" s="1">
        <f t="shared" si="136"/>
        <v>43.725260788172228</v>
      </c>
      <c r="B8748">
        <v>9.4604499999999998</v>
      </c>
    </row>
    <row r="8749" spans="1:2" x14ac:dyDescent="0.3">
      <c r="A8749" s="1">
        <f t="shared" si="136"/>
        <v>43.730260246300304</v>
      </c>
      <c r="B8749">
        <v>12.5732</v>
      </c>
    </row>
    <row r="8750" spans="1:2" x14ac:dyDescent="0.3">
      <c r="A8750" s="1">
        <f t="shared" si="136"/>
        <v>43.73525970442838</v>
      </c>
      <c r="B8750">
        <v>13.555899999999999</v>
      </c>
    </row>
    <row r="8751" spans="1:2" x14ac:dyDescent="0.3">
      <c r="A8751" s="1">
        <f t="shared" si="136"/>
        <v>43.740259162556455</v>
      </c>
      <c r="B8751">
        <v>10.0586</v>
      </c>
    </row>
    <row r="8752" spans="1:2" x14ac:dyDescent="0.3">
      <c r="A8752" s="1">
        <f t="shared" si="136"/>
        <v>43.745258620684531</v>
      </c>
      <c r="B8752">
        <v>5.0476099999999997</v>
      </c>
    </row>
    <row r="8753" spans="1:2" x14ac:dyDescent="0.3">
      <c r="A8753" s="1">
        <f t="shared" si="136"/>
        <v>43.750258078812607</v>
      </c>
      <c r="B8753">
        <v>0.96435499999999996</v>
      </c>
    </row>
    <row r="8754" spans="1:2" x14ac:dyDescent="0.3">
      <c r="A8754" s="1">
        <f t="shared" si="136"/>
        <v>43.755257536940682</v>
      </c>
      <c r="B8754">
        <v>-0.22583</v>
      </c>
    </row>
    <row r="8755" spans="1:2" x14ac:dyDescent="0.3">
      <c r="A8755" s="1">
        <f t="shared" si="136"/>
        <v>43.760256995068758</v>
      </c>
      <c r="B8755">
        <v>3.302</v>
      </c>
    </row>
    <row r="8756" spans="1:2" x14ac:dyDescent="0.3">
      <c r="A8756" s="1">
        <f t="shared" si="136"/>
        <v>43.765256453196834</v>
      </c>
      <c r="B8756">
        <v>8.1726100000000006</v>
      </c>
    </row>
    <row r="8757" spans="1:2" x14ac:dyDescent="0.3">
      <c r="A8757" s="1">
        <f t="shared" si="136"/>
        <v>43.770255911324909</v>
      </c>
      <c r="B8757">
        <v>10.1135</v>
      </c>
    </row>
    <row r="8758" spans="1:2" x14ac:dyDescent="0.3">
      <c r="A8758" s="1">
        <f t="shared" si="136"/>
        <v>43.775255369452985</v>
      </c>
      <c r="B8758">
        <v>9.5886200000000006</v>
      </c>
    </row>
    <row r="8759" spans="1:2" x14ac:dyDescent="0.3">
      <c r="A8759" s="1">
        <f t="shared" si="136"/>
        <v>43.780254827581061</v>
      </c>
      <c r="B8759">
        <v>6.1950700000000003</v>
      </c>
    </row>
    <row r="8760" spans="1:2" x14ac:dyDescent="0.3">
      <c r="A8760" s="1">
        <f t="shared" si="136"/>
        <v>43.785254285709136</v>
      </c>
      <c r="B8760">
        <v>4.52271</v>
      </c>
    </row>
    <row r="8761" spans="1:2" x14ac:dyDescent="0.3">
      <c r="A8761" s="1">
        <f t="shared" si="136"/>
        <v>43.790253743837212</v>
      </c>
      <c r="B8761">
        <v>5.3772000000000002</v>
      </c>
    </row>
    <row r="8762" spans="1:2" x14ac:dyDescent="0.3">
      <c r="A8762" s="1">
        <f t="shared" si="136"/>
        <v>43.795253201965288</v>
      </c>
      <c r="B8762">
        <v>8.3374000000000006</v>
      </c>
    </row>
    <row r="8763" spans="1:2" x14ac:dyDescent="0.3">
      <c r="A8763" s="1">
        <f t="shared" si="136"/>
        <v>43.800252660093363</v>
      </c>
      <c r="B8763">
        <v>11.0229</v>
      </c>
    </row>
    <row r="8764" spans="1:2" x14ac:dyDescent="0.3">
      <c r="A8764" s="1">
        <f t="shared" si="136"/>
        <v>43.805252118221439</v>
      </c>
      <c r="B8764">
        <v>10.9558</v>
      </c>
    </row>
    <row r="8765" spans="1:2" x14ac:dyDescent="0.3">
      <c r="A8765" s="1">
        <f t="shared" si="136"/>
        <v>43.810251576349515</v>
      </c>
      <c r="B8765">
        <v>8.5022000000000002</v>
      </c>
    </row>
    <row r="8766" spans="1:2" x14ac:dyDescent="0.3">
      <c r="A8766" s="1">
        <f t="shared" si="136"/>
        <v>43.815251034477591</v>
      </c>
      <c r="B8766">
        <v>5.4992700000000001</v>
      </c>
    </row>
    <row r="8767" spans="1:2" x14ac:dyDescent="0.3">
      <c r="A8767" s="1">
        <f t="shared" si="136"/>
        <v>43.820250492605666</v>
      </c>
      <c r="B8767">
        <v>4.2968799999999998</v>
      </c>
    </row>
    <row r="8768" spans="1:2" x14ac:dyDescent="0.3">
      <c r="A8768" s="1">
        <f t="shared" si="136"/>
        <v>43.825249950733742</v>
      </c>
      <c r="B8768">
        <v>4.1015600000000001</v>
      </c>
    </row>
    <row r="8769" spans="1:2" x14ac:dyDescent="0.3">
      <c r="A8769" s="1">
        <f t="shared" si="136"/>
        <v>43.830249408861818</v>
      </c>
      <c r="B8769">
        <v>4.6264599999999998</v>
      </c>
    </row>
    <row r="8770" spans="1:2" x14ac:dyDescent="0.3">
      <c r="A8770" s="1">
        <f t="shared" si="136"/>
        <v>43.835248866989893</v>
      </c>
      <c r="B8770">
        <v>4.3884299999999996</v>
      </c>
    </row>
    <row r="8771" spans="1:2" x14ac:dyDescent="0.3">
      <c r="A8771" s="1">
        <f t="shared" si="136"/>
        <v>43.840248325117969</v>
      </c>
      <c r="B8771">
        <v>2.0874000000000001</v>
      </c>
    </row>
    <row r="8772" spans="1:2" x14ac:dyDescent="0.3">
      <c r="A8772" s="1">
        <f t="shared" ref="A8772:A8835" si="137">A8771+$L$2</f>
        <v>43.845247783246045</v>
      </c>
      <c r="B8772">
        <v>-1.89819</v>
      </c>
    </row>
    <row r="8773" spans="1:2" x14ac:dyDescent="0.3">
      <c r="A8773" s="1">
        <f t="shared" si="137"/>
        <v>43.85024724137412</v>
      </c>
      <c r="B8773">
        <v>-1.9775400000000001</v>
      </c>
    </row>
    <row r="8774" spans="1:2" x14ac:dyDescent="0.3">
      <c r="A8774" s="1">
        <f t="shared" si="137"/>
        <v>43.855246699502196</v>
      </c>
      <c r="B8774">
        <v>3.1616200000000001</v>
      </c>
    </row>
    <row r="8775" spans="1:2" x14ac:dyDescent="0.3">
      <c r="A8775" s="1">
        <f t="shared" si="137"/>
        <v>43.860246157630272</v>
      </c>
      <c r="B8775">
        <v>9.06372</v>
      </c>
    </row>
    <row r="8776" spans="1:2" x14ac:dyDescent="0.3">
      <c r="A8776" s="1">
        <f t="shared" si="137"/>
        <v>43.865245615758347</v>
      </c>
      <c r="B8776">
        <v>11.0107</v>
      </c>
    </row>
    <row r="8777" spans="1:2" x14ac:dyDescent="0.3">
      <c r="A8777" s="1">
        <f t="shared" si="137"/>
        <v>43.870245073886423</v>
      </c>
      <c r="B8777">
        <v>7.2204600000000001</v>
      </c>
    </row>
    <row r="8778" spans="1:2" x14ac:dyDescent="0.3">
      <c r="A8778" s="1">
        <f t="shared" si="137"/>
        <v>43.875244532014499</v>
      </c>
      <c r="B8778">
        <v>1.4404300000000001</v>
      </c>
    </row>
    <row r="8779" spans="1:2" x14ac:dyDescent="0.3">
      <c r="A8779" s="1">
        <f t="shared" si="137"/>
        <v>43.880243990142574</v>
      </c>
      <c r="B8779">
        <v>-4.4067400000000001</v>
      </c>
    </row>
    <row r="8780" spans="1:2" x14ac:dyDescent="0.3">
      <c r="A8780" s="1">
        <f t="shared" si="137"/>
        <v>43.88524344827065</v>
      </c>
      <c r="B8780">
        <v>-7.4218799999999998</v>
      </c>
    </row>
    <row r="8781" spans="1:2" x14ac:dyDescent="0.3">
      <c r="A8781" s="1">
        <f t="shared" si="137"/>
        <v>43.890242906398726</v>
      </c>
      <c r="B8781">
        <v>-4.9560500000000003</v>
      </c>
    </row>
    <row r="8782" spans="1:2" x14ac:dyDescent="0.3">
      <c r="A8782" s="1">
        <f t="shared" si="137"/>
        <v>43.895242364526801</v>
      </c>
      <c r="B8782">
        <v>2.2827099999999998</v>
      </c>
    </row>
    <row r="8783" spans="1:2" x14ac:dyDescent="0.3">
      <c r="A8783" s="1">
        <f t="shared" si="137"/>
        <v>43.900241822654877</v>
      </c>
      <c r="B8783">
        <v>11.0352</v>
      </c>
    </row>
    <row r="8784" spans="1:2" x14ac:dyDescent="0.3">
      <c r="A8784" s="1">
        <f t="shared" si="137"/>
        <v>43.905241280782953</v>
      </c>
      <c r="B8784">
        <v>14.8315</v>
      </c>
    </row>
    <row r="8785" spans="1:2" x14ac:dyDescent="0.3">
      <c r="A8785" s="1">
        <f t="shared" si="137"/>
        <v>43.910240738911028</v>
      </c>
      <c r="B8785">
        <v>12.7136</v>
      </c>
    </row>
    <row r="8786" spans="1:2" x14ac:dyDescent="0.3">
      <c r="A8786" s="1">
        <f t="shared" si="137"/>
        <v>43.915240197039104</v>
      </c>
      <c r="B8786">
        <v>7.8613299999999997</v>
      </c>
    </row>
    <row r="8787" spans="1:2" x14ac:dyDescent="0.3">
      <c r="A8787" s="1">
        <f t="shared" si="137"/>
        <v>43.92023965516718</v>
      </c>
      <c r="B8787">
        <v>3.4851100000000002</v>
      </c>
    </row>
    <row r="8788" spans="1:2" x14ac:dyDescent="0.3">
      <c r="A8788" s="1">
        <f t="shared" si="137"/>
        <v>43.925239113295255</v>
      </c>
      <c r="B8788">
        <v>1.1962900000000001</v>
      </c>
    </row>
    <row r="8789" spans="1:2" x14ac:dyDescent="0.3">
      <c r="A8789" s="1">
        <f t="shared" si="137"/>
        <v>43.930238571423331</v>
      </c>
      <c r="B8789">
        <v>2.1179199999999998</v>
      </c>
    </row>
    <row r="8790" spans="1:2" x14ac:dyDescent="0.3">
      <c r="A8790" s="1">
        <f t="shared" si="137"/>
        <v>43.935238029551407</v>
      </c>
      <c r="B8790">
        <v>3.5095200000000002</v>
      </c>
    </row>
    <row r="8791" spans="1:2" x14ac:dyDescent="0.3">
      <c r="A8791" s="1">
        <f t="shared" si="137"/>
        <v>43.940237487679482</v>
      </c>
      <c r="B8791">
        <v>1.9165000000000001</v>
      </c>
    </row>
    <row r="8792" spans="1:2" x14ac:dyDescent="0.3">
      <c r="A8792" s="1">
        <f t="shared" si="137"/>
        <v>43.945236945807558</v>
      </c>
      <c r="B8792">
        <v>-2.3315399999999999</v>
      </c>
    </row>
    <row r="8793" spans="1:2" x14ac:dyDescent="0.3">
      <c r="A8793" s="1">
        <f t="shared" si="137"/>
        <v>43.950236403935634</v>
      </c>
      <c r="B8793">
        <v>-8.0322300000000002</v>
      </c>
    </row>
    <row r="8794" spans="1:2" x14ac:dyDescent="0.3">
      <c r="A8794" s="1">
        <f t="shared" si="137"/>
        <v>43.955235862063709</v>
      </c>
      <c r="B8794">
        <v>-10.9802</v>
      </c>
    </row>
    <row r="8795" spans="1:2" x14ac:dyDescent="0.3">
      <c r="A8795" s="1">
        <f t="shared" si="137"/>
        <v>43.960235320191785</v>
      </c>
      <c r="B8795">
        <v>-11.1511</v>
      </c>
    </row>
    <row r="8796" spans="1:2" x14ac:dyDescent="0.3">
      <c r="A8796" s="1">
        <f t="shared" si="137"/>
        <v>43.965234778319861</v>
      </c>
      <c r="B8796">
        <v>-10.9192</v>
      </c>
    </row>
    <row r="8797" spans="1:2" x14ac:dyDescent="0.3">
      <c r="A8797" s="1">
        <f t="shared" si="137"/>
        <v>43.970234236447936</v>
      </c>
      <c r="B8797">
        <v>-8.7280300000000004</v>
      </c>
    </row>
    <row r="8798" spans="1:2" x14ac:dyDescent="0.3">
      <c r="A8798" s="1">
        <f t="shared" si="137"/>
        <v>43.975233694576012</v>
      </c>
      <c r="B8798">
        <v>-4.0527300000000004</v>
      </c>
    </row>
    <row r="8799" spans="1:2" x14ac:dyDescent="0.3">
      <c r="A8799" s="1">
        <f t="shared" si="137"/>
        <v>43.980233152704088</v>
      </c>
      <c r="B8799">
        <v>0.68359400000000003</v>
      </c>
    </row>
    <row r="8800" spans="1:2" x14ac:dyDescent="0.3">
      <c r="A8800" s="1">
        <f t="shared" si="137"/>
        <v>43.985232610832163</v>
      </c>
      <c r="B8800">
        <v>4.0893600000000001</v>
      </c>
    </row>
    <row r="8801" spans="1:2" x14ac:dyDescent="0.3">
      <c r="A8801" s="1">
        <f t="shared" si="137"/>
        <v>43.990232068960239</v>
      </c>
      <c r="B8801">
        <v>5.1940900000000001</v>
      </c>
    </row>
    <row r="8802" spans="1:2" x14ac:dyDescent="0.3">
      <c r="A8802" s="1">
        <f t="shared" si="137"/>
        <v>43.995231527088315</v>
      </c>
      <c r="B8802">
        <v>5.8410599999999997</v>
      </c>
    </row>
    <row r="8803" spans="1:2" x14ac:dyDescent="0.3">
      <c r="A8803" s="1">
        <f t="shared" si="137"/>
        <v>44.00023098521639</v>
      </c>
      <c r="B8803">
        <v>7.8857400000000002</v>
      </c>
    </row>
    <row r="8804" spans="1:2" x14ac:dyDescent="0.3">
      <c r="A8804" s="1">
        <f t="shared" si="137"/>
        <v>44.005230443344466</v>
      </c>
      <c r="B8804">
        <v>10.321</v>
      </c>
    </row>
    <row r="8805" spans="1:2" x14ac:dyDescent="0.3">
      <c r="A8805" s="1">
        <f t="shared" si="137"/>
        <v>44.010229901472542</v>
      </c>
      <c r="B8805">
        <v>13.2996</v>
      </c>
    </row>
    <row r="8806" spans="1:2" x14ac:dyDescent="0.3">
      <c r="A8806" s="1">
        <f t="shared" si="137"/>
        <v>44.015229359600617</v>
      </c>
      <c r="B8806">
        <v>12.054399999999999</v>
      </c>
    </row>
    <row r="8807" spans="1:2" x14ac:dyDescent="0.3">
      <c r="A8807" s="1">
        <f t="shared" si="137"/>
        <v>44.020228817728693</v>
      </c>
      <c r="B8807">
        <v>5.5480999999999998</v>
      </c>
    </row>
    <row r="8808" spans="1:2" x14ac:dyDescent="0.3">
      <c r="A8808" s="1">
        <f t="shared" si="137"/>
        <v>44.025228275856769</v>
      </c>
      <c r="B8808">
        <v>-2.2827099999999998</v>
      </c>
    </row>
    <row r="8809" spans="1:2" x14ac:dyDescent="0.3">
      <c r="A8809" s="1">
        <f t="shared" si="137"/>
        <v>44.030227733984844</v>
      </c>
      <c r="B8809">
        <v>-3.6315900000000001</v>
      </c>
    </row>
    <row r="8810" spans="1:2" x14ac:dyDescent="0.3">
      <c r="A8810" s="1">
        <f t="shared" si="137"/>
        <v>44.03522719211292</v>
      </c>
      <c r="B8810">
        <v>2.8503400000000001</v>
      </c>
    </row>
    <row r="8811" spans="1:2" x14ac:dyDescent="0.3">
      <c r="A8811" s="1">
        <f t="shared" si="137"/>
        <v>44.040226650240996</v>
      </c>
      <c r="B8811">
        <v>11.6089</v>
      </c>
    </row>
    <row r="8812" spans="1:2" x14ac:dyDescent="0.3">
      <c r="A8812" s="1">
        <f t="shared" si="137"/>
        <v>44.045226108369071</v>
      </c>
      <c r="B8812">
        <v>15.026899999999999</v>
      </c>
    </row>
    <row r="8813" spans="1:2" x14ac:dyDescent="0.3">
      <c r="A8813" s="1">
        <f t="shared" si="137"/>
        <v>44.050225566497147</v>
      </c>
      <c r="B8813">
        <v>12.7136</v>
      </c>
    </row>
    <row r="8814" spans="1:2" x14ac:dyDescent="0.3">
      <c r="A8814" s="1">
        <f t="shared" si="137"/>
        <v>44.055225024625223</v>
      </c>
      <c r="B8814">
        <v>7.7575700000000003</v>
      </c>
    </row>
    <row r="8815" spans="1:2" x14ac:dyDescent="0.3">
      <c r="A8815" s="1">
        <f t="shared" si="137"/>
        <v>44.060224482753299</v>
      </c>
      <c r="B8815">
        <v>4.52881</v>
      </c>
    </row>
    <row r="8816" spans="1:2" x14ac:dyDescent="0.3">
      <c r="A8816" s="1">
        <f t="shared" si="137"/>
        <v>44.065223940881374</v>
      </c>
      <c r="B8816">
        <v>3.7353499999999999</v>
      </c>
    </row>
    <row r="8817" spans="1:2" x14ac:dyDescent="0.3">
      <c r="A8817" s="1">
        <f t="shared" si="137"/>
        <v>44.07022339900945</v>
      </c>
      <c r="B8817">
        <v>3.8696299999999999</v>
      </c>
    </row>
    <row r="8818" spans="1:2" x14ac:dyDescent="0.3">
      <c r="A8818" s="1">
        <f t="shared" si="137"/>
        <v>44.075222857137526</v>
      </c>
      <c r="B8818">
        <v>5.6457499999999996</v>
      </c>
    </row>
    <row r="8819" spans="1:2" x14ac:dyDescent="0.3">
      <c r="A8819" s="1">
        <f t="shared" si="137"/>
        <v>44.080222315265601</v>
      </c>
      <c r="B8819">
        <v>5.62744</v>
      </c>
    </row>
    <row r="8820" spans="1:2" x14ac:dyDescent="0.3">
      <c r="A8820" s="1">
        <f t="shared" si="137"/>
        <v>44.085221773393677</v>
      </c>
      <c r="B8820">
        <v>5.8044399999999996</v>
      </c>
    </row>
    <row r="8821" spans="1:2" x14ac:dyDescent="0.3">
      <c r="A8821" s="1">
        <f t="shared" si="137"/>
        <v>44.090221231521753</v>
      </c>
      <c r="B8821">
        <v>5.1208499999999999</v>
      </c>
    </row>
    <row r="8822" spans="1:2" x14ac:dyDescent="0.3">
      <c r="A8822" s="1">
        <f t="shared" si="137"/>
        <v>44.095220689649828</v>
      </c>
      <c r="B8822">
        <v>4.2663599999999997</v>
      </c>
    </row>
    <row r="8823" spans="1:2" x14ac:dyDescent="0.3">
      <c r="A8823" s="1">
        <f t="shared" si="137"/>
        <v>44.100220147777904</v>
      </c>
      <c r="B8823">
        <v>3.9184600000000001</v>
      </c>
    </row>
    <row r="8824" spans="1:2" x14ac:dyDescent="0.3">
      <c r="A8824" s="1">
        <f t="shared" si="137"/>
        <v>44.10521960590598</v>
      </c>
      <c r="B8824">
        <v>1.6845699999999999</v>
      </c>
    </row>
    <row r="8825" spans="1:2" x14ac:dyDescent="0.3">
      <c r="A8825" s="1">
        <f t="shared" si="137"/>
        <v>44.110219064034055</v>
      </c>
      <c r="B8825">
        <v>5.4931599999999997E-2</v>
      </c>
    </row>
    <row r="8826" spans="1:2" x14ac:dyDescent="0.3">
      <c r="A8826" s="1">
        <f t="shared" si="137"/>
        <v>44.115218522162131</v>
      </c>
      <c r="B8826">
        <v>0.19531299999999999</v>
      </c>
    </row>
    <row r="8827" spans="1:2" x14ac:dyDescent="0.3">
      <c r="A8827" s="1">
        <f t="shared" si="137"/>
        <v>44.120217980290207</v>
      </c>
      <c r="B8827">
        <v>3.25928</v>
      </c>
    </row>
    <row r="8828" spans="1:2" x14ac:dyDescent="0.3">
      <c r="A8828" s="1">
        <f t="shared" si="137"/>
        <v>44.125217438418282</v>
      </c>
      <c r="B8828">
        <v>5.6823699999999997</v>
      </c>
    </row>
    <row r="8829" spans="1:2" x14ac:dyDescent="0.3">
      <c r="A8829" s="1">
        <f t="shared" si="137"/>
        <v>44.130216896546358</v>
      </c>
      <c r="B8829">
        <v>6.1767599999999998</v>
      </c>
    </row>
    <row r="8830" spans="1:2" x14ac:dyDescent="0.3">
      <c r="A8830" s="1">
        <f t="shared" si="137"/>
        <v>44.135216354674434</v>
      </c>
      <c r="B8830">
        <v>3.58887</v>
      </c>
    </row>
    <row r="8831" spans="1:2" x14ac:dyDescent="0.3">
      <c r="A8831" s="1">
        <f t="shared" si="137"/>
        <v>44.140215812802509</v>
      </c>
      <c r="B8831">
        <v>1.64795</v>
      </c>
    </row>
    <row r="8832" spans="1:2" x14ac:dyDescent="0.3">
      <c r="A8832" s="1">
        <f t="shared" si="137"/>
        <v>44.145215270930585</v>
      </c>
      <c r="B8832">
        <v>3.0639599999999998</v>
      </c>
    </row>
    <row r="8833" spans="1:2" x14ac:dyDescent="0.3">
      <c r="A8833" s="1">
        <f t="shared" si="137"/>
        <v>44.150214729058661</v>
      </c>
      <c r="B8833">
        <v>3.9489700000000001</v>
      </c>
    </row>
    <row r="8834" spans="1:2" x14ac:dyDescent="0.3">
      <c r="A8834" s="1">
        <f t="shared" si="137"/>
        <v>44.155214187186736</v>
      </c>
      <c r="B8834">
        <v>4.38232</v>
      </c>
    </row>
    <row r="8835" spans="1:2" x14ac:dyDescent="0.3">
      <c r="A8835" s="1">
        <f t="shared" si="137"/>
        <v>44.160213645314812</v>
      </c>
      <c r="B8835">
        <v>3.3447300000000002</v>
      </c>
    </row>
    <row r="8836" spans="1:2" x14ac:dyDescent="0.3">
      <c r="A8836" s="1">
        <f t="shared" ref="A8836:A8899" si="138">A8835+$L$2</f>
        <v>44.165213103442888</v>
      </c>
      <c r="B8836">
        <v>3.2409699999999999</v>
      </c>
    </row>
    <row r="8837" spans="1:2" x14ac:dyDescent="0.3">
      <c r="A8837" s="1">
        <f t="shared" si="138"/>
        <v>44.170212561570963</v>
      </c>
      <c r="B8837">
        <v>4.3273900000000003</v>
      </c>
    </row>
    <row r="8838" spans="1:2" x14ac:dyDescent="0.3">
      <c r="A8838" s="1">
        <f t="shared" si="138"/>
        <v>44.175212019699039</v>
      </c>
      <c r="B8838">
        <v>6.1401399999999997</v>
      </c>
    </row>
    <row r="8839" spans="1:2" x14ac:dyDescent="0.3">
      <c r="A8839" s="1">
        <f t="shared" si="138"/>
        <v>44.180211477827115</v>
      </c>
      <c r="B8839">
        <v>6.2133799999999999</v>
      </c>
    </row>
    <row r="8840" spans="1:2" x14ac:dyDescent="0.3">
      <c r="A8840" s="1">
        <f t="shared" si="138"/>
        <v>44.18521093595519</v>
      </c>
      <c r="B8840">
        <v>6.3781699999999999</v>
      </c>
    </row>
    <row r="8841" spans="1:2" x14ac:dyDescent="0.3">
      <c r="A8841" s="1">
        <f t="shared" si="138"/>
        <v>44.190210394083266</v>
      </c>
      <c r="B8841">
        <v>5.1818799999999996</v>
      </c>
    </row>
    <row r="8842" spans="1:2" x14ac:dyDescent="0.3">
      <c r="A8842" s="1">
        <f t="shared" si="138"/>
        <v>44.195209852211342</v>
      </c>
      <c r="B8842">
        <v>4.6386700000000003</v>
      </c>
    </row>
    <row r="8843" spans="1:2" x14ac:dyDescent="0.3">
      <c r="A8843" s="1">
        <f t="shared" si="138"/>
        <v>44.200209310339417</v>
      </c>
      <c r="B8843">
        <v>3.57056</v>
      </c>
    </row>
    <row r="8844" spans="1:2" x14ac:dyDescent="0.3">
      <c r="A8844" s="1">
        <f t="shared" si="138"/>
        <v>44.205208768467493</v>
      </c>
      <c r="B8844">
        <v>1.5991200000000001</v>
      </c>
    </row>
    <row r="8845" spans="1:2" x14ac:dyDescent="0.3">
      <c r="A8845" s="1">
        <f t="shared" si="138"/>
        <v>44.210208226595569</v>
      </c>
      <c r="B8845">
        <v>-1.01929</v>
      </c>
    </row>
    <row r="8846" spans="1:2" x14ac:dyDescent="0.3">
      <c r="A8846" s="1">
        <f t="shared" si="138"/>
        <v>44.215207684723644</v>
      </c>
      <c r="B8846">
        <v>-2.1545399999999999</v>
      </c>
    </row>
    <row r="8847" spans="1:2" x14ac:dyDescent="0.3">
      <c r="A8847" s="1">
        <f t="shared" si="138"/>
        <v>44.22020714285172</v>
      </c>
      <c r="B8847">
        <v>-0.12207</v>
      </c>
    </row>
    <row r="8848" spans="1:2" x14ac:dyDescent="0.3">
      <c r="A8848" s="1">
        <f t="shared" si="138"/>
        <v>44.225206600979796</v>
      </c>
      <c r="B8848">
        <v>2.20947</v>
      </c>
    </row>
    <row r="8849" spans="1:2" x14ac:dyDescent="0.3">
      <c r="A8849" s="1">
        <f t="shared" si="138"/>
        <v>44.230206059107871</v>
      </c>
      <c r="B8849">
        <v>2.7160600000000001</v>
      </c>
    </row>
    <row r="8850" spans="1:2" x14ac:dyDescent="0.3">
      <c r="A8850" s="1">
        <f t="shared" si="138"/>
        <v>44.235205517235947</v>
      </c>
      <c r="B8850">
        <v>-0.238037</v>
      </c>
    </row>
    <row r="8851" spans="1:2" x14ac:dyDescent="0.3">
      <c r="A8851" s="1">
        <f t="shared" si="138"/>
        <v>44.240204975364023</v>
      </c>
      <c r="B8851">
        <v>-0.57983399999999996</v>
      </c>
    </row>
    <row r="8852" spans="1:2" x14ac:dyDescent="0.3">
      <c r="A8852" s="1">
        <f t="shared" si="138"/>
        <v>44.245204433492098</v>
      </c>
      <c r="B8852">
        <v>2.4414099999999999</v>
      </c>
    </row>
    <row r="8853" spans="1:2" x14ac:dyDescent="0.3">
      <c r="A8853" s="1">
        <f t="shared" si="138"/>
        <v>44.250203891620174</v>
      </c>
      <c r="B8853">
        <v>6.8847699999999996</v>
      </c>
    </row>
    <row r="8854" spans="1:2" x14ac:dyDescent="0.3">
      <c r="A8854" s="1">
        <f t="shared" si="138"/>
        <v>44.25520334974825</v>
      </c>
      <c r="B8854">
        <v>9.2590299999999992</v>
      </c>
    </row>
    <row r="8855" spans="1:2" x14ac:dyDescent="0.3">
      <c r="A8855" s="1">
        <f t="shared" si="138"/>
        <v>44.260202807876325</v>
      </c>
      <c r="B8855">
        <v>8.8806200000000004</v>
      </c>
    </row>
    <row r="8856" spans="1:2" x14ac:dyDescent="0.3">
      <c r="A8856" s="1">
        <f t="shared" si="138"/>
        <v>44.265202266004401</v>
      </c>
      <c r="B8856">
        <v>7.6049800000000003</v>
      </c>
    </row>
    <row r="8857" spans="1:2" x14ac:dyDescent="0.3">
      <c r="A8857" s="1">
        <f t="shared" si="138"/>
        <v>44.270201724132477</v>
      </c>
      <c r="B8857">
        <v>6.2011700000000003</v>
      </c>
    </row>
    <row r="8858" spans="1:2" x14ac:dyDescent="0.3">
      <c r="A8858" s="1">
        <f t="shared" si="138"/>
        <v>44.275201182260552</v>
      </c>
      <c r="B8858">
        <v>3.88184</v>
      </c>
    </row>
    <row r="8859" spans="1:2" x14ac:dyDescent="0.3">
      <c r="A8859" s="1">
        <f t="shared" si="138"/>
        <v>44.280200640388628</v>
      </c>
      <c r="B8859">
        <v>2.7709999999999999</v>
      </c>
    </row>
    <row r="8860" spans="1:2" x14ac:dyDescent="0.3">
      <c r="A8860" s="1">
        <f t="shared" si="138"/>
        <v>44.285200098516704</v>
      </c>
      <c r="B8860">
        <v>4.7607400000000002</v>
      </c>
    </row>
    <row r="8861" spans="1:2" x14ac:dyDescent="0.3">
      <c r="A8861" s="1">
        <f t="shared" si="138"/>
        <v>44.290199556644779</v>
      </c>
      <c r="B8861">
        <v>8.5022000000000002</v>
      </c>
    </row>
    <row r="8862" spans="1:2" x14ac:dyDescent="0.3">
      <c r="A8862" s="1">
        <f t="shared" si="138"/>
        <v>44.295199014772855</v>
      </c>
      <c r="B8862">
        <v>9.3444800000000008</v>
      </c>
    </row>
    <row r="8863" spans="1:2" x14ac:dyDescent="0.3">
      <c r="A8863" s="1">
        <f t="shared" si="138"/>
        <v>44.300198472900931</v>
      </c>
      <c r="B8863">
        <v>6.4208999999999996</v>
      </c>
    </row>
    <row r="8864" spans="1:2" x14ac:dyDescent="0.3">
      <c r="A8864" s="1">
        <f t="shared" si="138"/>
        <v>44.305197931029006</v>
      </c>
      <c r="B8864">
        <v>2.8686500000000001</v>
      </c>
    </row>
    <row r="8865" spans="1:2" x14ac:dyDescent="0.3">
      <c r="A8865" s="1">
        <f t="shared" si="138"/>
        <v>44.310197389157082</v>
      </c>
      <c r="B8865">
        <v>2.16675</v>
      </c>
    </row>
    <row r="8866" spans="1:2" x14ac:dyDescent="0.3">
      <c r="A8866" s="1">
        <f t="shared" si="138"/>
        <v>44.315196847285158</v>
      </c>
      <c r="B8866">
        <v>4.53491</v>
      </c>
    </row>
    <row r="8867" spans="1:2" x14ac:dyDescent="0.3">
      <c r="A8867" s="1">
        <f t="shared" si="138"/>
        <v>44.320196305413234</v>
      </c>
      <c r="B8867">
        <v>6.1706500000000002</v>
      </c>
    </row>
    <row r="8868" spans="1:2" x14ac:dyDescent="0.3">
      <c r="A8868" s="1">
        <f t="shared" si="138"/>
        <v>44.325195763541309</v>
      </c>
      <c r="B8868">
        <v>5.2734399999999999</v>
      </c>
    </row>
    <row r="8869" spans="1:2" x14ac:dyDescent="0.3">
      <c r="A8869" s="1">
        <f t="shared" si="138"/>
        <v>44.330195221669385</v>
      </c>
      <c r="B8869">
        <v>3.0639599999999998</v>
      </c>
    </row>
    <row r="8870" spans="1:2" x14ac:dyDescent="0.3">
      <c r="A8870" s="1">
        <f t="shared" si="138"/>
        <v>44.335194679797461</v>
      </c>
      <c r="B8870">
        <v>2.1728499999999999</v>
      </c>
    </row>
    <row r="8871" spans="1:2" x14ac:dyDescent="0.3">
      <c r="A8871" s="1">
        <f t="shared" si="138"/>
        <v>44.340194137925536</v>
      </c>
      <c r="B8871">
        <v>3.3508300000000002</v>
      </c>
    </row>
    <row r="8872" spans="1:2" x14ac:dyDescent="0.3">
      <c r="A8872" s="1">
        <f t="shared" si="138"/>
        <v>44.345193596053612</v>
      </c>
      <c r="B8872">
        <v>6.9824200000000003</v>
      </c>
    </row>
    <row r="8873" spans="1:2" x14ac:dyDescent="0.3">
      <c r="A8873" s="1">
        <f t="shared" si="138"/>
        <v>44.350193054181688</v>
      </c>
      <c r="B8873">
        <v>8.6975099999999994</v>
      </c>
    </row>
    <row r="8874" spans="1:2" x14ac:dyDescent="0.3">
      <c r="A8874" s="1">
        <f t="shared" si="138"/>
        <v>44.355192512309763</v>
      </c>
      <c r="B8874">
        <v>8.6059599999999996</v>
      </c>
    </row>
    <row r="8875" spans="1:2" x14ac:dyDescent="0.3">
      <c r="A8875" s="1">
        <f t="shared" si="138"/>
        <v>44.360191970437839</v>
      </c>
      <c r="B8875">
        <v>5.5664100000000003</v>
      </c>
    </row>
    <row r="8876" spans="1:2" x14ac:dyDescent="0.3">
      <c r="A8876" s="1">
        <f t="shared" si="138"/>
        <v>44.365191428565915</v>
      </c>
      <c r="B8876">
        <v>2.5512700000000001</v>
      </c>
    </row>
    <row r="8877" spans="1:2" x14ac:dyDescent="0.3">
      <c r="A8877" s="1">
        <f t="shared" si="138"/>
        <v>44.37019088669399</v>
      </c>
      <c r="B8877">
        <v>9.7656300000000001E-2</v>
      </c>
    </row>
    <row r="8878" spans="1:2" x14ac:dyDescent="0.3">
      <c r="A8878" s="1">
        <f t="shared" si="138"/>
        <v>44.375190344822066</v>
      </c>
      <c r="B8878">
        <v>0.50048800000000004</v>
      </c>
    </row>
    <row r="8879" spans="1:2" x14ac:dyDescent="0.3">
      <c r="A8879" s="1">
        <f t="shared" si="138"/>
        <v>44.380189802950142</v>
      </c>
      <c r="B8879">
        <v>2.8930699999999998</v>
      </c>
    </row>
    <row r="8880" spans="1:2" x14ac:dyDescent="0.3">
      <c r="A8880" s="1">
        <f t="shared" si="138"/>
        <v>44.385189261078217</v>
      </c>
      <c r="B8880">
        <v>6.56738</v>
      </c>
    </row>
    <row r="8881" spans="1:2" x14ac:dyDescent="0.3">
      <c r="A8881" s="1">
        <f t="shared" si="138"/>
        <v>44.390188719206293</v>
      </c>
      <c r="B8881">
        <v>7.50122</v>
      </c>
    </row>
    <row r="8882" spans="1:2" x14ac:dyDescent="0.3">
      <c r="A8882" s="1">
        <f t="shared" si="138"/>
        <v>44.395188177334369</v>
      </c>
      <c r="B8882">
        <v>7.0678700000000001</v>
      </c>
    </row>
    <row r="8883" spans="1:2" x14ac:dyDescent="0.3">
      <c r="A8883" s="1">
        <f t="shared" si="138"/>
        <v>44.400187635462444</v>
      </c>
      <c r="B8883">
        <v>6.9030800000000001</v>
      </c>
    </row>
    <row r="8884" spans="1:2" x14ac:dyDescent="0.3">
      <c r="A8884" s="1">
        <f t="shared" si="138"/>
        <v>44.40518709359052</v>
      </c>
      <c r="B8884">
        <v>7.7148399999999997</v>
      </c>
    </row>
    <row r="8885" spans="1:2" x14ac:dyDescent="0.3">
      <c r="A8885" s="1">
        <f t="shared" si="138"/>
        <v>44.410186551718596</v>
      </c>
      <c r="B8885">
        <v>6.9274899999999997</v>
      </c>
    </row>
    <row r="8886" spans="1:2" x14ac:dyDescent="0.3">
      <c r="A8886" s="1">
        <f t="shared" si="138"/>
        <v>44.415186009846671</v>
      </c>
      <c r="B8886">
        <v>4.2419399999999996</v>
      </c>
    </row>
    <row r="8887" spans="1:2" x14ac:dyDescent="0.3">
      <c r="A8887" s="1">
        <f t="shared" si="138"/>
        <v>44.420185467974747</v>
      </c>
      <c r="B8887">
        <v>3.3142100000000001</v>
      </c>
    </row>
    <row r="8888" spans="1:2" x14ac:dyDescent="0.3">
      <c r="A8888" s="1">
        <f t="shared" si="138"/>
        <v>44.425184926102823</v>
      </c>
      <c r="B8888">
        <v>4.7973600000000003</v>
      </c>
    </row>
    <row r="8889" spans="1:2" x14ac:dyDescent="0.3">
      <c r="A8889" s="1">
        <f t="shared" si="138"/>
        <v>44.430184384230898</v>
      </c>
      <c r="B8889">
        <v>6.5734899999999996</v>
      </c>
    </row>
    <row r="8890" spans="1:2" x14ac:dyDescent="0.3">
      <c r="A8890" s="1">
        <f t="shared" si="138"/>
        <v>44.435183842358974</v>
      </c>
      <c r="B8890">
        <v>6.1523399999999997</v>
      </c>
    </row>
    <row r="8891" spans="1:2" x14ac:dyDescent="0.3">
      <c r="A8891" s="1">
        <f t="shared" si="138"/>
        <v>44.44018330048705</v>
      </c>
      <c r="B8891">
        <v>3.4668000000000001</v>
      </c>
    </row>
    <row r="8892" spans="1:2" x14ac:dyDescent="0.3">
      <c r="A8892" s="1">
        <f t="shared" si="138"/>
        <v>44.445182758615125</v>
      </c>
      <c r="B8892">
        <v>0.93994100000000003</v>
      </c>
    </row>
    <row r="8893" spans="1:2" x14ac:dyDescent="0.3">
      <c r="A8893" s="1">
        <f t="shared" si="138"/>
        <v>44.450182216743201</v>
      </c>
      <c r="B8893">
        <v>-0.158691</v>
      </c>
    </row>
    <row r="8894" spans="1:2" x14ac:dyDescent="0.3">
      <c r="A8894" s="1">
        <f t="shared" si="138"/>
        <v>44.455181674871277</v>
      </c>
      <c r="B8894">
        <v>1.9714400000000001</v>
      </c>
    </row>
    <row r="8895" spans="1:2" x14ac:dyDescent="0.3">
      <c r="A8895" s="1">
        <f t="shared" si="138"/>
        <v>44.460181132999352</v>
      </c>
      <c r="B8895">
        <v>5.1940900000000001</v>
      </c>
    </row>
    <row r="8896" spans="1:2" x14ac:dyDescent="0.3">
      <c r="A8896" s="1">
        <f t="shared" si="138"/>
        <v>44.465180591127428</v>
      </c>
      <c r="B8896">
        <v>10.473599999999999</v>
      </c>
    </row>
    <row r="8897" spans="1:2" x14ac:dyDescent="0.3">
      <c r="A8897" s="1">
        <f t="shared" si="138"/>
        <v>44.470180049255504</v>
      </c>
      <c r="B8897">
        <v>12.384</v>
      </c>
    </row>
    <row r="8898" spans="1:2" x14ac:dyDescent="0.3">
      <c r="A8898" s="1">
        <f t="shared" si="138"/>
        <v>44.475179507383579</v>
      </c>
      <c r="B8898">
        <v>11.962899999999999</v>
      </c>
    </row>
    <row r="8899" spans="1:2" x14ac:dyDescent="0.3">
      <c r="A8899" s="1">
        <f t="shared" si="138"/>
        <v>44.480178965511655</v>
      </c>
      <c r="B8899">
        <v>9.8877000000000006</v>
      </c>
    </row>
    <row r="8900" spans="1:2" x14ac:dyDescent="0.3">
      <c r="A8900" s="1">
        <f t="shared" ref="A8900:A8963" si="139">A8899+$L$2</f>
        <v>44.485178423639731</v>
      </c>
      <c r="B8900">
        <v>5.4077099999999998</v>
      </c>
    </row>
    <row r="8901" spans="1:2" x14ac:dyDescent="0.3">
      <c r="A8901" s="1">
        <f t="shared" si="139"/>
        <v>44.490177881767806</v>
      </c>
      <c r="B8901">
        <v>2.36816</v>
      </c>
    </row>
    <row r="8902" spans="1:2" x14ac:dyDescent="0.3">
      <c r="A8902" s="1">
        <f t="shared" si="139"/>
        <v>44.495177339895882</v>
      </c>
      <c r="B8902">
        <v>2.2827099999999998</v>
      </c>
    </row>
    <row r="8903" spans="1:2" x14ac:dyDescent="0.3">
      <c r="A8903" s="1">
        <f t="shared" si="139"/>
        <v>44.500176798023958</v>
      </c>
      <c r="B8903">
        <v>5.9692400000000001</v>
      </c>
    </row>
    <row r="8904" spans="1:2" x14ac:dyDescent="0.3">
      <c r="A8904" s="1">
        <f t="shared" si="139"/>
        <v>44.505176256152033</v>
      </c>
      <c r="B8904">
        <v>10.0159</v>
      </c>
    </row>
    <row r="8905" spans="1:2" x14ac:dyDescent="0.3">
      <c r="A8905" s="1">
        <f t="shared" si="139"/>
        <v>44.510175714280109</v>
      </c>
      <c r="B8905">
        <v>9.1369600000000002</v>
      </c>
    </row>
    <row r="8906" spans="1:2" x14ac:dyDescent="0.3">
      <c r="A8906" s="1">
        <f t="shared" si="139"/>
        <v>44.515175172408185</v>
      </c>
      <c r="B8906">
        <v>5.9020999999999999</v>
      </c>
    </row>
    <row r="8907" spans="1:2" x14ac:dyDescent="0.3">
      <c r="A8907" s="1">
        <f t="shared" si="139"/>
        <v>44.52017463053626</v>
      </c>
      <c r="B8907">
        <v>4.9377399999999998</v>
      </c>
    </row>
    <row r="8908" spans="1:2" x14ac:dyDescent="0.3">
      <c r="A8908" s="1">
        <f t="shared" si="139"/>
        <v>44.525174088664336</v>
      </c>
      <c r="B8908">
        <v>7.8430200000000001</v>
      </c>
    </row>
    <row r="8909" spans="1:2" x14ac:dyDescent="0.3">
      <c r="A8909" s="1">
        <f t="shared" si="139"/>
        <v>44.530173546792412</v>
      </c>
      <c r="B8909">
        <v>8.9965799999999998</v>
      </c>
    </row>
    <row r="8910" spans="1:2" x14ac:dyDescent="0.3">
      <c r="A8910" s="1">
        <f t="shared" si="139"/>
        <v>44.535173004920487</v>
      </c>
      <c r="B8910">
        <v>4.2968799999999998</v>
      </c>
    </row>
    <row r="8911" spans="1:2" x14ac:dyDescent="0.3">
      <c r="A8911" s="1">
        <f t="shared" si="139"/>
        <v>44.540172463048563</v>
      </c>
      <c r="B8911">
        <v>-1.7761199999999999</v>
      </c>
    </row>
    <row r="8912" spans="1:2" x14ac:dyDescent="0.3">
      <c r="A8912" s="1">
        <f t="shared" si="139"/>
        <v>44.545171921176639</v>
      </c>
      <c r="B8912">
        <v>-3.61938</v>
      </c>
    </row>
    <row r="8913" spans="1:2" x14ac:dyDescent="0.3">
      <c r="A8913" s="1">
        <f t="shared" si="139"/>
        <v>44.550171379304714</v>
      </c>
      <c r="B8913">
        <v>3.6621099999999997E-2</v>
      </c>
    </row>
    <row r="8914" spans="1:2" x14ac:dyDescent="0.3">
      <c r="A8914" s="1">
        <f t="shared" si="139"/>
        <v>44.55517083743279</v>
      </c>
      <c r="B8914">
        <v>3.3142100000000001</v>
      </c>
    </row>
    <row r="8915" spans="1:2" x14ac:dyDescent="0.3">
      <c r="A8915" s="1">
        <f t="shared" si="139"/>
        <v>44.560170295560866</v>
      </c>
      <c r="B8915">
        <v>2.00806</v>
      </c>
    </row>
    <row r="8916" spans="1:2" x14ac:dyDescent="0.3">
      <c r="A8916" s="1">
        <f t="shared" si="139"/>
        <v>44.565169753688942</v>
      </c>
      <c r="B8916">
        <v>-1.34277</v>
      </c>
    </row>
    <row r="8917" spans="1:2" x14ac:dyDescent="0.3">
      <c r="A8917" s="1">
        <f t="shared" si="139"/>
        <v>44.570169211817017</v>
      </c>
      <c r="B8917">
        <v>-2.36206</v>
      </c>
    </row>
    <row r="8918" spans="1:2" x14ac:dyDescent="0.3">
      <c r="A8918" s="1">
        <f t="shared" si="139"/>
        <v>44.575168669945093</v>
      </c>
      <c r="B8918">
        <v>0.872803</v>
      </c>
    </row>
    <row r="8919" spans="1:2" x14ac:dyDescent="0.3">
      <c r="A8919" s="1">
        <f t="shared" si="139"/>
        <v>44.580168128073169</v>
      </c>
      <c r="B8919">
        <v>6.1401399999999997</v>
      </c>
    </row>
    <row r="8920" spans="1:2" x14ac:dyDescent="0.3">
      <c r="A8920" s="1">
        <f t="shared" si="139"/>
        <v>44.585167586201244</v>
      </c>
      <c r="B8920">
        <v>10.540800000000001</v>
      </c>
    </row>
    <row r="8921" spans="1:2" x14ac:dyDescent="0.3">
      <c r="A8921" s="1">
        <f t="shared" si="139"/>
        <v>44.59016704432932</v>
      </c>
      <c r="B8921">
        <v>11.987299999999999</v>
      </c>
    </row>
    <row r="8922" spans="1:2" x14ac:dyDescent="0.3">
      <c r="A8922" s="1">
        <f t="shared" si="139"/>
        <v>44.595166502457396</v>
      </c>
      <c r="B8922">
        <v>11.242699999999999</v>
      </c>
    </row>
    <row r="8923" spans="1:2" x14ac:dyDescent="0.3">
      <c r="A8923" s="1">
        <f t="shared" si="139"/>
        <v>44.600165960585471</v>
      </c>
      <c r="B8923">
        <v>8.6608900000000002</v>
      </c>
    </row>
    <row r="8924" spans="1:2" x14ac:dyDescent="0.3">
      <c r="A8924" s="1">
        <f t="shared" si="139"/>
        <v>44.605165418713547</v>
      </c>
      <c r="B8924">
        <v>6.7504900000000001</v>
      </c>
    </row>
    <row r="8925" spans="1:2" x14ac:dyDescent="0.3">
      <c r="A8925" s="1">
        <f t="shared" si="139"/>
        <v>44.610164876841623</v>
      </c>
      <c r="B8925">
        <v>6.5185500000000003</v>
      </c>
    </row>
    <row r="8926" spans="1:2" x14ac:dyDescent="0.3">
      <c r="A8926" s="1">
        <f t="shared" si="139"/>
        <v>44.615164334969698</v>
      </c>
      <c r="B8926">
        <v>7.0617700000000001</v>
      </c>
    </row>
    <row r="8927" spans="1:2" x14ac:dyDescent="0.3">
      <c r="A8927" s="1">
        <f t="shared" si="139"/>
        <v>44.620163793097774</v>
      </c>
      <c r="B8927">
        <v>7.7270500000000002</v>
      </c>
    </row>
    <row r="8928" spans="1:2" x14ac:dyDescent="0.3">
      <c r="A8928" s="1">
        <f t="shared" si="139"/>
        <v>44.62516325122585</v>
      </c>
      <c r="B8928">
        <v>7.0556599999999996</v>
      </c>
    </row>
    <row r="8929" spans="1:2" x14ac:dyDescent="0.3">
      <c r="A8929" s="1">
        <f t="shared" si="139"/>
        <v>44.630162709353925</v>
      </c>
      <c r="B8929">
        <v>5.5725100000000003</v>
      </c>
    </row>
    <row r="8930" spans="1:2" x14ac:dyDescent="0.3">
      <c r="A8930" s="1">
        <f t="shared" si="139"/>
        <v>44.635162167482001</v>
      </c>
      <c r="B8930">
        <v>5.15137</v>
      </c>
    </row>
    <row r="8931" spans="1:2" x14ac:dyDescent="0.3">
      <c r="A8931" s="1">
        <f t="shared" si="139"/>
        <v>44.640161625610077</v>
      </c>
      <c r="B8931">
        <v>5.6884800000000002</v>
      </c>
    </row>
    <row r="8932" spans="1:2" x14ac:dyDescent="0.3">
      <c r="A8932" s="1">
        <f t="shared" si="139"/>
        <v>44.645161083738152</v>
      </c>
      <c r="B8932">
        <v>6.72607</v>
      </c>
    </row>
    <row r="8933" spans="1:2" x14ac:dyDescent="0.3">
      <c r="A8933" s="1">
        <f t="shared" si="139"/>
        <v>44.650160541866228</v>
      </c>
      <c r="B8933">
        <v>6.5918000000000001</v>
      </c>
    </row>
    <row r="8934" spans="1:2" x14ac:dyDescent="0.3">
      <c r="A8934" s="1">
        <f t="shared" si="139"/>
        <v>44.655159999994304</v>
      </c>
      <c r="B8934">
        <v>4.3090799999999998</v>
      </c>
    </row>
    <row r="8935" spans="1:2" x14ac:dyDescent="0.3">
      <c r="A8935" s="1">
        <f t="shared" si="139"/>
        <v>44.660159458122379</v>
      </c>
      <c r="B8935">
        <v>4.2724600000000001E-2</v>
      </c>
    </row>
    <row r="8936" spans="1:2" x14ac:dyDescent="0.3">
      <c r="A8936" s="1">
        <f t="shared" si="139"/>
        <v>44.665158916250455</v>
      </c>
      <c r="B8936">
        <v>-2.4841299999999999</v>
      </c>
    </row>
    <row r="8937" spans="1:2" x14ac:dyDescent="0.3">
      <c r="A8937" s="1">
        <f t="shared" si="139"/>
        <v>44.670158374378531</v>
      </c>
      <c r="B8937">
        <v>-2.7587899999999999</v>
      </c>
    </row>
    <row r="8938" spans="1:2" x14ac:dyDescent="0.3">
      <c r="A8938" s="1">
        <f t="shared" si="139"/>
        <v>44.675157832506606</v>
      </c>
      <c r="B8938">
        <v>1.79443</v>
      </c>
    </row>
    <row r="8939" spans="1:2" x14ac:dyDescent="0.3">
      <c r="A8939" s="1">
        <f t="shared" si="139"/>
        <v>44.680157290634682</v>
      </c>
      <c r="B8939">
        <v>6.6162099999999997</v>
      </c>
    </row>
    <row r="8940" spans="1:2" x14ac:dyDescent="0.3">
      <c r="A8940" s="1">
        <f t="shared" si="139"/>
        <v>44.685156748762758</v>
      </c>
      <c r="B8940">
        <v>8.3557100000000002</v>
      </c>
    </row>
    <row r="8941" spans="1:2" x14ac:dyDescent="0.3">
      <c r="A8941" s="1">
        <f t="shared" si="139"/>
        <v>44.690156206890833</v>
      </c>
      <c r="B8941">
        <v>6.2439</v>
      </c>
    </row>
    <row r="8942" spans="1:2" x14ac:dyDescent="0.3">
      <c r="A8942" s="1">
        <f t="shared" si="139"/>
        <v>44.695155665018909</v>
      </c>
      <c r="B8942">
        <v>3.0395500000000002</v>
      </c>
    </row>
    <row r="8943" spans="1:2" x14ac:dyDescent="0.3">
      <c r="A8943" s="1">
        <f t="shared" si="139"/>
        <v>44.700155123146985</v>
      </c>
      <c r="B8943">
        <v>1.87378</v>
      </c>
    </row>
    <row r="8944" spans="1:2" x14ac:dyDescent="0.3">
      <c r="A8944" s="1">
        <f t="shared" si="139"/>
        <v>44.70515458127506</v>
      </c>
      <c r="B8944">
        <v>3.0517599999999998</v>
      </c>
    </row>
    <row r="8945" spans="1:2" x14ac:dyDescent="0.3">
      <c r="A8945" s="1">
        <f t="shared" si="139"/>
        <v>44.710154039403136</v>
      </c>
      <c r="B8945">
        <v>6.09741</v>
      </c>
    </row>
    <row r="8946" spans="1:2" x14ac:dyDescent="0.3">
      <c r="A8946" s="1">
        <f t="shared" si="139"/>
        <v>44.715153497531212</v>
      </c>
      <c r="B8946">
        <v>8.12988</v>
      </c>
    </row>
    <row r="8947" spans="1:2" x14ac:dyDescent="0.3">
      <c r="A8947" s="1">
        <f t="shared" si="139"/>
        <v>44.720152955659287</v>
      </c>
      <c r="B8947">
        <v>8.2153299999999998</v>
      </c>
    </row>
    <row r="8948" spans="1:2" x14ac:dyDescent="0.3">
      <c r="A8948" s="1">
        <f t="shared" si="139"/>
        <v>44.725152413787363</v>
      </c>
      <c r="B8948">
        <v>6.5918000000000001</v>
      </c>
    </row>
    <row r="8949" spans="1:2" x14ac:dyDescent="0.3">
      <c r="A8949" s="1">
        <f t="shared" si="139"/>
        <v>44.730151871915439</v>
      </c>
      <c r="B8949">
        <v>3.8452099999999998</v>
      </c>
    </row>
    <row r="8950" spans="1:2" x14ac:dyDescent="0.3">
      <c r="A8950" s="1">
        <f t="shared" si="139"/>
        <v>44.735151330043514</v>
      </c>
      <c r="B8950">
        <v>2.2949199999999998</v>
      </c>
    </row>
    <row r="8951" spans="1:2" x14ac:dyDescent="0.3">
      <c r="A8951" s="1">
        <f t="shared" si="139"/>
        <v>44.74015078817159</v>
      </c>
      <c r="B8951">
        <v>1.26953</v>
      </c>
    </row>
    <row r="8952" spans="1:2" x14ac:dyDescent="0.3">
      <c r="A8952" s="1">
        <f t="shared" si="139"/>
        <v>44.745150246299666</v>
      </c>
      <c r="B8952">
        <v>1.17188</v>
      </c>
    </row>
    <row r="8953" spans="1:2" x14ac:dyDescent="0.3">
      <c r="A8953" s="1">
        <f t="shared" si="139"/>
        <v>44.750149704427741</v>
      </c>
      <c r="B8953">
        <v>1.5502899999999999</v>
      </c>
    </row>
    <row r="8954" spans="1:2" x14ac:dyDescent="0.3">
      <c r="A8954" s="1">
        <f t="shared" si="139"/>
        <v>44.755149162555817</v>
      </c>
      <c r="B8954">
        <v>4.2419399999999996</v>
      </c>
    </row>
    <row r="8955" spans="1:2" x14ac:dyDescent="0.3">
      <c r="A8955" s="1">
        <f t="shared" si="139"/>
        <v>44.760148620683893</v>
      </c>
      <c r="B8955">
        <v>4.8889199999999997</v>
      </c>
    </row>
    <row r="8956" spans="1:2" x14ac:dyDescent="0.3">
      <c r="A8956" s="1">
        <f t="shared" si="139"/>
        <v>44.765148078811968</v>
      </c>
      <c r="B8956">
        <v>4.1381800000000002</v>
      </c>
    </row>
    <row r="8957" spans="1:2" x14ac:dyDescent="0.3">
      <c r="A8957" s="1">
        <f t="shared" si="139"/>
        <v>44.770147536940044</v>
      </c>
      <c r="B8957">
        <v>2.7465799999999998</v>
      </c>
    </row>
    <row r="8958" spans="1:2" x14ac:dyDescent="0.3">
      <c r="A8958" s="1">
        <f t="shared" si="139"/>
        <v>44.77514699506812</v>
      </c>
      <c r="B8958">
        <v>5.5969199999999999</v>
      </c>
    </row>
    <row r="8959" spans="1:2" x14ac:dyDescent="0.3">
      <c r="A8959" s="1">
        <f t="shared" si="139"/>
        <v>44.780146453196195</v>
      </c>
      <c r="B8959">
        <v>8.9172399999999996</v>
      </c>
    </row>
    <row r="8960" spans="1:2" x14ac:dyDescent="0.3">
      <c r="A8960" s="1">
        <f t="shared" si="139"/>
        <v>44.785145911324271</v>
      </c>
      <c r="B8960">
        <v>9.3994099999999996</v>
      </c>
    </row>
    <row r="8961" spans="1:2" x14ac:dyDescent="0.3">
      <c r="A8961" s="1">
        <f t="shared" si="139"/>
        <v>44.790145369452347</v>
      </c>
      <c r="B8961">
        <v>5.5602999999999998</v>
      </c>
    </row>
    <row r="8962" spans="1:2" x14ac:dyDescent="0.3">
      <c r="A8962" s="1">
        <f t="shared" si="139"/>
        <v>44.795144827580422</v>
      </c>
      <c r="B8962">
        <v>1.5930200000000001</v>
      </c>
    </row>
    <row r="8963" spans="1:2" x14ac:dyDescent="0.3">
      <c r="A8963" s="1">
        <f t="shared" si="139"/>
        <v>44.800144285708498</v>
      </c>
      <c r="B8963">
        <v>-0.689697</v>
      </c>
    </row>
    <row r="8964" spans="1:2" x14ac:dyDescent="0.3">
      <c r="A8964" s="1">
        <f t="shared" ref="A8964:A9027" si="140">A8963+$L$2</f>
        <v>44.805143743836574</v>
      </c>
      <c r="B8964">
        <v>-0.67749000000000004</v>
      </c>
    </row>
    <row r="8965" spans="1:2" x14ac:dyDescent="0.3">
      <c r="A8965" s="1">
        <f t="shared" si="140"/>
        <v>44.81014320196465</v>
      </c>
      <c r="B8965">
        <v>-0.89111300000000004</v>
      </c>
    </row>
    <row r="8966" spans="1:2" x14ac:dyDescent="0.3">
      <c r="A8966" s="1">
        <f t="shared" si="140"/>
        <v>44.815142660092725</v>
      </c>
      <c r="B8966">
        <v>-2.2277800000000001</v>
      </c>
    </row>
    <row r="8967" spans="1:2" x14ac:dyDescent="0.3">
      <c r="A8967" s="1">
        <f t="shared" si="140"/>
        <v>44.820142118220801</v>
      </c>
      <c r="B8967">
        <v>-2.9296899999999999</v>
      </c>
    </row>
    <row r="8968" spans="1:2" x14ac:dyDescent="0.3">
      <c r="A8968" s="1">
        <f t="shared" si="140"/>
        <v>44.825141576348877</v>
      </c>
      <c r="B8968">
        <v>-2.2399900000000001</v>
      </c>
    </row>
    <row r="8969" spans="1:2" x14ac:dyDescent="0.3">
      <c r="A8969" s="1">
        <f t="shared" si="140"/>
        <v>44.830141034476952</v>
      </c>
      <c r="B8969">
        <v>1.89819</v>
      </c>
    </row>
    <row r="8970" spans="1:2" x14ac:dyDescent="0.3">
      <c r="A8970" s="1">
        <f t="shared" si="140"/>
        <v>44.835140492605028</v>
      </c>
      <c r="B8970">
        <v>6.1767599999999998</v>
      </c>
    </row>
    <row r="8971" spans="1:2" x14ac:dyDescent="0.3">
      <c r="A8971" s="1">
        <f t="shared" si="140"/>
        <v>44.840139950733104</v>
      </c>
      <c r="B8971">
        <v>7.9406699999999999</v>
      </c>
    </row>
    <row r="8972" spans="1:2" x14ac:dyDescent="0.3">
      <c r="A8972" s="1">
        <f t="shared" si="140"/>
        <v>44.845139408861179</v>
      </c>
      <c r="B8972">
        <v>7.3181200000000004</v>
      </c>
    </row>
    <row r="8973" spans="1:2" x14ac:dyDescent="0.3">
      <c r="A8973" s="1">
        <f t="shared" si="140"/>
        <v>44.850138866989255</v>
      </c>
      <c r="B8973">
        <v>5.46265</v>
      </c>
    </row>
    <row r="8974" spans="1:2" x14ac:dyDescent="0.3">
      <c r="A8974" s="1">
        <f t="shared" si="140"/>
        <v>44.855138325117331</v>
      </c>
      <c r="B8974">
        <v>5.2856399999999999</v>
      </c>
    </row>
    <row r="8975" spans="1:2" x14ac:dyDescent="0.3">
      <c r="A8975" s="1">
        <f t="shared" si="140"/>
        <v>44.860137783245406</v>
      </c>
      <c r="B8975">
        <v>6.4269999999999996</v>
      </c>
    </row>
    <row r="8976" spans="1:2" x14ac:dyDescent="0.3">
      <c r="A8976" s="1">
        <f t="shared" si="140"/>
        <v>44.865137241373482</v>
      </c>
      <c r="B8976">
        <v>7.5622600000000002</v>
      </c>
    </row>
    <row r="8977" spans="1:2" x14ac:dyDescent="0.3">
      <c r="A8977" s="1">
        <f t="shared" si="140"/>
        <v>44.870136699501558</v>
      </c>
      <c r="B8977">
        <v>7.6660199999999996</v>
      </c>
    </row>
    <row r="8978" spans="1:2" x14ac:dyDescent="0.3">
      <c r="A8978" s="1">
        <f t="shared" si="140"/>
        <v>44.875136157629633</v>
      </c>
      <c r="B8978">
        <v>7.1105999999999998</v>
      </c>
    </row>
    <row r="8979" spans="1:2" x14ac:dyDescent="0.3">
      <c r="A8979" s="1">
        <f t="shared" si="140"/>
        <v>44.880135615757709</v>
      </c>
      <c r="B8979">
        <v>8.2092299999999998</v>
      </c>
    </row>
    <row r="8980" spans="1:2" x14ac:dyDescent="0.3">
      <c r="A8980" s="1">
        <f t="shared" si="140"/>
        <v>44.885135073885785</v>
      </c>
      <c r="B8980">
        <v>7.4157700000000002</v>
      </c>
    </row>
    <row r="8981" spans="1:2" x14ac:dyDescent="0.3">
      <c r="A8981" s="1">
        <f t="shared" si="140"/>
        <v>44.89013453201386</v>
      </c>
      <c r="B8981">
        <v>5.5725100000000003</v>
      </c>
    </row>
    <row r="8982" spans="1:2" x14ac:dyDescent="0.3">
      <c r="A8982" s="1">
        <f t="shared" si="140"/>
        <v>44.895133990141936</v>
      </c>
      <c r="B8982">
        <v>2.8625500000000001</v>
      </c>
    </row>
    <row r="8983" spans="1:2" x14ac:dyDescent="0.3">
      <c r="A8983" s="1">
        <f t="shared" si="140"/>
        <v>44.900133448270012</v>
      </c>
      <c r="B8983">
        <v>1.64185</v>
      </c>
    </row>
    <row r="8984" spans="1:2" x14ac:dyDescent="0.3">
      <c r="A8984" s="1">
        <f t="shared" si="140"/>
        <v>44.905132906398087</v>
      </c>
      <c r="B8984">
        <v>0.457764</v>
      </c>
    </row>
    <row r="8985" spans="1:2" x14ac:dyDescent="0.3">
      <c r="A8985" s="1">
        <f t="shared" si="140"/>
        <v>44.910132364526163</v>
      </c>
      <c r="B8985">
        <v>-2.1362299999999999</v>
      </c>
    </row>
    <row r="8986" spans="1:2" x14ac:dyDescent="0.3">
      <c r="A8986" s="1">
        <f t="shared" si="140"/>
        <v>44.915131822654239</v>
      </c>
      <c r="B8986">
        <v>-4.1809099999999999</v>
      </c>
    </row>
    <row r="8987" spans="1:2" x14ac:dyDescent="0.3">
      <c r="A8987" s="1">
        <f t="shared" si="140"/>
        <v>44.920131280782314</v>
      </c>
      <c r="B8987">
        <v>-3.3752399999999998</v>
      </c>
    </row>
    <row r="8988" spans="1:2" x14ac:dyDescent="0.3">
      <c r="A8988" s="1">
        <f t="shared" si="140"/>
        <v>44.92513073891039</v>
      </c>
      <c r="B8988">
        <v>-0.231934</v>
      </c>
    </row>
    <row r="8989" spans="1:2" x14ac:dyDescent="0.3">
      <c r="A8989" s="1">
        <f t="shared" si="140"/>
        <v>44.930130197038466</v>
      </c>
      <c r="B8989">
        <v>7.3242199999999993E-2</v>
      </c>
    </row>
    <row r="8990" spans="1:2" x14ac:dyDescent="0.3">
      <c r="A8990" s="1">
        <f t="shared" si="140"/>
        <v>44.935129655166541</v>
      </c>
      <c r="B8990">
        <v>-1.0437000000000001</v>
      </c>
    </row>
    <row r="8991" spans="1:2" x14ac:dyDescent="0.3">
      <c r="A8991" s="1">
        <f t="shared" si="140"/>
        <v>44.940129113294617</v>
      </c>
      <c r="B8991">
        <v>-2.0996100000000002</v>
      </c>
    </row>
    <row r="8992" spans="1:2" x14ac:dyDescent="0.3">
      <c r="A8992" s="1">
        <f t="shared" si="140"/>
        <v>44.945128571422693</v>
      </c>
      <c r="B8992">
        <v>8.5449200000000003E-2</v>
      </c>
    </row>
    <row r="8993" spans="1:2" x14ac:dyDescent="0.3">
      <c r="A8993" s="1">
        <f t="shared" si="140"/>
        <v>44.950128029550768</v>
      </c>
      <c r="B8993">
        <v>3.14331</v>
      </c>
    </row>
    <row r="8994" spans="1:2" x14ac:dyDescent="0.3">
      <c r="A8994" s="1">
        <f t="shared" si="140"/>
        <v>44.955127487678844</v>
      </c>
      <c r="B8994">
        <v>4.1015600000000001</v>
      </c>
    </row>
    <row r="8995" spans="1:2" x14ac:dyDescent="0.3">
      <c r="A8995" s="1">
        <f t="shared" si="140"/>
        <v>44.96012694580692</v>
      </c>
      <c r="B8995">
        <v>3.2531699999999999</v>
      </c>
    </row>
    <row r="8996" spans="1:2" x14ac:dyDescent="0.3">
      <c r="A8996" s="1">
        <f t="shared" si="140"/>
        <v>44.965126403934995</v>
      </c>
      <c r="B8996">
        <v>1.4221200000000001</v>
      </c>
    </row>
    <row r="8997" spans="1:2" x14ac:dyDescent="0.3">
      <c r="A8997" s="1">
        <f t="shared" si="140"/>
        <v>44.970125862063071</v>
      </c>
      <c r="B8997">
        <v>0.98877000000000004</v>
      </c>
    </row>
    <row r="8998" spans="1:2" x14ac:dyDescent="0.3">
      <c r="A8998" s="1">
        <f t="shared" si="140"/>
        <v>44.975125320191147</v>
      </c>
      <c r="B8998">
        <v>2.4352999999999998</v>
      </c>
    </row>
    <row r="8999" spans="1:2" x14ac:dyDescent="0.3">
      <c r="A8999" s="1">
        <f t="shared" si="140"/>
        <v>44.980124778319222</v>
      </c>
      <c r="B8999">
        <v>5.1757799999999996</v>
      </c>
    </row>
    <row r="9000" spans="1:2" x14ac:dyDescent="0.3">
      <c r="A9000" s="1">
        <f t="shared" si="140"/>
        <v>44.985124236447298</v>
      </c>
      <c r="B9000">
        <v>6.0058600000000002</v>
      </c>
    </row>
    <row r="9001" spans="1:2" x14ac:dyDescent="0.3">
      <c r="A9001" s="1">
        <f t="shared" si="140"/>
        <v>44.990123694575374</v>
      </c>
      <c r="B9001">
        <v>3.61328</v>
      </c>
    </row>
    <row r="9002" spans="1:2" x14ac:dyDescent="0.3">
      <c r="A9002" s="1">
        <f t="shared" si="140"/>
        <v>44.995123152703449</v>
      </c>
      <c r="B9002">
        <v>-0.64086900000000002</v>
      </c>
    </row>
    <row r="9003" spans="1:2" x14ac:dyDescent="0.3">
      <c r="A9003" s="1">
        <f t="shared" si="140"/>
        <v>45.000122610831525</v>
      </c>
      <c r="B9003">
        <v>-1.15967</v>
      </c>
    </row>
    <row r="9004" spans="1:2" x14ac:dyDescent="0.3">
      <c r="A9004" s="1">
        <f t="shared" si="140"/>
        <v>45.005122068959601</v>
      </c>
      <c r="B9004">
        <v>2.9052699999999998</v>
      </c>
    </row>
    <row r="9005" spans="1:2" x14ac:dyDescent="0.3">
      <c r="A9005" s="1">
        <f t="shared" si="140"/>
        <v>45.010121527087676</v>
      </c>
      <c r="B9005">
        <v>8.75854</v>
      </c>
    </row>
    <row r="9006" spans="1:2" x14ac:dyDescent="0.3">
      <c r="A9006" s="1">
        <f t="shared" si="140"/>
        <v>45.015120985215752</v>
      </c>
      <c r="B9006">
        <v>11.981199999999999</v>
      </c>
    </row>
    <row r="9007" spans="1:2" x14ac:dyDescent="0.3">
      <c r="A9007" s="1">
        <f t="shared" si="140"/>
        <v>45.020120443343828</v>
      </c>
      <c r="B9007">
        <v>11.0291</v>
      </c>
    </row>
    <row r="9008" spans="1:2" x14ac:dyDescent="0.3">
      <c r="A9008" s="1">
        <f t="shared" si="140"/>
        <v>45.025119901471903</v>
      </c>
      <c r="B9008">
        <v>8.2336399999999994</v>
      </c>
    </row>
    <row r="9009" spans="1:2" x14ac:dyDescent="0.3">
      <c r="A9009" s="1">
        <f t="shared" si="140"/>
        <v>45.030119359599979</v>
      </c>
      <c r="B9009">
        <v>6.09131</v>
      </c>
    </row>
    <row r="9010" spans="1:2" x14ac:dyDescent="0.3">
      <c r="A9010" s="1">
        <f t="shared" si="140"/>
        <v>45.035118817728055</v>
      </c>
      <c r="B9010">
        <v>5.4199200000000003</v>
      </c>
    </row>
    <row r="9011" spans="1:2" x14ac:dyDescent="0.3">
      <c r="A9011" s="1">
        <f t="shared" si="140"/>
        <v>45.04011827585613</v>
      </c>
      <c r="B9011">
        <v>5.5419900000000002</v>
      </c>
    </row>
    <row r="9012" spans="1:2" x14ac:dyDescent="0.3">
      <c r="A9012" s="1">
        <f t="shared" si="140"/>
        <v>45.045117733984206</v>
      </c>
      <c r="B9012">
        <v>3.6865199999999998</v>
      </c>
    </row>
    <row r="9013" spans="1:2" x14ac:dyDescent="0.3">
      <c r="A9013" s="1">
        <f t="shared" si="140"/>
        <v>45.050117192112282</v>
      </c>
      <c r="B9013">
        <v>1.42822</v>
      </c>
    </row>
    <row r="9014" spans="1:2" x14ac:dyDescent="0.3">
      <c r="A9014" s="1">
        <f t="shared" si="140"/>
        <v>45.055116650240358</v>
      </c>
      <c r="B9014">
        <v>1.5686</v>
      </c>
    </row>
    <row r="9015" spans="1:2" x14ac:dyDescent="0.3">
      <c r="A9015" s="1">
        <f t="shared" si="140"/>
        <v>45.060116108368433</v>
      </c>
      <c r="B9015">
        <v>2.96631</v>
      </c>
    </row>
    <row r="9016" spans="1:2" x14ac:dyDescent="0.3">
      <c r="A9016" s="1">
        <f t="shared" si="140"/>
        <v>45.065115566496509</v>
      </c>
      <c r="B9016">
        <v>3.7231399999999999</v>
      </c>
    </row>
    <row r="9017" spans="1:2" x14ac:dyDescent="0.3">
      <c r="A9017" s="1">
        <f t="shared" si="140"/>
        <v>45.070115024624585</v>
      </c>
      <c r="B9017">
        <v>2.8991699999999998</v>
      </c>
    </row>
    <row r="9018" spans="1:2" x14ac:dyDescent="0.3">
      <c r="A9018" s="1">
        <f t="shared" si="140"/>
        <v>45.07511448275266</v>
      </c>
      <c r="B9018">
        <v>2.7465799999999998</v>
      </c>
    </row>
    <row r="9019" spans="1:2" x14ac:dyDescent="0.3">
      <c r="A9019" s="1">
        <f t="shared" si="140"/>
        <v>45.080113940880736</v>
      </c>
      <c r="B9019">
        <v>3.25928</v>
      </c>
    </row>
    <row r="9020" spans="1:2" x14ac:dyDescent="0.3">
      <c r="A9020" s="1">
        <f t="shared" si="140"/>
        <v>45.085113399008812</v>
      </c>
      <c r="B9020">
        <v>6.0424800000000003</v>
      </c>
    </row>
    <row r="9021" spans="1:2" x14ac:dyDescent="0.3">
      <c r="A9021" s="1">
        <f t="shared" si="140"/>
        <v>45.090112857136887</v>
      </c>
      <c r="B9021">
        <v>5.1330600000000004</v>
      </c>
    </row>
    <row r="9022" spans="1:2" x14ac:dyDescent="0.3">
      <c r="A9022" s="1">
        <f t="shared" si="140"/>
        <v>45.095112315264963</v>
      </c>
      <c r="B9022">
        <v>2.5146500000000001</v>
      </c>
    </row>
    <row r="9023" spans="1:2" x14ac:dyDescent="0.3">
      <c r="A9023" s="1">
        <f t="shared" si="140"/>
        <v>45.100111773393039</v>
      </c>
      <c r="B9023">
        <v>0.53100599999999998</v>
      </c>
    </row>
    <row r="9024" spans="1:2" x14ac:dyDescent="0.3">
      <c r="A9024" s="1">
        <f t="shared" si="140"/>
        <v>45.105111231521114</v>
      </c>
      <c r="B9024">
        <v>0.96435499999999996</v>
      </c>
    </row>
    <row r="9025" spans="1:2" x14ac:dyDescent="0.3">
      <c r="A9025" s="1">
        <f t="shared" si="140"/>
        <v>45.11011068964919</v>
      </c>
      <c r="B9025">
        <v>3.2470699999999999</v>
      </c>
    </row>
    <row r="9026" spans="1:2" x14ac:dyDescent="0.3">
      <c r="A9026" s="1">
        <f t="shared" si="140"/>
        <v>45.115110147777266</v>
      </c>
      <c r="B9026">
        <v>6.09741</v>
      </c>
    </row>
    <row r="9027" spans="1:2" x14ac:dyDescent="0.3">
      <c r="A9027" s="1">
        <f t="shared" si="140"/>
        <v>45.120109605905341</v>
      </c>
      <c r="B9027">
        <v>7.65381</v>
      </c>
    </row>
    <row r="9028" spans="1:2" x14ac:dyDescent="0.3">
      <c r="A9028" s="1">
        <f t="shared" ref="A9028:A9091" si="141">A9027+$L$2</f>
        <v>45.125109064033417</v>
      </c>
      <c r="B9028">
        <v>9.6618700000000004</v>
      </c>
    </row>
    <row r="9029" spans="1:2" x14ac:dyDescent="0.3">
      <c r="A9029" s="1">
        <f t="shared" si="141"/>
        <v>45.130108522161493</v>
      </c>
      <c r="B9029">
        <v>11.1877</v>
      </c>
    </row>
    <row r="9030" spans="1:2" x14ac:dyDescent="0.3">
      <c r="A9030" s="1">
        <f t="shared" si="141"/>
        <v>45.135107980289568</v>
      </c>
      <c r="B9030">
        <v>9.3994099999999996</v>
      </c>
    </row>
    <row r="9031" spans="1:2" x14ac:dyDescent="0.3">
      <c r="A9031" s="1">
        <f t="shared" si="141"/>
        <v>45.140107438417644</v>
      </c>
      <c r="B9031">
        <v>4.6691900000000004</v>
      </c>
    </row>
    <row r="9032" spans="1:2" x14ac:dyDescent="0.3">
      <c r="A9032" s="1">
        <f t="shared" si="141"/>
        <v>45.14510689654572</v>
      </c>
      <c r="B9032">
        <v>0.36621100000000001</v>
      </c>
    </row>
    <row r="9033" spans="1:2" x14ac:dyDescent="0.3">
      <c r="A9033" s="1">
        <f t="shared" si="141"/>
        <v>45.150106354673795</v>
      </c>
      <c r="B9033">
        <v>-0.72631800000000002</v>
      </c>
    </row>
    <row r="9034" spans="1:2" x14ac:dyDescent="0.3">
      <c r="A9034" s="1">
        <f t="shared" si="141"/>
        <v>45.155105812801871</v>
      </c>
      <c r="B9034">
        <v>2.5146500000000001</v>
      </c>
    </row>
    <row r="9035" spans="1:2" x14ac:dyDescent="0.3">
      <c r="A9035" s="1">
        <f t="shared" si="141"/>
        <v>45.160105270929947</v>
      </c>
      <c r="B9035">
        <v>6.86646</v>
      </c>
    </row>
    <row r="9036" spans="1:2" x14ac:dyDescent="0.3">
      <c r="A9036" s="1">
        <f t="shared" si="141"/>
        <v>45.165104729058022</v>
      </c>
      <c r="B9036">
        <v>10.449199999999999</v>
      </c>
    </row>
    <row r="9037" spans="1:2" x14ac:dyDescent="0.3">
      <c r="A9037" s="1">
        <f t="shared" si="141"/>
        <v>45.170104187186098</v>
      </c>
      <c r="B9037">
        <v>11.7676</v>
      </c>
    </row>
    <row r="9038" spans="1:2" x14ac:dyDescent="0.3">
      <c r="A9038" s="1">
        <f t="shared" si="141"/>
        <v>45.175103645314174</v>
      </c>
      <c r="B9038">
        <v>10.333299999999999</v>
      </c>
    </row>
    <row r="9039" spans="1:2" x14ac:dyDescent="0.3">
      <c r="A9039" s="1">
        <f t="shared" si="141"/>
        <v>45.180103103442249</v>
      </c>
      <c r="B9039">
        <v>5.2917500000000004</v>
      </c>
    </row>
    <row r="9040" spans="1:2" x14ac:dyDescent="0.3">
      <c r="A9040" s="1">
        <f t="shared" si="141"/>
        <v>45.185102561570325</v>
      </c>
      <c r="B9040">
        <v>-1.0498000000000001</v>
      </c>
    </row>
    <row r="9041" spans="1:2" x14ac:dyDescent="0.3">
      <c r="A9041" s="1">
        <f t="shared" si="141"/>
        <v>45.190102019698401</v>
      </c>
      <c r="B9041">
        <v>-3.3630399999999998</v>
      </c>
    </row>
    <row r="9042" spans="1:2" x14ac:dyDescent="0.3">
      <c r="A9042" s="1">
        <f t="shared" si="141"/>
        <v>45.195101477826476</v>
      </c>
      <c r="B9042">
        <v>-0.457764</v>
      </c>
    </row>
    <row r="9043" spans="1:2" x14ac:dyDescent="0.3">
      <c r="A9043" s="1">
        <f t="shared" si="141"/>
        <v>45.200100935954552</v>
      </c>
      <c r="B9043">
        <v>2.5146500000000001</v>
      </c>
    </row>
    <row r="9044" spans="1:2" x14ac:dyDescent="0.3">
      <c r="A9044" s="1">
        <f t="shared" si="141"/>
        <v>45.205100394082628</v>
      </c>
      <c r="B9044">
        <v>2.49634</v>
      </c>
    </row>
    <row r="9045" spans="1:2" x14ac:dyDescent="0.3">
      <c r="A9045" s="1">
        <f t="shared" si="141"/>
        <v>45.210099852210703</v>
      </c>
      <c r="B9045">
        <v>-0.18310499999999999</v>
      </c>
    </row>
    <row r="9046" spans="1:2" x14ac:dyDescent="0.3">
      <c r="A9046" s="1">
        <f t="shared" si="141"/>
        <v>45.215099310338779</v>
      </c>
      <c r="B9046">
        <v>-0.83618199999999998</v>
      </c>
    </row>
    <row r="9047" spans="1:2" x14ac:dyDescent="0.3">
      <c r="A9047" s="1">
        <f t="shared" si="141"/>
        <v>45.220098768466855</v>
      </c>
      <c r="B9047">
        <v>1.7761199999999999</v>
      </c>
    </row>
    <row r="9048" spans="1:2" x14ac:dyDescent="0.3">
      <c r="A9048" s="1">
        <f t="shared" si="141"/>
        <v>45.22509822659493</v>
      </c>
      <c r="B9048">
        <v>6.5795899999999996</v>
      </c>
    </row>
    <row r="9049" spans="1:2" x14ac:dyDescent="0.3">
      <c r="A9049" s="1">
        <f t="shared" si="141"/>
        <v>45.230097684723006</v>
      </c>
      <c r="B9049">
        <v>9.7961399999999994</v>
      </c>
    </row>
    <row r="9050" spans="1:2" x14ac:dyDescent="0.3">
      <c r="A9050" s="1">
        <f t="shared" si="141"/>
        <v>45.235097142851082</v>
      </c>
      <c r="B9050">
        <v>10.497999999999999</v>
      </c>
    </row>
    <row r="9051" spans="1:2" x14ac:dyDescent="0.3">
      <c r="A9051" s="1">
        <f t="shared" si="141"/>
        <v>45.240096600979157</v>
      </c>
      <c r="B9051">
        <v>8.1359899999999996</v>
      </c>
    </row>
    <row r="9052" spans="1:2" x14ac:dyDescent="0.3">
      <c r="A9052" s="1">
        <f t="shared" si="141"/>
        <v>45.245096059107233</v>
      </c>
      <c r="B9052">
        <v>6.1645500000000002</v>
      </c>
    </row>
    <row r="9053" spans="1:2" x14ac:dyDescent="0.3">
      <c r="A9053" s="1">
        <f t="shared" si="141"/>
        <v>45.250095517235309</v>
      </c>
      <c r="B9053">
        <v>4.2785599999999997</v>
      </c>
    </row>
    <row r="9054" spans="1:2" x14ac:dyDescent="0.3">
      <c r="A9054" s="1">
        <f t="shared" si="141"/>
        <v>45.255094975363384</v>
      </c>
      <c r="B9054">
        <v>4.4982899999999999</v>
      </c>
    </row>
    <row r="9055" spans="1:2" x14ac:dyDescent="0.3">
      <c r="A9055" s="1">
        <f t="shared" si="141"/>
        <v>45.26009443349146</v>
      </c>
      <c r="B9055">
        <v>6.8420399999999999</v>
      </c>
    </row>
    <row r="9056" spans="1:2" x14ac:dyDescent="0.3">
      <c r="A9056" s="1">
        <f t="shared" si="141"/>
        <v>45.265093891619536</v>
      </c>
      <c r="B9056">
        <v>11.334199999999999</v>
      </c>
    </row>
    <row r="9057" spans="1:2" x14ac:dyDescent="0.3">
      <c r="A9057" s="1">
        <f t="shared" si="141"/>
        <v>45.270093349747611</v>
      </c>
      <c r="B9057">
        <v>14.032</v>
      </c>
    </row>
    <row r="9058" spans="1:2" x14ac:dyDescent="0.3">
      <c r="A9058" s="1">
        <f t="shared" si="141"/>
        <v>45.275092807875687</v>
      </c>
      <c r="B9058">
        <v>12.4023</v>
      </c>
    </row>
    <row r="9059" spans="1:2" x14ac:dyDescent="0.3">
      <c r="A9059" s="1">
        <f t="shared" si="141"/>
        <v>45.280092266003763</v>
      </c>
      <c r="B9059">
        <v>6.6040000000000001</v>
      </c>
    </row>
    <row r="9060" spans="1:2" x14ac:dyDescent="0.3">
      <c r="A9060" s="1">
        <f t="shared" si="141"/>
        <v>45.285091724131838</v>
      </c>
      <c r="B9060">
        <v>1.64185</v>
      </c>
    </row>
    <row r="9061" spans="1:2" x14ac:dyDescent="0.3">
      <c r="A9061" s="1">
        <f t="shared" si="141"/>
        <v>45.290091182259914</v>
      </c>
      <c r="B9061">
        <v>0.81787100000000001</v>
      </c>
    </row>
    <row r="9062" spans="1:2" x14ac:dyDescent="0.3">
      <c r="A9062" s="1">
        <f t="shared" si="141"/>
        <v>45.29509064038799</v>
      </c>
      <c r="B9062">
        <v>3.1677200000000001</v>
      </c>
    </row>
    <row r="9063" spans="1:2" x14ac:dyDescent="0.3">
      <c r="A9063" s="1">
        <f t="shared" si="141"/>
        <v>45.300090098516065</v>
      </c>
      <c r="B9063">
        <v>5.8593799999999998</v>
      </c>
    </row>
    <row r="9064" spans="1:2" x14ac:dyDescent="0.3">
      <c r="A9064" s="1">
        <f t="shared" si="141"/>
        <v>45.305089556644141</v>
      </c>
      <c r="B9064">
        <v>8.0017099999999992</v>
      </c>
    </row>
    <row r="9065" spans="1:2" x14ac:dyDescent="0.3">
      <c r="A9065" s="1">
        <f t="shared" si="141"/>
        <v>45.310089014772217</v>
      </c>
      <c r="B9065">
        <v>8.0810499999999994</v>
      </c>
    </row>
    <row r="9066" spans="1:2" x14ac:dyDescent="0.3">
      <c r="A9066" s="1">
        <f t="shared" si="141"/>
        <v>45.315088472900293</v>
      </c>
      <c r="B9066">
        <v>7.4340799999999998</v>
      </c>
    </row>
    <row r="9067" spans="1:2" x14ac:dyDescent="0.3">
      <c r="A9067" s="1">
        <f t="shared" si="141"/>
        <v>45.320087931028368</v>
      </c>
      <c r="B9067">
        <v>7.4401900000000003</v>
      </c>
    </row>
    <row r="9068" spans="1:2" x14ac:dyDescent="0.3">
      <c r="A9068" s="1">
        <f t="shared" si="141"/>
        <v>45.325087389156444</v>
      </c>
      <c r="B9068">
        <v>7.4401900000000003</v>
      </c>
    </row>
    <row r="9069" spans="1:2" x14ac:dyDescent="0.3">
      <c r="A9069" s="1">
        <f t="shared" si="141"/>
        <v>45.33008684728452</v>
      </c>
      <c r="B9069">
        <v>9.06982</v>
      </c>
    </row>
    <row r="9070" spans="1:2" x14ac:dyDescent="0.3">
      <c r="A9070" s="1">
        <f t="shared" si="141"/>
        <v>45.335086305412595</v>
      </c>
      <c r="B9070">
        <v>11.6211</v>
      </c>
    </row>
    <row r="9071" spans="1:2" x14ac:dyDescent="0.3">
      <c r="A9071" s="1">
        <f t="shared" si="141"/>
        <v>45.340085763540671</v>
      </c>
      <c r="B9071">
        <v>14.660600000000001</v>
      </c>
    </row>
    <row r="9072" spans="1:2" x14ac:dyDescent="0.3">
      <c r="A9072" s="1">
        <f t="shared" si="141"/>
        <v>45.345085221668747</v>
      </c>
      <c r="B9072">
        <v>17.981000000000002</v>
      </c>
    </row>
    <row r="9073" spans="1:2" x14ac:dyDescent="0.3">
      <c r="A9073" s="1">
        <f t="shared" si="141"/>
        <v>45.350084679796822</v>
      </c>
      <c r="B9073">
        <v>17.4377</v>
      </c>
    </row>
    <row r="9074" spans="1:2" x14ac:dyDescent="0.3">
      <c r="A9074" s="1">
        <f t="shared" si="141"/>
        <v>45.355084137924898</v>
      </c>
      <c r="B9074">
        <v>11.8774</v>
      </c>
    </row>
    <row r="9075" spans="1:2" x14ac:dyDescent="0.3">
      <c r="A9075" s="1">
        <f t="shared" si="141"/>
        <v>45.360083596052974</v>
      </c>
      <c r="B9075">
        <v>4.0161100000000003</v>
      </c>
    </row>
    <row r="9076" spans="1:2" x14ac:dyDescent="0.3">
      <c r="A9076" s="1">
        <f t="shared" si="141"/>
        <v>45.365083054181049</v>
      </c>
      <c r="B9076">
        <v>-0.63476600000000005</v>
      </c>
    </row>
    <row r="9077" spans="1:2" x14ac:dyDescent="0.3">
      <c r="A9077" s="1">
        <f t="shared" si="141"/>
        <v>45.370082512309125</v>
      </c>
      <c r="B9077">
        <v>0.457764</v>
      </c>
    </row>
    <row r="9078" spans="1:2" x14ac:dyDescent="0.3">
      <c r="A9078" s="1">
        <f t="shared" si="141"/>
        <v>45.375081970437201</v>
      </c>
      <c r="B9078">
        <v>3.59497</v>
      </c>
    </row>
    <row r="9079" spans="1:2" x14ac:dyDescent="0.3">
      <c r="A9079" s="1">
        <f t="shared" si="141"/>
        <v>45.380081428565276</v>
      </c>
      <c r="B9079">
        <v>5.5114700000000001</v>
      </c>
    </row>
    <row r="9080" spans="1:2" x14ac:dyDescent="0.3">
      <c r="A9080" s="1">
        <f t="shared" si="141"/>
        <v>45.385080886693352</v>
      </c>
      <c r="B9080">
        <v>4.0893600000000001</v>
      </c>
    </row>
    <row r="9081" spans="1:2" x14ac:dyDescent="0.3">
      <c r="A9081" s="1">
        <f t="shared" si="141"/>
        <v>45.390080344821428</v>
      </c>
      <c r="B9081">
        <v>3.6682100000000002</v>
      </c>
    </row>
    <row r="9082" spans="1:2" x14ac:dyDescent="0.3">
      <c r="A9082" s="1">
        <f t="shared" si="141"/>
        <v>45.395079802949503</v>
      </c>
      <c r="B9082">
        <v>5.8471700000000002</v>
      </c>
    </row>
    <row r="9083" spans="1:2" x14ac:dyDescent="0.3">
      <c r="A9083" s="1">
        <f t="shared" si="141"/>
        <v>45.400079261077579</v>
      </c>
      <c r="B9083">
        <v>10.1379</v>
      </c>
    </row>
    <row r="9084" spans="1:2" x14ac:dyDescent="0.3">
      <c r="A9084" s="1">
        <f t="shared" si="141"/>
        <v>45.405078719205655</v>
      </c>
      <c r="B9084">
        <v>12.5427</v>
      </c>
    </row>
    <row r="9085" spans="1:2" x14ac:dyDescent="0.3">
      <c r="A9085" s="1">
        <f t="shared" si="141"/>
        <v>45.41007817733373</v>
      </c>
      <c r="B9085">
        <v>11.926299999999999</v>
      </c>
    </row>
    <row r="9086" spans="1:2" x14ac:dyDescent="0.3">
      <c r="A9086" s="1">
        <f t="shared" si="141"/>
        <v>45.415077635461806</v>
      </c>
      <c r="B9086">
        <v>8.3679199999999998</v>
      </c>
    </row>
    <row r="9087" spans="1:2" x14ac:dyDescent="0.3">
      <c r="A9087" s="1">
        <f t="shared" si="141"/>
        <v>45.420077093589882</v>
      </c>
      <c r="B9087">
        <v>5.6579600000000001</v>
      </c>
    </row>
    <row r="9088" spans="1:2" x14ac:dyDescent="0.3">
      <c r="A9088" s="1">
        <f t="shared" si="141"/>
        <v>45.425076551717957</v>
      </c>
      <c r="B9088">
        <v>6.6955600000000004</v>
      </c>
    </row>
    <row r="9089" spans="1:2" x14ac:dyDescent="0.3">
      <c r="A9089" s="1">
        <f t="shared" si="141"/>
        <v>45.430076009846033</v>
      </c>
      <c r="B9089">
        <v>9.06982</v>
      </c>
    </row>
    <row r="9090" spans="1:2" x14ac:dyDescent="0.3">
      <c r="A9090" s="1">
        <f t="shared" si="141"/>
        <v>45.435075467974109</v>
      </c>
      <c r="B9090">
        <v>9.8754899999999992</v>
      </c>
    </row>
    <row r="9091" spans="1:2" x14ac:dyDescent="0.3">
      <c r="A9091" s="1">
        <f t="shared" si="141"/>
        <v>45.440074926102184</v>
      </c>
      <c r="B9091">
        <v>7.2692899999999998</v>
      </c>
    </row>
    <row r="9092" spans="1:2" x14ac:dyDescent="0.3">
      <c r="A9092" s="1">
        <f t="shared" ref="A9092:A9155" si="142">A9091+$L$2</f>
        <v>45.44507438423026</v>
      </c>
      <c r="B9092">
        <v>4.3151900000000003</v>
      </c>
    </row>
    <row r="9093" spans="1:2" x14ac:dyDescent="0.3">
      <c r="A9093" s="1">
        <f t="shared" si="142"/>
        <v>45.450073842358336</v>
      </c>
      <c r="B9093">
        <v>4.6081500000000002</v>
      </c>
    </row>
    <row r="9094" spans="1:2" x14ac:dyDescent="0.3">
      <c r="A9094" s="1">
        <f t="shared" si="142"/>
        <v>45.455073300486411</v>
      </c>
      <c r="B9094">
        <v>8.5815400000000004</v>
      </c>
    </row>
    <row r="9095" spans="1:2" x14ac:dyDescent="0.3">
      <c r="A9095" s="1">
        <f t="shared" si="142"/>
        <v>45.460072758614487</v>
      </c>
      <c r="B9095">
        <v>12.6282</v>
      </c>
    </row>
    <row r="9096" spans="1:2" x14ac:dyDescent="0.3">
      <c r="A9096" s="1">
        <f t="shared" si="142"/>
        <v>45.465072216742563</v>
      </c>
      <c r="B9096">
        <v>14.349399999999999</v>
      </c>
    </row>
    <row r="9097" spans="1:2" x14ac:dyDescent="0.3">
      <c r="A9097" s="1">
        <f t="shared" si="142"/>
        <v>45.470071674870638</v>
      </c>
      <c r="B9097">
        <v>12.957800000000001</v>
      </c>
    </row>
    <row r="9098" spans="1:2" x14ac:dyDescent="0.3">
      <c r="A9098" s="1">
        <f t="shared" si="142"/>
        <v>45.475071132998714</v>
      </c>
      <c r="B9098">
        <v>10.1074</v>
      </c>
    </row>
    <row r="9099" spans="1:2" x14ac:dyDescent="0.3">
      <c r="A9099" s="1">
        <f t="shared" si="142"/>
        <v>45.48007059112679</v>
      </c>
      <c r="B9099">
        <v>6.7871100000000002</v>
      </c>
    </row>
    <row r="9100" spans="1:2" x14ac:dyDescent="0.3">
      <c r="A9100" s="1">
        <f t="shared" si="142"/>
        <v>45.485070049254865</v>
      </c>
      <c r="B9100">
        <v>4.22363</v>
      </c>
    </row>
    <row r="9101" spans="1:2" x14ac:dyDescent="0.3">
      <c r="A9101" s="1">
        <f t="shared" si="142"/>
        <v>45.490069507382941</v>
      </c>
      <c r="B9101">
        <v>5.4016099999999998</v>
      </c>
    </row>
    <row r="9102" spans="1:2" x14ac:dyDescent="0.3">
      <c r="A9102" s="1">
        <f t="shared" si="142"/>
        <v>45.495068965511017</v>
      </c>
      <c r="B9102">
        <v>6.9702099999999998</v>
      </c>
    </row>
    <row r="9103" spans="1:2" x14ac:dyDescent="0.3">
      <c r="A9103" s="1">
        <f t="shared" si="142"/>
        <v>45.500068423639092</v>
      </c>
      <c r="B9103">
        <v>8.74634</v>
      </c>
    </row>
    <row r="9104" spans="1:2" x14ac:dyDescent="0.3">
      <c r="A9104" s="1">
        <f t="shared" si="142"/>
        <v>45.505067881767168</v>
      </c>
      <c r="B9104">
        <v>9.4238300000000006</v>
      </c>
    </row>
    <row r="9105" spans="1:2" x14ac:dyDescent="0.3">
      <c r="A9105" s="1">
        <f t="shared" si="142"/>
        <v>45.510067339895244</v>
      </c>
      <c r="B9105">
        <v>8.3129899999999992</v>
      </c>
    </row>
    <row r="9106" spans="1:2" x14ac:dyDescent="0.3">
      <c r="A9106" s="1">
        <f t="shared" si="142"/>
        <v>45.515066798023319</v>
      </c>
      <c r="B9106">
        <v>7.0556599999999996</v>
      </c>
    </row>
    <row r="9107" spans="1:2" x14ac:dyDescent="0.3">
      <c r="A9107" s="1">
        <f t="shared" si="142"/>
        <v>45.520066256151395</v>
      </c>
      <c r="B9107">
        <v>6.4941399999999998</v>
      </c>
    </row>
    <row r="9108" spans="1:2" x14ac:dyDescent="0.3">
      <c r="A9108" s="1">
        <f t="shared" si="142"/>
        <v>45.525065714279471</v>
      </c>
      <c r="B9108">
        <v>6.9152800000000001</v>
      </c>
    </row>
    <row r="9109" spans="1:2" x14ac:dyDescent="0.3">
      <c r="A9109" s="1">
        <f t="shared" si="142"/>
        <v>45.530065172407546</v>
      </c>
      <c r="B9109">
        <v>8.2031299999999998</v>
      </c>
    </row>
    <row r="9110" spans="1:2" x14ac:dyDescent="0.3">
      <c r="A9110" s="1">
        <f t="shared" si="142"/>
        <v>45.535064630535622</v>
      </c>
      <c r="B9110">
        <v>8.0322300000000002</v>
      </c>
    </row>
    <row r="9111" spans="1:2" x14ac:dyDescent="0.3">
      <c r="A9111" s="1">
        <f t="shared" si="142"/>
        <v>45.540064088663698</v>
      </c>
      <c r="B9111">
        <v>5.8288599999999997</v>
      </c>
    </row>
    <row r="9112" spans="1:2" x14ac:dyDescent="0.3">
      <c r="A9112" s="1">
        <f t="shared" si="142"/>
        <v>45.545063546791773</v>
      </c>
      <c r="B9112">
        <v>4.4921899999999999</v>
      </c>
    </row>
    <row r="9113" spans="1:2" x14ac:dyDescent="0.3">
      <c r="A9113" s="1">
        <f t="shared" si="142"/>
        <v>45.550063004919849</v>
      </c>
      <c r="B9113">
        <v>3.2531699999999999</v>
      </c>
    </row>
    <row r="9114" spans="1:2" x14ac:dyDescent="0.3">
      <c r="A9114" s="1">
        <f t="shared" si="142"/>
        <v>45.555062463047925</v>
      </c>
      <c r="B9114">
        <v>2.52075</v>
      </c>
    </row>
    <row r="9115" spans="1:2" x14ac:dyDescent="0.3">
      <c r="A9115" s="1">
        <f t="shared" si="142"/>
        <v>45.560061921176001</v>
      </c>
      <c r="B9115">
        <v>3.6071800000000001</v>
      </c>
    </row>
    <row r="9116" spans="1:2" x14ac:dyDescent="0.3">
      <c r="A9116" s="1">
        <f t="shared" si="142"/>
        <v>45.565061379304076</v>
      </c>
      <c r="B9116">
        <v>5.9509299999999996</v>
      </c>
    </row>
    <row r="9117" spans="1:2" x14ac:dyDescent="0.3">
      <c r="A9117" s="1">
        <f t="shared" si="142"/>
        <v>45.570060837432152</v>
      </c>
      <c r="B9117">
        <v>8.1420899999999996</v>
      </c>
    </row>
    <row r="9118" spans="1:2" x14ac:dyDescent="0.3">
      <c r="A9118" s="1">
        <f t="shared" si="142"/>
        <v>45.575060295560228</v>
      </c>
      <c r="B9118">
        <v>7.7270500000000002</v>
      </c>
    </row>
    <row r="9119" spans="1:2" x14ac:dyDescent="0.3">
      <c r="A9119" s="1">
        <f t="shared" si="142"/>
        <v>45.580059753688303</v>
      </c>
      <c r="B9119">
        <v>5.6701699999999997</v>
      </c>
    </row>
    <row r="9120" spans="1:2" x14ac:dyDescent="0.3">
      <c r="A9120" s="1">
        <f t="shared" si="142"/>
        <v>45.585059211816379</v>
      </c>
      <c r="B9120">
        <v>4.3640100000000004</v>
      </c>
    </row>
    <row r="9121" spans="1:2" x14ac:dyDescent="0.3">
      <c r="A9121" s="1">
        <f t="shared" si="142"/>
        <v>45.590058669944455</v>
      </c>
      <c r="B9121">
        <v>4.7546400000000002</v>
      </c>
    </row>
    <row r="9122" spans="1:2" x14ac:dyDescent="0.3">
      <c r="A9122" s="1">
        <f t="shared" si="142"/>
        <v>45.59505812807253</v>
      </c>
      <c r="B9122">
        <v>6.71997</v>
      </c>
    </row>
    <row r="9123" spans="1:2" x14ac:dyDescent="0.3">
      <c r="A9123" s="1">
        <f t="shared" si="142"/>
        <v>45.600057586200606</v>
      </c>
      <c r="B9123">
        <v>8.3862299999999994</v>
      </c>
    </row>
    <row r="9124" spans="1:2" x14ac:dyDescent="0.3">
      <c r="A9124" s="1">
        <f t="shared" si="142"/>
        <v>45.605057044328682</v>
      </c>
      <c r="B9124">
        <v>9.8815899999999992</v>
      </c>
    </row>
    <row r="9125" spans="1:2" x14ac:dyDescent="0.3">
      <c r="A9125" s="1">
        <f t="shared" si="142"/>
        <v>45.610056502456757</v>
      </c>
      <c r="B9125">
        <v>9.7045899999999996</v>
      </c>
    </row>
    <row r="9126" spans="1:2" x14ac:dyDescent="0.3">
      <c r="A9126" s="1">
        <f t="shared" si="142"/>
        <v>45.615055960584833</v>
      </c>
      <c r="B9126">
        <v>8.3068799999999996</v>
      </c>
    </row>
    <row r="9127" spans="1:2" x14ac:dyDescent="0.3">
      <c r="A9127" s="1">
        <f t="shared" si="142"/>
        <v>45.620055418712909</v>
      </c>
      <c r="B9127">
        <v>7.1594199999999999</v>
      </c>
    </row>
    <row r="9128" spans="1:2" x14ac:dyDescent="0.3">
      <c r="A9128" s="1">
        <f t="shared" si="142"/>
        <v>45.625054876840984</v>
      </c>
      <c r="B9128">
        <v>5.6701699999999997</v>
      </c>
    </row>
    <row r="9129" spans="1:2" x14ac:dyDescent="0.3">
      <c r="A9129" s="1">
        <f t="shared" si="142"/>
        <v>45.63005433496906</v>
      </c>
      <c r="B9129">
        <v>3.6926299999999999</v>
      </c>
    </row>
    <row r="9130" spans="1:2" x14ac:dyDescent="0.3">
      <c r="A9130" s="1">
        <f t="shared" si="142"/>
        <v>45.635053793097136</v>
      </c>
      <c r="B9130">
        <v>2.0935100000000002</v>
      </c>
    </row>
    <row r="9131" spans="1:2" x14ac:dyDescent="0.3">
      <c r="A9131" s="1">
        <f t="shared" si="142"/>
        <v>45.640053251225211</v>
      </c>
      <c r="B9131">
        <v>1.8310500000000001</v>
      </c>
    </row>
    <row r="9132" spans="1:2" x14ac:dyDescent="0.3">
      <c r="A9132" s="1">
        <f t="shared" si="142"/>
        <v>45.645052709353287</v>
      </c>
      <c r="B9132">
        <v>3.5583499999999999</v>
      </c>
    </row>
    <row r="9133" spans="1:2" x14ac:dyDescent="0.3">
      <c r="A9133" s="1">
        <f t="shared" si="142"/>
        <v>45.650052167481363</v>
      </c>
      <c r="B9133">
        <v>5.3466800000000001</v>
      </c>
    </row>
    <row r="9134" spans="1:2" x14ac:dyDescent="0.3">
      <c r="A9134" s="1">
        <f t="shared" si="142"/>
        <v>45.655051625609438</v>
      </c>
      <c r="B9134">
        <v>5.31616</v>
      </c>
    </row>
    <row r="9135" spans="1:2" x14ac:dyDescent="0.3">
      <c r="A9135" s="1">
        <f t="shared" si="142"/>
        <v>45.660051083737514</v>
      </c>
      <c r="B9135">
        <v>5.4382299999999999</v>
      </c>
    </row>
    <row r="9136" spans="1:2" x14ac:dyDescent="0.3">
      <c r="A9136" s="1">
        <f t="shared" si="142"/>
        <v>45.66505054186559</v>
      </c>
      <c r="B9136">
        <v>8.0261200000000006</v>
      </c>
    </row>
    <row r="9137" spans="1:2" x14ac:dyDescent="0.3">
      <c r="A9137" s="1">
        <f t="shared" si="142"/>
        <v>45.670049999993665</v>
      </c>
      <c r="B9137">
        <v>10.144</v>
      </c>
    </row>
    <row r="9138" spans="1:2" x14ac:dyDescent="0.3">
      <c r="A9138" s="1">
        <f t="shared" si="142"/>
        <v>45.675049458121741</v>
      </c>
      <c r="B9138">
        <v>9.8693799999999996</v>
      </c>
    </row>
    <row r="9139" spans="1:2" x14ac:dyDescent="0.3">
      <c r="A9139" s="1">
        <f t="shared" si="142"/>
        <v>45.680048916249817</v>
      </c>
      <c r="B9139">
        <v>7.2143600000000001</v>
      </c>
    </row>
    <row r="9140" spans="1:2" x14ac:dyDescent="0.3">
      <c r="A9140" s="1">
        <f t="shared" si="142"/>
        <v>45.685048374377892</v>
      </c>
      <c r="B9140">
        <v>5.9692400000000001</v>
      </c>
    </row>
    <row r="9141" spans="1:2" x14ac:dyDescent="0.3">
      <c r="A9141" s="1">
        <f t="shared" si="142"/>
        <v>45.690047832505968</v>
      </c>
      <c r="B9141">
        <v>6.9519000000000002</v>
      </c>
    </row>
    <row r="9142" spans="1:2" x14ac:dyDescent="0.3">
      <c r="A9142" s="1">
        <f t="shared" si="142"/>
        <v>45.695047290634044</v>
      </c>
      <c r="B9142">
        <v>8.4777799999999992</v>
      </c>
    </row>
    <row r="9143" spans="1:2" x14ac:dyDescent="0.3">
      <c r="A9143" s="1">
        <f t="shared" si="142"/>
        <v>45.700046748762119</v>
      </c>
      <c r="B9143">
        <v>7.3242200000000004</v>
      </c>
    </row>
    <row r="9144" spans="1:2" x14ac:dyDescent="0.3">
      <c r="A9144" s="1">
        <f t="shared" si="142"/>
        <v>45.705046206890195</v>
      </c>
      <c r="B9144">
        <v>5.7495099999999999</v>
      </c>
    </row>
    <row r="9145" spans="1:2" x14ac:dyDescent="0.3">
      <c r="A9145" s="1">
        <f t="shared" si="142"/>
        <v>45.710045665018271</v>
      </c>
      <c r="B9145">
        <v>5.1940900000000001</v>
      </c>
    </row>
    <row r="9146" spans="1:2" x14ac:dyDescent="0.3">
      <c r="A9146" s="1">
        <f t="shared" si="142"/>
        <v>45.715045123146346</v>
      </c>
      <c r="B9146">
        <v>6.2133799999999999</v>
      </c>
    </row>
    <row r="9147" spans="1:2" x14ac:dyDescent="0.3">
      <c r="A9147" s="1">
        <f t="shared" si="142"/>
        <v>45.720044581274422</v>
      </c>
      <c r="B9147">
        <v>8.3252000000000006</v>
      </c>
    </row>
    <row r="9148" spans="1:2" x14ac:dyDescent="0.3">
      <c r="A9148" s="1">
        <f t="shared" si="142"/>
        <v>45.725044039402498</v>
      </c>
      <c r="B9148">
        <v>9.1552699999999998</v>
      </c>
    </row>
    <row r="9149" spans="1:2" x14ac:dyDescent="0.3">
      <c r="A9149" s="1">
        <f t="shared" si="142"/>
        <v>45.730043497530573</v>
      </c>
      <c r="B9149">
        <v>7.9894999999999996</v>
      </c>
    </row>
    <row r="9150" spans="1:2" x14ac:dyDescent="0.3">
      <c r="A9150" s="1">
        <f t="shared" si="142"/>
        <v>45.735042955658649</v>
      </c>
      <c r="B9150">
        <v>4.7973600000000003</v>
      </c>
    </row>
    <row r="9151" spans="1:2" x14ac:dyDescent="0.3">
      <c r="A9151" s="1">
        <f t="shared" si="142"/>
        <v>45.740042413786725</v>
      </c>
      <c r="B9151">
        <v>3.3874499999999999</v>
      </c>
    </row>
    <row r="9152" spans="1:2" x14ac:dyDescent="0.3">
      <c r="A9152" s="1">
        <f t="shared" si="142"/>
        <v>45.7450418719148</v>
      </c>
      <c r="B9152">
        <v>3.9916999999999998</v>
      </c>
    </row>
    <row r="9153" spans="1:2" x14ac:dyDescent="0.3">
      <c r="A9153" s="1">
        <f t="shared" si="142"/>
        <v>45.750041330042876</v>
      </c>
      <c r="B9153">
        <v>5.5602999999999998</v>
      </c>
    </row>
    <row r="9154" spans="1:2" x14ac:dyDescent="0.3">
      <c r="A9154" s="1">
        <f t="shared" si="142"/>
        <v>45.755040788170952</v>
      </c>
      <c r="B9154">
        <v>7.2876000000000003</v>
      </c>
    </row>
    <row r="9155" spans="1:2" x14ac:dyDescent="0.3">
      <c r="A9155" s="1">
        <f t="shared" si="142"/>
        <v>45.760040246299027</v>
      </c>
      <c r="B9155">
        <v>6.4331100000000001</v>
      </c>
    </row>
    <row r="9156" spans="1:2" x14ac:dyDescent="0.3">
      <c r="A9156" s="1">
        <f t="shared" ref="A9156:A9219" si="143">A9155+$L$2</f>
        <v>45.765039704427103</v>
      </c>
      <c r="B9156">
        <v>5.5786100000000003</v>
      </c>
    </row>
    <row r="9157" spans="1:2" x14ac:dyDescent="0.3">
      <c r="A9157" s="1">
        <f t="shared" si="143"/>
        <v>45.770039162555179</v>
      </c>
      <c r="B9157">
        <v>4.4372600000000002</v>
      </c>
    </row>
    <row r="9158" spans="1:2" x14ac:dyDescent="0.3">
      <c r="A9158" s="1">
        <f t="shared" si="143"/>
        <v>45.775038620683254</v>
      </c>
      <c r="B9158">
        <v>3.10669</v>
      </c>
    </row>
    <row r="9159" spans="1:2" x14ac:dyDescent="0.3">
      <c r="A9159" s="1">
        <f t="shared" si="143"/>
        <v>45.78003807881133</v>
      </c>
      <c r="B9159">
        <v>6.0607899999999999</v>
      </c>
    </row>
    <row r="9160" spans="1:2" x14ac:dyDescent="0.3">
      <c r="A9160" s="1">
        <f t="shared" si="143"/>
        <v>45.785037536939406</v>
      </c>
      <c r="B9160">
        <v>10.9802</v>
      </c>
    </row>
    <row r="9161" spans="1:2" x14ac:dyDescent="0.3">
      <c r="A9161" s="1">
        <f t="shared" si="143"/>
        <v>45.790036995067481</v>
      </c>
      <c r="B9161">
        <v>14.569100000000001</v>
      </c>
    </row>
    <row r="9162" spans="1:2" x14ac:dyDescent="0.3">
      <c r="A9162" s="1">
        <f t="shared" si="143"/>
        <v>45.795036453195557</v>
      </c>
      <c r="B9162">
        <v>14.0991</v>
      </c>
    </row>
    <row r="9163" spans="1:2" x14ac:dyDescent="0.3">
      <c r="A9163" s="1">
        <f t="shared" si="143"/>
        <v>45.800035911323633</v>
      </c>
      <c r="B9163">
        <v>9.9731400000000008</v>
      </c>
    </row>
    <row r="9164" spans="1:2" x14ac:dyDescent="0.3">
      <c r="A9164" s="1">
        <f t="shared" si="143"/>
        <v>45.805035369451709</v>
      </c>
      <c r="B9164">
        <v>7.4035599999999997</v>
      </c>
    </row>
    <row r="9165" spans="1:2" x14ac:dyDescent="0.3">
      <c r="A9165" s="1">
        <f t="shared" si="143"/>
        <v>45.810034827579784</v>
      </c>
      <c r="B9165">
        <v>5.6396499999999996</v>
      </c>
    </row>
    <row r="9166" spans="1:2" x14ac:dyDescent="0.3">
      <c r="A9166" s="1">
        <f t="shared" si="143"/>
        <v>45.81503428570786</v>
      </c>
      <c r="B9166">
        <v>3.1311</v>
      </c>
    </row>
    <row r="9167" spans="1:2" x14ac:dyDescent="0.3">
      <c r="A9167" s="1">
        <f t="shared" si="143"/>
        <v>45.820033743835936</v>
      </c>
      <c r="B9167">
        <v>0</v>
      </c>
    </row>
    <row r="9168" spans="1:2" x14ac:dyDescent="0.3">
      <c r="A9168" s="1">
        <f t="shared" si="143"/>
        <v>45.825033201964011</v>
      </c>
      <c r="B9168">
        <v>-0.115967</v>
      </c>
    </row>
    <row r="9169" spans="1:2" x14ac:dyDescent="0.3">
      <c r="A9169" s="1">
        <f t="shared" si="143"/>
        <v>45.830032660092087</v>
      </c>
      <c r="B9169">
        <v>1.6723600000000001</v>
      </c>
    </row>
    <row r="9170" spans="1:2" x14ac:dyDescent="0.3">
      <c r="A9170" s="1">
        <f t="shared" si="143"/>
        <v>45.835032118220163</v>
      </c>
      <c r="B9170">
        <v>4.4738800000000003</v>
      </c>
    </row>
    <row r="9171" spans="1:2" x14ac:dyDescent="0.3">
      <c r="A9171" s="1">
        <f t="shared" si="143"/>
        <v>45.840031576348238</v>
      </c>
      <c r="B9171">
        <v>5.5419900000000002</v>
      </c>
    </row>
    <row r="9172" spans="1:2" x14ac:dyDescent="0.3">
      <c r="A9172" s="1">
        <f t="shared" si="143"/>
        <v>45.845031034476314</v>
      </c>
      <c r="B9172">
        <v>4.99878</v>
      </c>
    </row>
    <row r="9173" spans="1:2" x14ac:dyDescent="0.3">
      <c r="A9173" s="1">
        <f t="shared" si="143"/>
        <v>45.85003049260439</v>
      </c>
      <c r="B9173">
        <v>3.8024900000000001</v>
      </c>
    </row>
    <row r="9174" spans="1:2" x14ac:dyDescent="0.3">
      <c r="A9174" s="1">
        <f t="shared" si="143"/>
        <v>45.855029950732465</v>
      </c>
      <c r="B9174">
        <v>1.64795</v>
      </c>
    </row>
    <row r="9175" spans="1:2" x14ac:dyDescent="0.3">
      <c r="A9175" s="1">
        <f t="shared" si="143"/>
        <v>45.860029408860541</v>
      </c>
      <c r="B9175">
        <v>1.47095</v>
      </c>
    </row>
    <row r="9176" spans="1:2" x14ac:dyDescent="0.3">
      <c r="A9176" s="1">
        <f t="shared" si="143"/>
        <v>45.865028866988617</v>
      </c>
      <c r="B9176">
        <v>3.1860400000000002</v>
      </c>
    </row>
    <row r="9177" spans="1:2" x14ac:dyDescent="0.3">
      <c r="A9177" s="1">
        <f t="shared" si="143"/>
        <v>45.870028325116692</v>
      </c>
      <c r="B9177">
        <v>5.5236799999999997</v>
      </c>
    </row>
    <row r="9178" spans="1:2" x14ac:dyDescent="0.3">
      <c r="A9178" s="1">
        <f t="shared" si="143"/>
        <v>45.875027783244768</v>
      </c>
      <c r="B9178">
        <v>5.8776900000000003</v>
      </c>
    </row>
    <row r="9179" spans="1:2" x14ac:dyDescent="0.3">
      <c r="A9179" s="1">
        <f t="shared" si="143"/>
        <v>45.880027241372844</v>
      </c>
      <c r="B9179">
        <v>4.9438500000000003</v>
      </c>
    </row>
    <row r="9180" spans="1:2" x14ac:dyDescent="0.3">
      <c r="A9180" s="1">
        <f t="shared" si="143"/>
        <v>45.885026699500919</v>
      </c>
      <c r="B9180">
        <v>5.7373000000000003</v>
      </c>
    </row>
    <row r="9181" spans="1:2" x14ac:dyDescent="0.3">
      <c r="A9181" s="1">
        <f t="shared" si="143"/>
        <v>45.890026157628995</v>
      </c>
      <c r="B9181">
        <v>6.7565900000000001</v>
      </c>
    </row>
    <row r="9182" spans="1:2" x14ac:dyDescent="0.3">
      <c r="A9182" s="1">
        <f t="shared" si="143"/>
        <v>45.895025615757071</v>
      </c>
      <c r="B9182">
        <v>6.2255900000000004</v>
      </c>
    </row>
    <row r="9183" spans="1:2" x14ac:dyDescent="0.3">
      <c r="A9183" s="1">
        <f t="shared" si="143"/>
        <v>45.900025073885146</v>
      </c>
      <c r="B9183">
        <v>4.9499500000000003</v>
      </c>
    </row>
    <row r="9184" spans="1:2" x14ac:dyDescent="0.3">
      <c r="A9184" s="1">
        <f t="shared" si="143"/>
        <v>45.905024532013222</v>
      </c>
      <c r="B9184">
        <v>4.4250499999999997</v>
      </c>
    </row>
    <row r="9185" spans="1:2" x14ac:dyDescent="0.3">
      <c r="A9185" s="1">
        <f t="shared" si="143"/>
        <v>45.910023990141298</v>
      </c>
      <c r="B9185">
        <v>6.2866200000000001</v>
      </c>
    </row>
    <row r="9186" spans="1:2" x14ac:dyDescent="0.3">
      <c r="A9186" s="1">
        <f t="shared" si="143"/>
        <v>45.915023448269373</v>
      </c>
      <c r="B9186">
        <v>6.72607</v>
      </c>
    </row>
    <row r="9187" spans="1:2" x14ac:dyDescent="0.3">
      <c r="A9187" s="1">
        <f t="shared" si="143"/>
        <v>45.920022906397449</v>
      </c>
      <c r="B9187">
        <v>3.9367700000000001</v>
      </c>
    </row>
    <row r="9188" spans="1:2" x14ac:dyDescent="0.3">
      <c r="A9188" s="1">
        <f t="shared" si="143"/>
        <v>45.925022364525525</v>
      </c>
      <c r="B9188">
        <v>1.4648399999999999</v>
      </c>
    </row>
    <row r="9189" spans="1:2" x14ac:dyDescent="0.3">
      <c r="A9189" s="1">
        <f t="shared" si="143"/>
        <v>45.9300218226536</v>
      </c>
      <c r="B9189">
        <v>1.62964</v>
      </c>
    </row>
    <row r="9190" spans="1:2" x14ac:dyDescent="0.3">
      <c r="A9190" s="1">
        <f t="shared" si="143"/>
        <v>45.935021280781676</v>
      </c>
      <c r="B9190">
        <v>2.2338900000000002</v>
      </c>
    </row>
    <row r="9191" spans="1:2" x14ac:dyDescent="0.3">
      <c r="A9191" s="1">
        <f t="shared" si="143"/>
        <v>45.940020738909752</v>
      </c>
      <c r="B9191">
        <v>-0.305176</v>
      </c>
    </row>
    <row r="9192" spans="1:2" x14ac:dyDescent="0.3">
      <c r="A9192" s="1">
        <f t="shared" si="143"/>
        <v>45.945020197037827</v>
      </c>
      <c r="B9192">
        <v>-5.2551300000000003</v>
      </c>
    </row>
    <row r="9193" spans="1:2" x14ac:dyDescent="0.3">
      <c r="A9193" s="1">
        <f t="shared" si="143"/>
        <v>45.950019655165903</v>
      </c>
      <c r="B9193">
        <v>-6.1279300000000001</v>
      </c>
    </row>
    <row r="9194" spans="1:2" x14ac:dyDescent="0.3">
      <c r="A9194" s="1">
        <f t="shared" si="143"/>
        <v>45.955019113293979</v>
      </c>
      <c r="B9194">
        <v>-2.8808600000000002</v>
      </c>
    </row>
    <row r="9195" spans="1:2" x14ac:dyDescent="0.3">
      <c r="A9195" s="1">
        <f t="shared" si="143"/>
        <v>45.960018571422054</v>
      </c>
      <c r="B9195">
        <v>7.3242199999999993E-2</v>
      </c>
    </row>
    <row r="9196" spans="1:2" x14ac:dyDescent="0.3">
      <c r="A9196" s="1">
        <f t="shared" si="143"/>
        <v>45.96501802955013</v>
      </c>
      <c r="B9196">
        <v>-9.1552700000000001E-2</v>
      </c>
    </row>
    <row r="9197" spans="1:2" x14ac:dyDescent="0.3">
      <c r="A9197" s="1">
        <f t="shared" si="143"/>
        <v>45.970017487678206</v>
      </c>
      <c r="B9197">
        <v>-0.57372999999999996</v>
      </c>
    </row>
    <row r="9198" spans="1:2" x14ac:dyDescent="0.3">
      <c r="A9198" s="1">
        <f t="shared" si="143"/>
        <v>45.975016945806281</v>
      </c>
      <c r="B9198">
        <v>0.12817400000000001</v>
      </c>
    </row>
    <row r="9199" spans="1:2" x14ac:dyDescent="0.3">
      <c r="A9199" s="1">
        <f t="shared" si="143"/>
        <v>45.980016403934357</v>
      </c>
      <c r="B9199">
        <v>2.66113</v>
      </c>
    </row>
    <row r="9200" spans="1:2" x14ac:dyDescent="0.3">
      <c r="A9200" s="1">
        <f t="shared" si="143"/>
        <v>45.985015862062433</v>
      </c>
      <c r="B9200">
        <v>3.6499000000000001</v>
      </c>
    </row>
    <row r="9201" spans="1:2" x14ac:dyDescent="0.3">
      <c r="A9201" s="1">
        <f t="shared" si="143"/>
        <v>45.990015320190508</v>
      </c>
      <c r="B9201">
        <v>4.22363</v>
      </c>
    </row>
    <row r="9202" spans="1:2" x14ac:dyDescent="0.3">
      <c r="A9202" s="1">
        <f t="shared" si="143"/>
        <v>45.995014778318584</v>
      </c>
      <c r="B9202">
        <v>3.7963900000000002</v>
      </c>
    </row>
    <row r="9203" spans="1:2" x14ac:dyDescent="0.3">
      <c r="A9203" s="1">
        <f t="shared" si="143"/>
        <v>46.00001423644666</v>
      </c>
      <c r="B9203">
        <v>1.5319799999999999</v>
      </c>
    </row>
    <row r="9204" spans="1:2" x14ac:dyDescent="0.3">
      <c r="A9204" s="1">
        <f t="shared" si="143"/>
        <v>46.005013694574735</v>
      </c>
      <c r="B9204">
        <v>-0.55542000000000002</v>
      </c>
    </row>
    <row r="9205" spans="1:2" x14ac:dyDescent="0.3">
      <c r="A9205" s="1">
        <f t="shared" si="143"/>
        <v>46.010013152702811</v>
      </c>
      <c r="B9205">
        <v>-1.8371599999999999</v>
      </c>
    </row>
    <row r="9206" spans="1:2" x14ac:dyDescent="0.3">
      <c r="A9206" s="1">
        <f t="shared" si="143"/>
        <v>46.015012610830887</v>
      </c>
      <c r="B9206">
        <v>-0.37841799999999998</v>
      </c>
    </row>
    <row r="9207" spans="1:2" x14ac:dyDescent="0.3">
      <c r="A9207" s="1">
        <f t="shared" si="143"/>
        <v>46.020012068958962</v>
      </c>
      <c r="B9207">
        <v>2.9296899999999999</v>
      </c>
    </row>
    <row r="9208" spans="1:2" x14ac:dyDescent="0.3">
      <c r="A9208" s="1">
        <f t="shared" si="143"/>
        <v>46.025011527087038</v>
      </c>
      <c r="B9208">
        <v>5.1269499999999999</v>
      </c>
    </row>
    <row r="9209" spans="1:2" x14ac:dyDescent="0.3">
      <c r="A9209" s="1">
        <f t="shared" si="143"/>
        <v>46.030010985215114</v>
      </c>
      <c r="B9209">
        <v>3.0761699999999998</v>
      </c>
    </row>
    <row r="9210" spans="1:2" x14ac:dyDescent="0.3">
      <c r="A9210" s="1">
        <f t="shared" si="143"/>
        <v>46.035010443343189</v>
      </c>
      <c r="B9210">
        <v>0.20141600000000001</v>
      </c>
    </row>
    <row r="9211" spans="1:2" x14ac:dyDescent="0.3">
      <c r="A9211" s="1">
        <f t="shared" si="143"/>
        <v>46.040009901471265</v>
      </c>
      <c r="B9211">
        <v>-1.62964</v>
      </c>
    </row>
    <row r="9212" spans="1:2" x14ac:dyDescent="0.3">
      <c r="A9212" s="1">
        <f t="shared" si="143"/>
        <v>46.045009359599341</v>
      </c>
      <c r="B9212">
        <v>1.01929</v>
      </c>
    </row>
    <row r="9213" spans="1:2" x14ac:dyDescent="0.3">
      <c r="A9213" s="1">
        <f t="shared" si="143"/>
        <v>46.050008817727416</v>
      </c>
      <c r="B9213">
        <v>4.84009</v>
      </c>
    </row>
    <row r="9214" spans="1:2" x14ac:dyDescent="0.3">
      <c r="A9214" s="1">
        <f t="shared" si="143"/>
        <v>46.055008275855492</v>
      </c>
      <c r="B9214">
        <v>5.8654799999999998</v>
      </c>
    </row>
    <row r="9215" spans="1:2" x14ac:dyDescent="0.3">
      <c r="A9215" s="1">
        <f t="shared" si="143"/>
        <v>46.060007733983568</v>
      </c>
      <c r="B9215">
        <v>5.6091300000000004</v>
      </c>
    </row>
    <row r="9216" spans="1:2" x14ac:dyDescent="0.3">
      <c r="A9216" s="1">
        <f t="shared" si="143"/>
        <v>46.065007192111644</v>
      </c>
      <c r="B9216">
        <v>5.1208499999999999</v>
      </c>
    </row>
    <row r="9217" spans="1:2" x14ac:dyDescent="0.3">
      <c r="A9217" s="1">
        <f t="shared" si="143"/>
        <v>46.070006650239719</v>
      </c>
      <c r="B9217">
        <v>5.2001999999999997</v>
      </c>
    </row>
    <row r="9218" spans="1:2" x14ac:dyDescent="0.3">
      <c r="A9218" s="1">
        <f t="shared" si="143"/>
        <v>46.075006108367795</v>
      </c>
      <c r="B9218">
        <v>6.2683099999999996</v>
      </c>
    </row>
    <row r="9219" spans="1:2" x14ac:dyDescent="0.3">
      <c r="A9219" s="1">
        <f t="shared" si="143"/>
        <v>46.080005566495871</v>
      </c>
      <c r="B9219">
        <v>5.2551300000000003</v>
      </c>
    </row>
    <row r="9220" spans="1:2" x14ac:dyDescent="0.3">
      <c r="A9220" s="1">
        <f t="shared" ref="A9220:A9283" si="144">A9219+$L$2</f>
        <v>46.085005024623946</v>
      </c>
      <c r="B9220">
        <v>4.0161100000000003</v>
      </c>
    </row>
    <row r="9221" spans="1:2" x14ac:dyDescent="0.3">
      <c r="A9221" s="1">
        <f t="shared" si="144"/>
        <v>46.090004482752022</v>
      </c>
      <c r="B9221">
        <v>3.8330099999999998</v>
      </c>
    </row>
    <row r="9222" spans="1:2" x14ac:dyDescent="0.3">
      <c r="A9222" s="1">
        <f t="shared" si="144"/>
        <v>46.095003940880098</v>
      </c>
      <c r="B9222">
        <v>4.7790499999999998</v>
      </c>
    </row>
    <row r="9223" spans="1:2" x14ac:dyDescent="0.3">
      <c r="A9223" s="1">
        <f t="shared" si="144"/>
        <v>46.100003399008173</v>
      </c>
      <c r="B9223">
        <v>6.1828599999999998</v>
      </c>
    </row>
    <row r="9224" spans="1:2" x14ac:dyDescent="0.3">
      <c r="A9224" s="1">
        <f t="shared" si="144"/>
        <v>46.105002857136249</v>
      </c>
      <c r="B9224">
        <v>6.1218300000000001</v>
      </c>
    </row>
    <row r="9225" spans="1:2" x14ac:dyDescent="0.3">
      <c r="A9225" s="1">
        <f t="shared" si="144"/>
        <v>46.110002315264325</v>
      </c>
      <c r="B9225">
        <v>4.6386700000000003</v>
      </c>
    </row>
    <row r="9226" spans="1:2" x14ac:dyDescent="0.3">
      <c r="A9226" s="1">
        <f t="shared" si="144"/>
        <v>46.1150017733924</v>
      </c>
      <c r="B9226">
        <v>3.10059</v>
      </c>
    </row>
    <row r="9227" spans="1:2" x14ac:dyDescent="0.3">
      <c r="A9227" s="1">
        <f t="shared" si="144"/>
        <v>46.120001231520476</v>
      </c>
      <c r="B9227">
        <v>2.5451700000000002</v>
      </c>
    </row>
    <row r="9228" spans="1:2" x14ac:dyDescent="0.3">
      <c r="A9228" s="1">
        <f t="shared" si="144"/>
        <v>46.125000689648552</v>
      </c>
      <c r="B9228">
        <v>2.1362299999999999</v>
      </c>
    </row>
    <row r="9229" spans="1:2" x14ac:dyDescent="0.3">
      <c r="A9229" s="1">
        <f t="shared" si="144"/>
        <v>46.130000147776627</v>
      </c>
      <c r="B9229">
        <v>2.8015099999999999</v>
      </c>
    </row>
    <row r="9230" spans="1:2" x14ac:dyDescent="0.3">
      <c r="A9230" s="1">
        <f t="shared" si="144"/>
        <v>46.134999605904703</v>
      </c>
      <c r="B9230">
        <v>4.4738800000000003</v>
      </c>
    </row>
    <row r="9231" spans="1:2" x14ac:dyDescent="0.3">
      <c r="A9231" s="1">
        <f t="shared" si="144"/>
        <v>46.139999064032779</v>
      </c>
      <c r="B9231">
        <v>7.2692899999999998</v>
      </c>
    </row>
    <row r="9232" spans="1:2" x14ac:dyDescent="0.3">
      <c r="A9232" s="1">
        <f t="shared" si="144"/>
        <v>46.144998522160854</v>
      </c>
      <c r="B9232">
        <v>9.1003399999999992</v>
      </c>
    </row>
    <row r="9233" spans="1:2" x14ac:dyDescent="0.3">
      <c r="A9233" s="1">
        <f t="shared" si="144"/>
        <v>46.14999798028893</v>
      </c>
      <c r="B9233">
        <v>10.1074</v>
      </c>
    </row>
    <row r="9234" spans="1:2" x14ac:dyDescent="0.3">
      <c r="A9234" s="1">
        <f t="shared" si="144"/>
        <v>46.154997438417006</v>
      </c>
      <c r="B9234">
        <v>8.3435100000000002</v>
      </c>
    </row>
    <row r="9235" spans="1:2" x14ac:dyDescent="0.3">
      <c r="A9235" s="1">
        <f t="shared" si="144"/>
        <v>46.159996896545081</v>
      </c>
      <c r="B9235">
        <v>4.6020500000000002</v>
      </c>
    </row>
    <row r="9236" spans="1:2" x14ac:dyDescent="0.3">
      <c r="A9236" s="1">
        <f t="shared" si="144"/>
        <v>46.164996354673157</v>
      </c>
      <c r="B9236">
        <v>0.97656299999999996</v>
      </c>
    </row>
    <row r="9237" spans="1:2" x14ac:dyDescent="0.3">
      <c r="A9237" s="1">
        <f t="shared" si="144"/>
        <v>46.169995812801233</v>
      </c>
      <c r="B9237">
        <v>0.84838899999999995</v>
      </c>
    </row>
    <row r="9238" spans="1:2" x14ac:dyDescent="0.3">
      <c r="A9238" s="1">
        <f t="shared" si="144"/>
        <v>46.174995270929308</v>
      </c>
      <c r="B9238">
        <v>2.7404799999999998</v>
      </c>
    </row>
    <row r="9239" spans="1:2" x14ac:dyDescent="0.3">
      <c r="A9239" s="1">
        <f t="shared" si="144"/>
        <v>46.179994729057384</v>
      </c>
      <c r="B9239">
        <v>3.43018</v>
      </c>
    </row>
    <row r="9240" spans="1:2" x14ac:dyDescent="0.3">
      <c r="A9240" s="1">
        <f t="shared" si="144"/>
        <v>46.18499418718546</v>
      </c>
      <c r="B9240">
        <v>2.0752000000000002</v>
      </c>
    </row>
    <row r="9241" spans="1:2" x14ac:dyDescent="0.3">
      <c r="A9241" s="1">
        <f t="shared" si="144"/>
        <v>46.189993645313535</v>
      </c>
      <c r="B9241">
        <v>1.4587399999999999</v>
      </c>
    </row>
    <row r="9242" spans="1:2" x14ac:dyDescent="0.3">
      <c r="A9242" s="1">
        <f t="shared" si="144"/>
        <v>46.194993103441611</v>
      </c>
      <c r="B9242">
        <v>3.1127899999999999</v>
      </c>
    </row>
    <row r="9243" spans="1:2" x14ac:dyDescent="0.3">
      <c r="A9243" s="1">
        <f t="shared" si="144"/>
        <v>46.199992561569687</v>
      </c>
      <c r="B9243">
        <v>4.99268</v>
      </c>
    </row>
    <row r="9244" spans="1:2" x14ac:dyDescent="0.3">
      <c r="A9244" s="1">
        <f t="shared" si="144"/>
        <v>46.204992019697762</v>
      </c>
      <c r="B9244">
        <v>5.5602999999999998</v>
      </c>
    </row>
    <row r="9245" spans="1:2" x14ac:dyDescent="0.3">
      <c r="A9245" s="1">
        <f t="shared" si="144"/>
        <v>46.209991477825838</v>
      </c>
      <c r="B9245">
        <v>3.5827599999999999</v>
      </c>
    </row>
    <row r="9246" spans="1:2" x14ac:dyDescent="0.3">
      <c r="A9246" s="1">
        <f t="shared" si="144"/>
        <v>46.214990935953914</v>
      </c>
      <c r="B9246">
        <v>0.36010700000000001</v>
      </c>
    </row>
    <row r="9247" spans="1:2" x14ac:dyDescent="0.3">
      <c r="A9247" s="1">
        <f t="shared" si="144"/>
        <v>46.219990394081989</v>
      </c>
      <c r="B9247">
        <v>-2.8015099999999999</v>
      </c>
    </row>
    <row r="9248" spans="1:2" x14ac:dyDescent="0.3">
      <c r="A9248" s="1">
        <f t="shared" si="144"/>
        <v>46.224989852210065</v>
      </c>
      <c r="B9248">
        <v>-2.8869600000000002</v>
      </c>
    </row>
    <row r="9249" spans="1:2" x14ac:dyDescent="0.3">
      <c r="A9249" s="1">
        <f t="shared" si="144"/>
        <v>46.229989310338141</v>
      </c>
      <c r="B9249">
        <v>-0.28686499999999998</v>
      </c>
    </row>
    <row r="9250" spans="1:2" x14ac:dyDescent="0.3">
      <c r="A9250" s="1">
        <f t="shared" si="144"/>
        <v>46.234988768466216</v>
      </c>
      <c r="B9250">
        <v>3.7048299999999998</v>
      </c>
    </row>
    <row r="9251" spans="1:2" x14ac:dyDescent="0.3">
      <c r="A9251" s="1">
        <f t="shared" si="144"/>
        <v>46.239988226594292</v>
      </c>
      <c r="B9251">
        <v>5.2185100000000002</v>
      </c>
    </row>
    <row r="9252" spans="1:2" x14ac:dyDescent="0.3">
      <c r="A9252" s="1">
        <f t="shared" si="144"/>
        <v>46.244987684722368</v>
      </c>
      <c r="B9252">
        <v>6.5856899999999996</v>
      </c>
    </row>
    <row r="9253" spans="1:2" x14ac:dyDescent="0.3">
      <c r="A9253" s="1">
        <f t="shared" si="144"/>
        <v>46.249987142850443</v>
      </c>
      <c r="B9253">
        <v>7.18994</v>
      </c>
    </row>
    <row r="9254" spans="1:2" x14ac:dyDescent="0.3">
      <c r="A9254" s="1">
        <f t="shared" si="144"/>
        <v>46.254986600978519</v>
      </c>
      <c r="B9254">
        <v>7.02515</v>
      </c>
    </row>
    <row r="9255" spans="1:2" x14ac:dyDescent="0.3">
      <c r="A9255" s="1">
        <f t="shared" si="144"/>
        <v>46.259986059106595</v>
      </c>
      <c r="B9255">
        <v>4.1381800000000002</v>
      </c>
    </row>
    <row r="9256" spans="1:2" x14ac:dyDescent="0.3">
      <c r="A9256" s="1">
        <f t="shared" si="144"/>
        <v>46.26498551723467</v>
      </c>
      <c r="B9256">
        <v>1.3061499999999999</v>
      </c>
    </row>
    <row r="9257" spans="1:2" x14ac:dyDescent="0.3">
      <c r="A9257" s="1">
        <f t="shared" si="144"/>
        <v>46.269984975362746</v>
      </c>
      <c r="B9257">
        <v>1.9287099999999999</v>
      </c>
    </row>
    <row r="9258" spans="1:2" x14ac:dyDescent="0.3">
      <c r="A9258" s="1">
        <f t="shared" si="144"/>
        <v>46.274984433490822</v>
      </c>
      <c r="B9258">
        <v>3.72925</v>
      </c>
    </row>
    <row r="9259" spans="1:2" x14ac:dyDescent="0.3">
      <c r="A9259" s="1">
        <f t="shared" si="144"/>
        <v>46.279983891618897</v>
      </c>
      <c r="B9259">
        <v>5.16357</v>
      </c>
    </row>
    <row r="9260" spans="1:2" x14ac:dyDescent="0.3">
      <c r="A9260" s="1">
        <f t="shared" si="144"/>
        <v>46.284983349746973</v>
      </c>
      <c r="B9260">
        <v>5.15747</v>
      </c>
    </row>
    <row r="9261" spans="1:2" x14ac:dyDescent="0.3">
      <c r="A9261" s="1">
        <f t="shared" si="144"/>
        <v>46.289982807875049</v>
      </c>
      <c r="B9261">
        <v>4.8095699999999999</v>
      </c>
    </row>
    <row r="9262" spans="1:2" x14ac:dyDescent="0.3">
      <c r="A9262" s="1">
        <f t="shared" si="144"/>
        <v>46.294982266003124</v>
      </c>
      <c r="B9262">
        <v>4.7424299999999997</v>
      </c>
    </row>
    <row r="9263" spans="1:2" x14ac:dyDescent="0.3">
      <c r="A9263" s="1">
        <f t="shared" si="144"/>
        <v>46.2999817241312</v>
      </c>
      <c r="B9263">
        <v>1.94702</v>
      </c>
    </row>
    <row r="9264" spans="1:2" x14ac:dyDescent="0.3">
      <c r="A9264" s="1">
        <f t="shared" si="144"/>
        <v>46.304981182259276</v>
      </c>
      <c r="B9264">
        <v>-0.158691</v>
      </c>
    </row>
    <row r="9265" spans="1:2" x14ac:dyDescent="0.3">
      <c r="A9265" s="1">
        <f t="shared" si="144"/>
        <v>46.309980640387352</v>
      </c>
      <c r="B9265">
        <v>0.99487300000000001</v>
      </c>
    </row>
    <row r="9266" spans="1:2" x14ac:dyDescent="0.3">
      <c r="A9266" s="1">
        <f t="shared" si="144"/>
        <v>46.314980098515427</v>
      </c>
      <c r="B9266">
        <v>4.0954600000000001</v>
      </c>
    </row>
    <row r="9267" spans="1:2" x14ac:dyDescent="0.3">
      <c r="A9267" s="1">
        <f t="shared" si="144"/>
        <v>46.319979556643503</v>
      </c>
      <c r="B9267">
        <v>4.4555699999999998</v>
      </c>
    </row>
    <row r="9268" spans="1:2" x14ac:dyDescent="0.3">
      <c r="A9268" s="1">
        <f t="shared" si="144"/>
        <v>46.324979014771579</v>
      </c>
      <c r="B9268">
        <v>1.95313</v>
      </c>
    </row>
    <row r="9269" spans="1:2" x14ac:dyDescent="0.3">
      <c r="A9269" s="1">
        <f t="shared" si="144"/>
        <v>46.329978472899654</v>
      </c>
      <c r="B9269">
        <v>-1.11084</v>
      </c>
    </row>
    <row r="9270" spans="1:2" x14ac:dyDescent="0.3">
      <c r="A9270" s="1">
        <f t="shared" si="144"/>
        <v>46.33497793102773</v>
      </c>
      <c r="B9270">
        <v>0.45166000000000001</v>
      </c>
    </row>
    <row r="9271" spans="1:2" x14ac:dyDescent="0.3">
      <c r="A9271" s="1">
        <f t="shared" si="144"/>
        <v>46.339977389155806</v>
      </c>
      <c r="B9271">
        <v>3.8940399999999999</v>
      </c>
    </row>
    <row r="9272" spans="1:2" x14ac:dyDescent="0.3">
      <c r="A9272" s="1">
        <f t="shared" si="144"/>
        <v>46.344976847283881</v>
      </c>
      <c r="B9272">
        <v>5.6701699999999997</v>
      </c>
    </row>
    <row r="9273" spans="1:2" x14ac:dyDescent="0.3">
      <c r="A9273" s="1">
        <f t="shared" si="144"/>
        <v>46.349976305411957</v>
      </c>
      <c r="B9273">
        <v>5.77393</v>
      </c>
    </row>
    <row r="9274" spans="1:2" x14ac:dyDescent="0.3">
      <c r="A9274" s="1">
        <f t="shared" si="144"/>
        <v>46.354975763540033</v>
      </c>
      <c r="B9274">
        <v>5.4382299999999999</v>
      </c>
    </row>
    <row r="9275" spans="1:2" x14ac:dyDescent="0.3">
      <c r="A9275" s="1">
        <f t="shared" si="144"/>
        <v>46.359975221668108</v>
      </c>
      <c r="B9275">
        <v>9.2590299999999992</v>
      </c>
    </row>
    <row r="9276" spans="1:2" x14ac:dyDescent="0.3">
      <c r="A9276" s="1">
        <f t="shared" si="144"/>
        <v>46.364974679796184</v>
      </c>
      <c r="B9276">
        <v>13.671900000000001</v>
      </c>
    </row>
    <row r="9277" spans="1:2" x14ac:dyDescent="0.3">
      <c r="A9277" s="1">
        <f t="shared" si="144"/>
        <v>46.36997413792426</v>
      </c>
      <c r="B9277">
        <v>14.404299999999999</v>
      </c>
    </row>
    <row r="9278" spans="1:2" x14ac:dyDescent="0.3">
      <c r="A9278" s="1">
        <f t="shared" si="144"/>
        <v>46.374973596052335</v>
      </c>
      <c r="B9278">
        <v>8.3129899999999992</v>
      </c>
    </row>
    <row r="9279" spans="1:2" x14ac:dyDescent="0.3">
      <c r="A9279" s="1">
        <f t="shared" si="144"/>
        <v>46.379973054180411</v>
      </c>
      <c r="B9279">
        <v>1.83105E-2</v>
      </c>
    </row>
    <row r="9280" spans="1:2" x14ac:dyDescent="0.3">
      <c r="A9280" s="1">
        <f t="shared" si="144"/>
        <v>46.384972512308487</v>
      </c>
      <c r="B9280">
        <v>-3.9977999999999998</v>
      </c>
    </row>
    <row r="9281" spans="1:2" x14ac:dyDescent="0.3">
      <c r="A9281" s="1">
        <f t="shared" si="144"/>
        <v>46.389971970436562</v>
      </c>
      <c r="B9281">
        <v>-1.5991200000000001</v>
      </c>
    </row>
    <row r="9282" spans="1:2" x14ac:dyDescent="0.3">
      <c r="A9282" s="1">
        <f t="shared" si="144"/>
        <v>46.394971428564638</v>
      </c>
      <c r="B9282">
        <v>2.2522000000000002</v>
      </c>
    </row>
    <row r="9283" spans="1:2" x14ac:dyDescent="0.3">
      <c r="A9283" s="1">
        <f t="shared" si="144"/>
        <v>46.399970886692714</v>
      </c>
      <c r="B9283">
        <v>4.4006299999999996</v>
      </c>
    </row>
    <row r="9284" spans="1:2" x14ac:dyDescent="0.3">
      <c r="A9284" s="1">
        <f t="shared" ref="A9284:A9347" si="145">A9283+$L$2</f>
        <v>46.404970344820789</v>
      </c>
      <c r="B9284">
        <v>4.9377399999999998</v>
      </c>
    </row>
    <row r="9285" spans="1:2" x14ac:dyDescent="0.3">
      <c r="A9285" s="1">
        <f t="shared" si="145"/>
        <v>46.409969802948865</v>
      </c>
      <c r="B9285">
        <v>6.72607</v>
      </c>
    </row>
    <row r="9286" spans="1:2" x14ac:dyDescent="0.3">
      <c r="A9286" s="1">
        <f t="shared" si="145"/>
        <v>46.414969261076941</v>
      </c>
      <c r="B9286">
        <v>8.6364699999999992</v>
      </c>
    </row>
    <row r="9287" spans="1:2" x14ac:dyDescent="0.3">
      <c r="A9287" s="1">
        <f t="shared" si="145"/>
        <v>46.419968719205016</v>
      </c>
      <c r="B9287">
        <v>8.1603999999999992</v>
      </c>
    </row>
    <row r="9288" spans="1:2" x14ac:dyDescent="0.3">
      <c r="A9288" s="1">
        <f t="shared" si="145"/>
        <v>46.424968177333092</v>
      </c>
      <c r="B9288">
        <v>5.9692400000000001</v>
      </c>
    </row>
    <row r="9289" spans="1:2" x14ac:dyDescent="0.3">
      <c r="A9289" s="1">
        <f t="shared" si="145"/>
        <v>46.429967635461168</v>
      </c>
      <c r="B9289">
        <v>4.7607400000000002</v>
      </c>
    </row>
    <row r="9290" spans="1:2" x14ac:dyDescent="0.3">
      <c r="A9290" s="1">
        <f t="shared" si="145"/>
        <v>46.434967093589243</v>
      </c>
      <c r="B9290">
        <v>3.0212400000000001</v>
      </c>
    </row>
    <row r="9291" spans="1:2" x14ac:dyDescent="0.3">
      <c r="A9291" s="1">
        <f t="shared" si="145"/>
        <v>46.439966551717319</v>
      </c>
      <c r="B9291">
        <v>3.8757299999999999</v>
      </c>
    </row>
    <row r="9292" spans="1:2" x14ac:dyDescent="0.3">
      <c r="A9292" s="1">
        <f t="shared" si="145"/>
        <v>46.444966009845395</v>
      </c>
      <c r="B9292">
        <v>5.2856399999999999</v>
      </c>
    </row>
    <row r="9293" spans="1:2" x14ac:dyDescent="0.3">
      <c r="A9293" s="1">
        <f t="shared" si="145"/>
        <v>46.44996546797347</v>
      </c>
      <c r="B9293">
        <v>7.1777300000000004</v>
      </c>
    </row>
    <row r="9294" spans="1:2" x14ac:dyDescent="0.3">
      <c r="A9294" s="1">
        <f t="shared" si="145"/>
        <v>46.454964926101546</v>
      </c>
      <c r="B9294">
        <v>7.97729</v>
      </c>
    </row>
    <row r="9295" spans="1:2" x14ac:dyDescent="0.3">
      <c r="A9295" s="1">
        <f t="shared" si="145"/>
        <v>46.459964384229622</v>
      </c>
      <c r="B9295">
        <v>5.2734399999999999</v>
      </c>
    </row>
    <row r="9296" spans="1:2" x14ac:dyDescent="0.3">
      <c r="A9296" s="1">
        <f t="shared" si="145"/>
        <v>46.464963842357697</v>
      </c>
      <c r="B9296">
        <v>1.64185</v>
      </c>
    </row>
    <row r="9297" spans="1:2" x14ac:dyDescent="0.3">
      <c r="A9297" s="1">
        <f t="shared" si="145"/>
        <v>46.469963300485773</v>
      </c>
      <c r="B9297">
        <v>0.67138699999999996</v>
      </c>
    </row>
    <row r="9298" spans="1:2" x14ac:dyDescent="0.3">
      <c r="A9298" s="1">
        <f t="shared" si="145"/>
        <v>46.474962758613849</v>
      </c>
      <c r="B9298">
        <v>3.27759</v>
      </c>
    </row>
    <row r="9299" spans="1:2" x14ac:dyDescent="0.3">
      <c r="A9299" s="1">
        <f t="shared" si="145"/>
        <v>46.479962216741924</v>
      </c>
      <c r="B9299">
        <v>6.5307599999999999</v>
      </c>
    </row>
    <row r="9300" spans="1:2" x14ac:dyDescent="0.3">
      <c r="A9300" s="1">
        <f t="shared" si="145"/>
        <v>46.48496167487</v>
      </c>
      <c r="B9300">
        <v>9.1735799999999994</v>
      </c>
    </row>
    <row r="9301" spans="1:2" x14ac:dyDescent="0.3">
      <c r="A9301" s="1">
        <f t="shared" si="145"/>
        <v>46.489961132998076</v>
      </c>
      <c r="B9301">
        <v>9.2834500000000002</v>
      </c>
    </row>
    <row r="9302" spans="1:2" x14ac:dyDescent="0.3">
      <c r="A9302" s="1">
        <f t="shared" si="145"/>
        <v>46.494960591126151</v>
      </c>
      <c r="B9302">
        <v>9.0881299999999996</v>
      </c>
    </row>
    <row r="9303" spans="1:2" x14ac:dyDescent="0.3">
      <c r="A9303" s="1">
        <f t="shared" si="145"/>
        <v>46.499960049254227</v>
      </c>
      <c r="B9303">
        <v>9.3261699999999994</v>
      </c>
    </row>
    <row r="9304" spans="1:2" x14ac:dyDescent="0.3">
      <c r="A9304" s="1">
        <f t="shared" si="145"/>
        <v>46.504959507382303</v>
      </c>
      <c r="B9304">
        <v>11.981199999999999</v>
      </c>
    </row>
    <row r="9305" spans="1:2" x14ac:dyDescent="0.3">
      <c r="A9305" s="1">
        <f t="shared" si="145"/>
        <v>46.509958965510378</v>
      </c>
      <c r="B9305">
        <v>13.622999999999999</v>
      </c>
    </row>
    <row r="9306" spans="1:2" x14ac:dyDescent="0.3">
      <c r="A9306" s="1">
        <f t="shared" si="145"/>
        <v>46.514958423638454</v>
      </c>
      <c r="B9306">
        <v>12.7197</v>
      </c>
    </row>
    <row r="9307" spans="1:2" x14ac:dyDescent="0.3">
      <c r="A9307" s="1">
        <f t="shared" si="145"/>
        <v>46.51995788176653</v>
      </c>
      <c r="B9307">
        <v>7.0922900000000002</v>
      </c>
    </row>
    <row r="9308" spans="1:2" x14ac:dyDescent="0.3">
      <c r="A9308" s="1">
        <f t="shared" si="145"/>
        <v>46.524957339894605</v>
      </c>
      <c r="B9308">
        <v>1.2206999999999999</v>
      </c>
    </row>
    <row r="9309" spans="1:2" x14ac:dyDescent="0.3">
      <c r="A9309" s="1">
        <f t="shared" si="145"/>
        <v>46.529956798022681</v>
      </c>
      <c r="B9309">
        <v>-0.42724600000000001</v>
      </c>
    </row>
    <row r="9310" spans="1:2" x14ac:dyDescent="0.3">
      <c r="A9310" s="1">
        <f t="shared" si="145"/>
        <v>46.534956256150757</v>
      </c>
      <c r="B9310">
        <v>2.5756800000000002</v>
      </c>
    </row>
    <row r="9311" spans="1:2" x14ac:dyDescent="0.3">
      <c r="A9311" s="1">
        <f t="shared" si="145"/>
        <v>46.539955714278832</v>
      </c>
      <c r="B9311">
        <v>4.5043899999999999</v>
      </c>
    </row>
    <row r="9312" spans="1:2" x14ac:dyDescent="0.3">
      <c r="A9312" s="1">
        <f t="shared" si="145"/>
        <v>46.544955172406908</v>
      </c>
      <c r="B9312">
        <v>5.0354000000000001</v>
      </c>
    </row>
    <row r="9313" spans="1:2" x14ac:dyDescent="0.3">
      <c r="A9313" s="1">
        <f t="shared" si="145"/>
        <v>46.549954630534984</v>
      </c>
      <c r="B9313">
        <v>4.5776399999999997</v>
      </c>
    </row>
    <row r="9314" spans="1:2" x14ac:dyDescent="0.3">
      <c r="A9314" s="1">
        <f t="shared" si="145"/>
        <v>46.55495408866306</v>
      </c>
      <c r="B9314">
        <v>3.1311</v>
      </c>
    </row>
    <row r="9315" spans="1:2" x14ac:dyDescent="0.3">
      <c r="A9315" s="1">
        <f t="shared" si="145"/>
        <v>46.559953546791135</v>
      </c>
      <c r="B9315">
        <v>1.8859900000000001</v>
      </c>
    </row>
    <row r="9316" spans="1:2" x14ac:dyDescent="0.3">
      <c r="A9316" s="1">
        <f t="shared" si="145"/>
        <v>46.564953004919211</v>
      </c>
      <c r="B9316">
        <v>0.65917999999999999</v>
      </c>
    </row>
    <row r="9317" spans="1:2" x14ac:dyDescent="0.3">
      <c r="A9317" s="1">
        <f t="shared" si="145"/>
        <v>46.569952463047287</v>
      </c>
      <c r="B9317">
        <v>-0.97656299999999996</v>
      </c>
    </row>
    <row r="9318" spans="1:2" x14ac:dyDescent="0.3">
      <c r="A9318" s="1">
        <f t="shared" si="145"/>
        <v>46.574951921175362</v>
      </c>
      <c r="B9318">
        <v>6.1035200000000003E-3</v>
      </c>
    </row>
    <row r="9319" spans="1:2" x14ac:dyDescent="0.3">
      <c r="A9319" s="1">
        <f t="shared" si="145"/>
        <v>46.579951379303438</v>
      </c>
      <c r="B9319">
        <v>4.6630900000000004</v>
      </c>
    </row>
    <row r="9320" spans="1:2" x14ac:dyDescent="0.3">
      <c r="A9320" s="1">
        <f t="shared" si="145"/>
        <v>46.584950837431514</v>
      </c>
      <c r="B9320">
        <v>11.0413</v>
      </c>
    </row>
    <row r="9321" spans="1:2" x14ac:dyDescent="0.3">
      <c r="A9321" s="1">
        <f t="shared" si="145"/>
        <v>46.589950295559589</v>
      </c>
      <c r="B9321">
        <v>14.8865</v>
      </c>
    </row>
    <row r="9322" spans="1:2" x14ac:dyDescent="0.3">
      <c r="A9322" s="1">
        <f t="shared" si="145"/>
        <v>46.594949753687665</v>
      </c>
      <c r="B9322">
        <v>13.476599999999999</v>
      </c>
    </row>
    <row r="9323" spans="1:2" x14ac:dyDescent="0.3">
      <c r="A9323" s="1">
        <f t="shared" si="145"/>
        <v>46.599949211815741</v>
      </c>
      <c r="B9323">
        <v>10.0769</v>
      </c>
    </row>
    <row r="9324" spans="1:2" x14ac:dyDescent="0.3">
      <c r="A9324" s="1">
        <f t="shared" si="145"/>
        <v>46.604948669943816</v>
      </c>
      <c r="B9324">
        <v>7.0190400000000004</v>
      </c>
    </row>
    <row r="9325" spans="1:2" x14ac:dyDescent="0.3">
      <c r="A9325" s="1">
        <f t="shared" si="145"/>
        <v>46.609948128071892</v>
      </c>
      <c r="B9325">
        <v>4.5532199999999996</v>
      </c>
    </row>
    <row r="9326" spans="1:2" x14ac:dyDescent="0.3">
      <c r="A9326" s="1">
        <f t="shared" si="145"/>
        <v>46.614947586199968</v>
      </c>
      <c r="B9326">
        <v>2.3986800000000001</v>
      </c>
    </row>
    <row r="9327" spans="1:2" x14ac:dyDescent="0.3">
      <c r="A9327" s="1">
        <f t="shared" si="145"/>
        <v>46.619947044328043</v>
      </c>
      <c r="B9327">
        <v>3.1555200000000001</v>
      </c>
    </row>
    <row r="9328" spans="1:2" x14ac:dyDescent="0.3">
      <c r="A9328" s="1">
        <f t="shared" si="145"/>
        <v>46.624946502456119</v>
      </c>
      <c r="B9328">
        <v>6.1584500000000002</v>
      </c>
    </row>
    <row r="9329" spans="1:2" x14ac:dyDescent="0.3">
      <c r="A9329" s="1">
        <f t="shared" si="145"/>
        <v>46.629945960584195</v>
      </c>
      <c r="B9329">
        <v>7.0434599999999996</v>
      </c>
    </row>
    <row r="9330" spans="1:2" x14ac:dyDescent="0.3">
      <c r="A9330" s="1">
        <f t="shared" si="145"/>
        <v>46.63494541871227</v>
      </c>
      <c r="B9330">
        <v>4.3273900000000003</v>
      </c>
    </row>
    <row r="9331" spans="1:2" x14ac:dyDescent="0.3">
      <c r="A9331" s="1">
        <f t="shared" si="145"/>
        <v>46.639944876840346</v>
      </c>
      <c r="B9331">
        <v>0.384521</v>
      </c>
    </row>
    <row r="9332" spans="1:2" x14ac:dyDescent="0.3">
      <c r="A9332" s="1">
        <f t="shared" si="145"/>
        <v>46.644944334968422</v>
      </c>
      <c r="B9332">
        <v>0.84838899999999995</v>
      </c>
    </row>
    <row r="9333" spans="1:2" x14ac:dyDescent="0.3">
      <c r="A9333" s="1">
        <f t="shared" si="145"/>
        <v>46.649943793096497</v>
      </c>
      <c r="B9333">
        <v>4.8217800000000004</v>
      </c>
    </row>
    <row r="9334" spans="1:2" x14ac:dyDescent="0.3">
      <c r="A9334" s="1">
        <f t="shared" si="145"/>
        <v>46.654943251224573</v>
      </c>
      <c r="B9334">
        <v>10.1807</v>
      </c>
    </row>
    <row r="9335" spans="1:2" x14ac:dyDescent="0.3">
      <c r="A9335" s="1">
        <f t="shared" si="145"/>
        <v>46.659942709352649</v>
      </c>
      <c r="B9335">
        <v>13.018800000000001</v>
      </c>
    </row>
    <row r="9336" spans="1:2" x14ac:dyDescent="0.3">
      <c r="A9336" s="1">
        <f t="shared" si="145"/>
        <v>46.664942167480724</v>
      </c>
      <c r="B9336">
        <v>12.4023</v>
      </c>
    </row>
    <row r="9337" spans="1:2" x14ac:dyDescent="0.3">
      <c r="A9337" s="1">
        <f t="shared" si="145"/>
        <v>46.6699416256088</v>
      </c>
      <c r="B9337">
        <v>10.8643</v>
      </c>
    </row>
    <row r="9338" spans="1:2" x14ac:dyDescent="0.3">
      <c r="A9338" s="1">
        <f t="shared" si="145"/>
        <v>46.674941083736876</v>
      </c>
      <c r="B9338">
        <v>10.8337</v>
      </c>
    </row>
    <row r="9339" spans="1:2" x14ac:dyDescent="0.3">
      <c r="A9339" s="1">
        <f t="shared" si="145"/>
        <v>46.679940541864951</v>
      </c>
      <c r="B9339">
        <v>10.7849</v>
      </c>
    </row>
    <row r="9340" spans="1:2" x14ac:dyDescent="0.3">
      <c r="A9340" s="1">
        <f t="shared" si="145"/>
        <v>46.684939999993027</v>
      </c>
      <c r="B9340">
        <v>10.650600000000001</v>
      </c>
    </row>
    <row r="9341" spans="1:2" x14ac:dyDescent="0.3">
      <c r="A9341" s="1">
        <f t="shared" si="145"/>
        <v>46.689939458121103</v>
      </c>
      <c r="B9341">
        <v>10.1257</v>
      </c>
    </row>
    <row r="9342" spans="1:2" x14ac:dyDescent="0.3">
      <c r="A9342" s="1">
        <f t="shared" si="145"/>
        <v>46.694938916249178</v>
      </c>
      <c r="B9342">
        <v>8.1970200000000002</v>
      </c>
    </row>
    <row r="9343" spans="1:2" x14ac:dyDescent="0.3">
      <c r="A9343" s="1">
        <f t="shared" si="145"/>
        <v>46.699938374377254</v>
      </c>
      <c r="B9343">
        <v>4.6508799999999999</v>
      </c>
    </row>
    <row r="9344" spans="1:2" x14ac:dyDescent="0.3">
      <c r="A9344" s="1">
        <f t="shared" si="145"/>
        <v>46.70493783250533</v>
      </c>
      <c r="B9344">
        <v>-0.59204100000000004</v>
      </c>
    </row>
    <row r="9345" spans="1:2" x14ac:dyDescent="0.3">
      <c r="A9345" s="1">
        <f t="shared" si="145"/>
        <v>46.709937290633405</v>
      </c>
      <c r="B9345">
        <v>-4.0954600000000001</v>
      </c>
    </row>
    <row r="9346" spans="1:2" x14ac:dyDescent="0.3">
      <c r="A9346" s="1">
        <f t="shared" si="145"/>
        <v>46.714936748761481</v>
      </c>
      <c r="B9346">
        <v>-3.8940399999999999</v>
      </c>
    </row>
    <row r="9347" spans="1:2" x14ac:dyDescent="0.3">
      <c r="A9347" s="1">
        <f t="shared" si="145"/>
        <v>46.719936206889557</v>
      </c>
      <c r="B9347">
        <v>-1.5258799999999999</v>
      </c>
    </row>
    <row r="9348" spans="1:2" x14ac:dyDescent="0.3">
      <c r="A9348" s="1">
        <f t="shared" ref="A9348:A9411" si="146">A9347+$L$2</f>
        <v>46.724935665017632</v>
      </c>
      <c r="B9348">
        <v>0.305176</v>
      </c>
    </row>
    <row r="9349" spans="1:2" x14ac:dyDescent="0.3">
      <c r="A9349" s="1">
        <f t="shared" si="146"/>
        <v>46.729935123145708</v>
      </c>
      <c r="B9349">
        <v>3.14331</v>
      </c>
    </row>
    <row r="9350" spans="1:2" x14ac:dyDescent="0.3">
      <c r="A9350" s="1">
        <f t="shared" si="146"/>
        <v>46.734934581273784</v>
      </c>
      <c r="B9350">
        <v>4.8217800000000004</v>
      </c>
    </row>
    <row r="9351" spans="1:2" x14ac:dyDescent="0.3">
      <c r="A9351" s="1">
        <f t="shared" si="146"/>
        <v>46.739934039401859</v>
      </c>
      <c r="B9351">
        <v>5.0659200000000002</v>
      </c>
    </row>
    <row r="9352" spans="1:2" x14ac:dyDescent="0.3">
      <c r="A9352" s="1">
        <f t="shared" si="146"/>
        <v>46.744933497529935</v>
      </c>
      <c r="B9352">
        <v>4.05884</v>
      </c>
    </row>
    <row r="9353" spans="1:2" x14ac:dyDescent="0.3">
      <c r="A9353" s="1">
        <f t="shared" si="146"/>
        <v>46.749932955658011</v>
      </c>
      <c r="B9353">
        <v>3.6377000000000002</v>
      </c>
    </row>
    <row r="9354" spans="1:2" x14ac:dyDescent="0.3">
      <c r="A9354" s="1">
        <f t="shared" si="146"/>
        <v>46.754932413786086</v>
      </c>
      <c r="B9354">
        <v>4.6325700000000003</v>
      </c>
    </row>
    <row r="9355" spans="1:2" x14ac:dyDescent="0.3">
      <c r="A9355" s="1">
        <f t="shared" si="146"/>
        <v>46.759931871914162</v>
      </c>
      <c r="B9355">
        <v>5.2978500000000004</v>
      </c>
    </row>
    <row r="9356" spans="1:2" x14ac:dyDescent="0.3">
      <c r="A9356" s="1">
        <f t="shared" si="146"/>
        <v>46.764931330042238</v>
      </c>
      <c r="B9356">
        <v>6.3476600000000003</v>
      </c>
    </row>
    <row r="9357" spans="1:2" x14ac:dyDescent="0.3">
      <c r="A9357" s="1">
        <f t="shared" si="146"/>
        <v>46.769930788170313</v>
      </c>
      <c r="B9357">
        <v>7.8674299999999997</v>
      </c>
    </row>
    <row r="9358" spans="1:2" x14ac:dyDescent="0.3">
      <c r="A9358" s="1">
        <f t="shared" si="146"/>
        <v>46.774930246298389</v>
      </c>
      <c r="B9358">
        <v>7.3913599999999997</v>
      </c>
    </row>
    <row r="9359" spans="1:2" x14ac:dyDescent="0.3">
      <c r="A9359" s="1">
        <f t="shared" si="146"/>
        <v>46.779929704426465</v>
      </c>
      <c r="B9359">
        <v>6.2011700000000003</v>
      </c>
    </row>
    <row r="9360" spans="1:2" x14ac:dyDescent="0.3">
      <c r="A9360" s="1">
        <f t="shared" si="146"/>
        <v>46.78492916255454</v>
      </c>
      <c r="B9360">
        <v>5.5236799999999997</v>
      </c>
    </row>
    <row r="9361" spans="1:2" x14ac:dyDescent="0.3">
      <c r="A9361" s="1">
        <f t="shared" si="146"/>
        <v>46.789928620682616</v>
      </c>
      <c r="B9361">
        <v>4.7485400000000002</v>
      </c>
    </row>
    <row r="9362" spans="1:2" x14ac:dyDescent="0.3">
      <c r="A9362" s="1">
        <f t="shared" si="146"/>
        <v>46.794928078810692</v>
      </c>
      <c r="B9362">
        <v>2.0446800000000001</v>
      </c>
    </row>
    <row r="9363" spans="1:2" x14ac:dyDescent="0.3">
      <c r="A9363" s="1">
        <f t="shared" si="146"/>
        <v>46.799927536938768</v>
      </c>
      <c r="B9363">
        <v>-3.25928</v>
      </c>
    </row>
    <row r="9364" spans="1:2" x14ac:dyDescent="0.3">
      <c r="A9364" s="1">
        <f t="shared" si="146"/>
        <v>46.804926995066843</v>
      </c>
      <c r="B9364">
        <v>-5.93872</v>
      </c>
    </row>
    <row r="9365" spans="1:2" x14ac:dyDescent="0.3">
      <c r="A9365" s="1">
        <f t="shared" si="146"/>
        <v>46.809926453194919</v>
      </c>
      <c r="B9365">
        <v>-3.3447300000000002</v>
      </c>
    </row>
    <row r="9366" spans="1:2" x14ac:dyDescent="0.3">
      <c r="A9366" s="1">
        <f t="shared" si="146"/>
        <v>46.814925911322995</v>
      </c>
      <c r="B9366">
        <v>2.03247</v>
      </c>
    </row>
    <row r="9367" spans="1:2" x14ac:dyDescent="0.3">
      <c r="A9367" s="1">
        <f t="shared" si="146"/>
        <v>46.81992536945107</v>
      </c>
      <c r="B9367">
        <v>6.0180699999999998</v>
      </c>
    </row>
    <row r="9368" spans="1:2" x14ac:dyDescent="0.3">
      <c r="A9368" s="1">
        <f t="shared" si="146"/>
        <v>46.824924827579146</v>
      </c>
      <c r="B9368">
        <v>6.71387</v>
      </c>
    </row>
    <row r="9369" spans="1:2" x14ac:dyDescent="0.3">
      <c r="A9369" s="1">
        <f t="shared" si="146"/>
        <v>46.829924285707222</v>
      </c>
      <c r="B9369">
        <v>6.2622099999999996</v>
      </c>
    </row>
    <row r="9370" spans="1:2" x14ac:dyDescent="0.3">
      <c r="A9370" s="1">
        <f t="shared" si="146"/>
        <v>46.834923743835297</v>
      </c>
      <c r="B9370">
        <v>6.1828599999999998</v>
      </c>
    </row>
    <row r="9371" spans="1:2" x14ac:dyDescent="0.3">
      <c r="A9371" s="1">
        <f t="shared" si="146"/>
        <v>46.839923201963373</v>
      </c>
      <c r="B9371">
        <v>5.7556200000000004</v>
      </c>
    </row>
    <row r="9372" spans="1:2" x14ac:dyDescent="0.3">
      <c r="A9372" s="1">
        <f t="shared" si="146"/>
        <v>46.844922660091449</v>
      </c>
      <c r="B9372">
        <v>5.9509299999999996</v>
      </c>
    </row>
    <row r="9373" spans="1:2" x14ac:dyDescent="0.3">
      <c r="A9373" s="1">
        <f t="shared" si="146"/>
        <v>46.849922118219524</v>
      </c>
      <c r="B9373">
        <v>5.62744</v>
      </c>
    </row>
    <row r="9374" spans="1:2" x14ac:dyDescent="0.3">
      <c r="A9374" s="1">
        <f t="shared" si="146"/>
        <v>46.8549215763476</v>
      </c>
      <c r="B9374">
        <v>5.4382299999999999</v>
      </c>
    </row>
    <row r="9375" spans="1:2" x14ac:dyDescent="0.3">
      <c r="A9375" s="1">
        <f t="shared" si="146"/>
        <v>46.859921034475676</v>
      </c>
      <c r="B9375">
        <v>5.2062999999999997</v>
      </c>
    </row>
    <row r="9376" spans="1:2" x14ac:dyDescent="0.3">
      <c r="A9376" s="1">
        <f t="shared" si="146"/>
        <v>46.864920492603751</v>
      </c>
      <c r="B9376">
        <v>2.8808600000000002</v>
      </c>
    </row>
    <row r="9377" spans="1:2" x14ac:dyDescent="0.3">
      <c r="A9377" s="1">
        <f t="shared" si="146"/>
        <v>46.869919950731827</v>
      </c>
      <c r="B9377">
        <v>-0.28686499999999998</v>
      </c>
    </row>
    <row r="9378" spans="1:2" x14ac:dyDescent="0.3">
      <c r="A9378" s="1">
        <f t="shared" si="146"/>
        <v>46.874919408859903</v>
      </c>
      <c r="B9378">
        <v>-3.8330099999999998</v>
      </c>
    </row>
    <row r="9379" spans="1:2" x14ac:dyDescent="0.3">
      <c r="A9379" s="1">
        <f t="shared" si="146"/>
        <v>46.879918866987978</v>
      </c>
      <c r="B9379">
        <v>-3.9794900000000002</v>
      </c>
    </row>
    <row r="9380" spans="1:2" x14ac:dyDescent="0.3">
      <c r="A9380" s="1">
        <f t="shared" si="146"/>
        <v>46.884918325116054</v>
      </c>
      <c r="B9380">
        <v>-0.61035200000000001</v>
      </c>
    </row>
    <row r="9381" spans="1:2" x14ac:dyDescent="0.3">
      <c r="A9381" s="1">
        <f t="shared" si="146"/>
        <v>46.88991778324413</v>
      </c>
      <c r="B9381">
        <v>4.3884299999999996</v>
      </c>
    </row>
    <row r="9382" spans="1:2" x14ac:dyDescent="0.3">
      <c r="A9382" s="1">
        <f t="shared" si="146"/>
        <v>46.894917241372205</v>
      </c>
      <c r="B9382">
        <v>7.9223600000000003</v>
      </c>
    </row>
    <row r="9383" spans="1:2" x14ac:dyDescent="0.3">
      <c r="A9383" s="1">
        <f t="shared" si="146"/>
        <v>46.899916699500281</v>
      </c>
      <c r="B9383">
        <v>7.2814899999999998</v>
      </c>
    </row>
    <row r="9384" spans="1:2" x14ac:dyDescent="0.3">
      <c r="A9384" s="1">
        <f t="shared" si="146"/>
        <v>46.904916157628357</v>
      </c>
      <c r="B9384">
        <v>5.0170899999999996</v>
      </c>
    </row>
    <row r="9385" spans="1:2" x14ac:dyDescent="0.3">
      <c r="A9385" s="1">
        <f t="shared" si="146"/>
        <v>46.909915615756432</v>
      </c>
      <c r="B9385">
        <v>2.2522000000000002</v>
      </c>
    </row>
    <row r="9386" spans="1:2" x14ac:dyDescent="0.3">
      <c r="A9386" s="1">
        <f t="shared" si="146"/>
        <v>46.914915073884508</v>
      </c>
      <c r="B9386">
        <v>1.4648399999999999</v>
      </c>
    </row>
    <row r="9387" spans="1:2" x14ac:dyDescent="0.3">
      <c r="A9387" s="1">
        <f t="shared" si="146"/>
        <v>46.919914532012584</v>
      </c>
      <c r="B9387">
        <v>3.0883799999999999</v>
      </c>
    </row>
    <row r="9388" spans="1:2" x14ac:dyDescent="0.3">
      <c r="A9388" s="1">
        <f t="shared" si="146"/>
        <v>46.924913990140659</v>
      </c>
      <c r="B9388">
        <v>6.5979000000000001</v>
      </c>
    </row>
    <row r="9389" spans="1:2" x14ac:dyDescent="0.3">
      <c r="A9389" s="1">
        <f t="shared" si="146"/>
        <v>46.929913448268735</v>
      </c>
      <c r="B9389">
        <v>11.1267</v>
      </c>
    </row>
    <row r="9390" spans="1:2" x14ac:dyDescent="0.3">
      <c r="A9390" s="1">
        <f t="shared" si="146"/>
        <v>46.934912906396811</v>
      </c>
      <c r="B9390">
        <v>10.9192</v>
      </c>
    </row>
    <row r="9391" spans="1:2" x14ac:dyDescent="0.3">
      <c r="A9391" s="1">
        <f t="shared" si="146"/>
        <v>46.939912364524886</v>
      </c>
      <c r="B9391">
        <v>5.5725100000000003</v>
      </c>
    </row>
    <row r="9392" spans="1:2" x14ac:dyDescent="0.3">
      <c r="A9392" s="1">
        <f t="shared" si="146"/>
        <v>46.944911822652962</v>
      </c>
      <c r="B9392">
        <v>-1.7456100000000001</v>
      </c>
    </row>
    <row r="9393" spans="1:2" x14ac:dyDescent="0.3">
      <c r="A9393" s="1">
        <f t="shared" si="146"/>
        <v>46.949911280781038</v>
      </c>
      <c r="B9393">
        <v>-5.3710899999999997</v>
      </c>
    </row>
    <row r="9394" spans="1:2" x14ac:dyDescent="0.3">
      <c r="A9394" s="1">
        <f t="shared" si="146"/>
        <v>46.954910738909113</v>
      </c>
      <c r="B9394">
        <v>-3.0456500000000002</v>
      </c>
    </row>
    <row r="9395" spans="1:2" x14ac:dyDescent="0.3">
      <c r="A9395" s="1">
        <f t="shared" si="146"/>
        <v>46.959910197037189</v>
      </c>
      <c r="B9395">
        <v>0.31127899999999997</v>
      </c>
    </row>
    <row r="9396" spans="1:2" x14ac:dyDescent="0.3">
      <c r="A9396" s="1">
        <f t="shared" si="146"/>
        <v>46.964909655165265</v>
      </c>
      <c r="B9396">
        <v>2.34985</v>
      </c>
    </row>
    <row r="9397" spans="1:2" x14ac:dyDescent="0.3">
      <c r="A9397" s="1">
        <f t="shared" si="146"/>
        <v>46.96990911329334</v>
      </c>
      <c r="B9397">
        <v>1.48315</v>
      </c>
    </row>
    <row r="9398" spans="1:2" x14ac:dyDescent="0.3">
      <c r="A9398" s="1">
        <f t="shared" si="146"/>
        <v>46.974908571421416</v>
      </c>
      <c r="B9398">
        <v>1.01929</v>
      </c>
    </row>
    <row r="9399" spans="1:2" x14ac:dyDescent="0.3">
      <c r="A9399" s="1">
        <f t="shared" si="146"/>
        <v>46.979908029549492</v>
      </c>
      <c r="B9399">
        <v>1.64795</v>
      </c>
    </row>
    <row r="9400" spans="1:2" x14ac:dyDescent="0.3">
      <c r="A9400" s="1">
        <f t="shared" si="146"/>
        <v>46.984907487677567</v>
      </c>
      <c r="B9400">
        <v>2.78931</v>
      </c>
    </row>
    <row r="9401" spans="1:2" x14ac:dyDescent="0.3">
      <c r="A9401" s="1">
        <f t="shared" si="146"/>
        <v>46.989906945805643</v>
      </c>
      <c r="B9401">
        <v>4.6752900000000004</v>
      </c>
    </row>
    <row r="9402" spans="1:2" x14ac:dyDescent="0.3">
      <c r="A9402" s="1">
        <f t="shared" si="146"/>
        <v>46.994906403933719</v>
      </c>
      <c r="B9402">
        <v>6.3964800000000004</v>
      </c>
    </row>
    <row r="9403" spans="1:2" x14ac:dyDescent="0.3">
      <c r="A9403" s="1">
        <f t="shared" si="146"/>
        <v>46.999905862061794</v>
      </c>
      <c r="B9403">
        <v>8.0871600000000008</v>
      </c>
    </row>
    <row r="9404" spans="1:2" x14ac:dyDescent="0.3">
      <c r="A9404" s="1">
        <f t="shared" si="146"/>
        <v>47.00490532018987</v>
      </c>
      <c r="B9404">
        <v>7.2998000000000003</v>
      </c>
    </row>
    <row r="9405" spans="1:2" x14ac:dyDescent="0.3">
      <c r="A9405" s="1">
        <f t="shared" si="146"/>
        <v>47.009904778317946</v>
      </c>
      <c r="B9405">
        <v>2.5512700000000001</v>
      </c>
    </row>
    <row r="9406" spans="1:2" x14ac:dyDescent="0.3">
      <c r="A9406" s="1">
        <f t="shared" si="146"/>
        <v>47.014904236446021</v>
      </c>
      <c r="B9406">
        <v>-5.8715799999999998</v>
      </c>
    </row>
    <row r="9407" spans="1:2" x14ac:dyDescent="0.3">
      <c r="A9407" s="1">
        <f t="shared" si="146"/>
        <v>47.019903694574097</v>
      </c>
      <c r="B9407">
        <v>-14.556900000000001</v>
      </c>
    </row>
    <row r="9408" spans="1:2" x14ac:dyDescent="0.3">
      <c r="A9408" s="1">
        <f t="shared" si="146"/>
        <v>47.024903152702173</v>
      </c>
      <c r="B9408">
        <v>-17.590299999999999</v>
      </c>
    </row>
    <row r="9409" spans="1:2" x14ac:dyDescent="0.3">
      <c r="A9409" s="1">
        <f t="shared" si="146"/>
        <v>47.029902610830248</v>
      </c>
      <c r="B9409">
        <v>-14.1907</v>
      </c>
    </row>
    <row r="9410" spans="1:2" x14ac:dyDescent="0.3">
      <c r="A9410" s="1">
        <f t="shared" si="146"/>
        <v>47.034902068958324</v>
      </c>
      <c r="B9410">
        <v>-6.2194799999999999</v>
      </c>
    </row>
    <row r="9411" spans="1:2" x14ac:dyDescent="0.3">
      <c r="A9411" s="1">
        <f t="shared" si="146"/>
        <v>47.0399015270864</v>
      </c>
      <c r="B9411">
        <v>9.7656300000000001E-2</v>
      </c>
    </row>
    <row r="9412" spans="1:2" x14ac:dyDescent="0.3">
      <c r="A9412" s="1">
        <f t="shared" ref="A9412:A9475" si="147">A9411+$L$2</f>
        <v>47.044900985214475</v>
      </c>
      <c r="B9412">
        <v>3.0090300000000001</v>
      </c>
    </row>
    <row r="9413" spans="1:2" x14ac:dyDescent="0.3">
      <c r="A9413" s="1">
        <f t="shared" si="147"/>
        <v>47.049900443342551</v>
      </c>
      <c r="B9413">
        <v>5.3405800000000001</v>
      </c>
    </row>
    <row r="9414" spans="1:2" x14ac:dyDescent="0.3">
      <c r="A9414" s="1">
        <f t="shared" si="147"/>
        <v>47.054899901470627</v>
      </c>
      <c r="B9414">
        <v>7.4218799999999998</v>
      </c>
    </row>
    <row r="9415" spans="1:2" x14ac:dyDescent="0.3">
      <c r="A9415" s="1">
        <f t="shared" si="147"/>
        <v>47.059899359598703</v>
      </c>
      <c r="B9415">
        <v>8.42896</v>
      </c>
    </row>
    <row r="9416" spans="1:2" x14ac:dyDescent="0.3">
      <c r="A9416" s="1">
        <f t="shared" si="147"/>
        <v>47.064898817726778</v>
      </c>
      <c r="B9416">
        <v>6.41479</v>
      </c>
    </row>
    <row r="9417" spans="1:2" x14ac:dyDescent="0.3">
      <c r="A9417" s="1">
        <f t="shared" si="147"/>
        <v>47.069898275854854</v>
      </c>
      <c r="B9417">
        <v>3.5827599999999999</v>
      </c>
    </row>
    <row r="9418" spans="1:2" x14ac:dyDescent="0.3">
      <c r="A9418" s="1">
        <f t="shared" si="147"/>
        <v>47.07489773398293</v>
      </c>
      <c r="B9418">
        <v>2.8015099999999999</v>
      </c>
    </row>
    <row r="9419" spans="1:2" x14ac:dyDescent="0.3">
      <c r="A9419" s="1">
        <f t="shared" si="147"/>
        <v>47.079897192111005</v>
      </c>
      <c r="B9419">
        <v>4.6508799999999999</v>
      </c>
    </row>
    <row r="9420" spans="1:2" x14ac:dyDescent="0.3">
      <c r="A9420" s="1">
        <f t="shared" si="147"/>
        <v>47.084896650239081</v>
      </c>
      <c r="B9420">
        <v>6.7565900000000001</v>
      </c>
    </row>
    <row r="9421" spans="1:2" x14ac:dyDescent="0.3">
      <c r="A9421" s="1">
        <f t="shared" si="147"/>
        <v>47.089896108367157</v>
      </c>
      <c r="B9421">
        <v>6.9580099999999998</v>
      </c>
    </row>
    <row r="9422" spans="1:2" x14ac:dyDescent="0.3">
      <c r="A9422" s="1">
        <f t="shared" si="147"/>
        <v>47.094895566495232</v>
      </c>
      <c r="B9422">
        <v>3.1372100000000001</v>
      </c>
    </row>
    <row r="9423" spans="1:2" x14ac:dyDescent="0.3">
      <c r="A9423" s="1">
        <f t="shared" si="147"/>
        <v>47.099895024623308</v>
      </c>
      <c r="B9423">
        <v>-0.95214799999999999</v>
      </c>
    </row>
    <row r="9424" spans="1:2" x14ac:dyDescent="0.3">
      <c r="A9424" s="1">
        <f t="shared" si="147"/>
        <v>47.104894482751384</v>
      </c>
      <c r="B9424">
        <v>-4.37012</v>
      </c>
    </row>
    <row r="9425" spans="1:2" x14ac:dyDescent="0.3">
      <c r="A9425" s="1">
        <f t="shared" si="147"/>
        <v>47.109893940879459</v>
      </c>
      <c r="B9425">
        <v>-4.1320800000000002</v>
      </c>
    </row>
    <row r="9426" spans="1:2" x14ac:dyDescent="0.3">
      <c r="A9426" s="1">
        <f t="shared" si="147"/>
        <v>47.114893399007535</v>
      </c>
      <c r="B9426">
        <v>-3.0151400000000002</v>
      </c>
    </row>
    <row r="9427" spans="1:2" x14ac:dyDescent="0.3">
      <c r="A9427" s="1">
        <f t="shared" si="147"/>
        <v>47.119892857135611</v>
      </c>
      <c r="B9427">
        <v>-3.2165499999999998</v>
      </c>
    </row>
    <row r="9428" spans="1:2" x14ac:dyDescent="0.3">
      <c r="A9428" s="1">
        <f t="shared" si="147"/>
        <v>47.124892315263686</v>
      </c>
      <c r="B9428">
        <v>-4.5593300000000001</v>
      </c>
    </row>
    <row r="9429" spans="1:2" x14ac:dyDescent="0.3">
      <c r="A9429" s="1">
        <f t="shared" si="147"/>
        <v>47.129891773391762</v>
      </c>
      <c r="B9429">
        <v>-4.6142599999999998</v>
      </c>
    </row>
    <row r="9430" spans="1:2" x14ac:dyDescent="0.3">
      <c r="A9430" s="1">
        <f t="shared" si="147"/>
        <v>47.134891231519838</v>
      </c>
      <c r="B9430">
        <v>-2.7282700000000002</v>
      </c>
    </row>
    <row r="9431" spans="1:2" x14ac:dyDescent="0.3">
      <c r="A9431" s="1">
        <f t="shared" si="147"/>
        <v>47.139890689647913</v>
      </c>
      <c r="B9431">
        <v>1.3671899999999999</v>
      </c>
    </row>
    <row r="9432" spans="1:2" x14ac:dyDescent="0.3">
      <c r="A9432" s="1">
        <f t="shared" si="147"/>
        <v>47.144890147775989</v>
      </c>
      <c r="B9432">
        <v>2.5146500000000001</v>
      </c>
    </row>
    <row r="9433" spans="1:2" x14ac:dyDescent="0.3">
      <c r="A9433" s="1">
        <f t="shared" si="147"/>
        <v>47.149889605904065</v>
      </c>
      <c r="B9433">
        <v>0.85449200000000003</v>
      </c>
    </row>
    <row r="9434" spans="1:2" x14ac:dyDescent="0.3">
      <c r="A9434" s="1">
        <f t="shared" si="147"/>
        <v>47.15488906403214</v>
      </c>
      <c r="B9434">
        <v>9.1552700000000001E-2</v>
      </c>
    </row>
    <row r="9435" spans="1:2" x14ac:dyDescent="0.3">
      <c r="A9435" s="1">
        <f t="shared" si="147"/>
        <v>47.159888522160216</v>
      </c>
      <c r="B9435">
        <v>0.42114299999999999</v>
      </c>
    </row>
    <row r="9436" spans="1:2" x14ac:dyDescent="0.3">
      <c r="A9436" s="1">
        <f t="shared" si="147"/>
        <v>47.164887980288292</v>
      </c>
      <c r="B9436">
        <v>0.66528299999999996</v>
      </c>
    </row>
    <row r="9437" spans="1:2" x14ac:dyDescent="0.3">
      <c r="A9437" s="1">
        <f t="shared" si="147"/>
        <v>47.169887438416367</v>
      </c>
      <c r="B9437">
        <v>-0.42724600000000001</v>
      </c>
    </row>
    <row r="9438" spans="1:2" x14ac:dyDescent="0.3">
      <c r="A9438" s="1">
        <f t="shared" si="147"/>
        <v>47.174886896544443</v>
      </c>
      <c r="B9438">
        <v>-0.59814500000000004</v>
      </c>
    </row>
    <row r="9439" spans="1:2" x14ac:dyDescent="0.3">
      <c r="A9439" s="1">
        <f t="shared" si="147"/>
        <v>47.179886354672519</v>
      </c>
      <c r="B9439">
        <v>1.6723600000000001</v>
      </c>
    </row>
    <row r="9440" spans="1:2" x14ac:dyDescent="0.3">
      <c r="A9440" s="1">
        <f t="shared" si="147"/>
        <v>47.184885812800594</v>
      </c>
      <c r="B9440">
        <v>3.7658700000000001</v>
      </c>
    </row>
    <row r="9441" spans="1:2" x14ac:dyDescent="0.3">
      <c r="A9441" s="1">
        <f t="shared" si="147"/>
        <v>47.18988527092867</v>
      </c>
      <c r="B9441">
        <v>2.7587899999999999</v>
      </c>
    </row>
    <row r="9442" spans="1:2" x14ac:dyDescent="0.3">
      <c r="A9442" s="1">
        <f t="shared" si="147"/>
        <v>47.194884729056746</v>
      </c>
      <c r="B9442">
        <v>0.63476600000000005</v>
      </c>
    </row>
    <row r="9443" spans="1:2" x14ac:dyDescent="0.3">
      <c r="A9443" s="1">
        <f t="shared" si="147"/>
        <v>47.199884187184821</v>
      </c>
      <c r="B9443">
        <v>-1.2634300000000001</v>
      </c>
    </row>
    <row r="9444" spans="1:2" x14ac:dyDescent="0.3">
      <c r="A9444" s="1">
        <f t="shared" si="147"/>
        <v>47.204883645312897</v>
      </c>
      <c r="B9444">
        <v>-2.3132299999999999</v>
      </c>
    </row>
    <row r="9445" spans="1:2" x14ac:dyDescent="0.3">
      <c r="A9445" s="1">
        <f t="shared" si="147"/>
        <v>47.209883103440973</v>
      </c>
      <c r="B9445">
        <v>-1.0803199999999999</v>
      </c>
    </row>
    <row r="9446" spans="1:2" x14ac:dyDescent="0.3">
      <c r="A9446" s="1">
        <f t="shared" si="147"/>
        <v>47.214882561569048</v>
      </c>
      <c r="B9446">
        <v>0.48828100000000002</v>
      </c>
    </row>
    <row r="9447" spans="1:2" x14ac:dyDescent="0.3">
      <c r="A9447" s="1">
        <f t="shared" si="147"/>
        <v>47.219882019697124</v>
      </c>
      <c r="B9447">
        <v>1.9775400000000001</v>
      </c>
    </row>
    <row r="9448" spans="1:2" x14ac:dyDescent="0.3">
      <c r="A9448" s="1">
        <f t="shared" si="147"/>
        <v>47.2248814778252</v>
      </c>
      <c r="B9448">
        <v>2.16675</v>
      </c>
    </row>
    <row r="9449" spans="1:2" x14ac:dyDescent="0.3">
      <c r="A9449" s="1">
        <f t="shared" si="147"/>
        <v>47.229880935953275</v>
      </c>
      <c r="B9449">
        <v>0.93994100000000003</v>
      </c>
    </row>
    <row r="9450" spans="1:2" x14ac:dyDescent="0.3">
      <c r="A9450" s="1">
        <f t="shared" si="147"/>
        <v>47.234880394081351</v>
      </c>
      <c r="B9450">
        <v>1.0803199999999999</v>
      </c>
    </row>
    <row r="9451" spans="1:2" x14ac:dyDescent="0.3">
      <c r="A9451" s="1">
        <f t="shared" si="147"/>
        <v>47.239879852209427</v>
      </c>
      <c r="B9451">
        <v>0.93383799999999995</v>
      </c>
    </row>
    <row r="9452" spans="1:2" x14ac:dyDescent="0.3">
      <c r="A9452" s="1">
        <f t="shared" si="147"/>
        <v>47.244879310337502</v>
      </c>
      <c r="B9452">
        <v>-7.3242199999999993E-2</v>
      </c>
    </row>
    <row r="9453" spans="1:2" x14ac:dyDescent="0.3">
      <c r="A9453" s="1">
        <f t="shared" si="147"/>
        <v>47.249878768465578</v>
      </c>
      <c r="B9453">
        <v>-1.0620099999999999</v>
      </c>
    </row>
    <row r="9454" spans="1:2" x14ac:dyDescent="0.3">
      <c r="A9454" s="1">
        <f t="shared" si="147"/>
        <v>47.254878226593654</v>
      </c>
      <c r="B9454">
        <v>0.99487300000000001</v>
      </c>
    </row>
    <row r="9455" spans="1:2" x14ac:dyDescent="0.3">
      <c r="A9455" s="1">
        <f t="shared" si="147"/>
        <v>47.259877684721729</v>
      </c>
      <c r="B9455">
        <v>3.1127899999999999</v>
      </c>
    </row>
    <row r="9456" spans="1:2" x14ac:dyDescent="0.3">
      <c r="A9456" s="1">
        <f t="shared" si="147"/>
        <v>47.264877142849805</v>
      </c>
      <c r="B9456">
        <v>3.75366</v>
      </c>
    </row>
    <row r="9457" spans="1:2" x14ac:dyDescent="0.3">
      <c r="A9457" s="1">
        <f t="shared" si="147"/>
        <v>47.269876600977881</v>
      </c>
      <c r="B9457">
        <v>2.50244</v>
      </c>
    </row>
    <row r="9458" spans="1:2" x14ac:dyDescent="0.3">
      <c r="A9458" s="1">
        <f t="shared" si="147"/>
        <v>47.274876059105956</v>
      </c>
      <c r="B9458">
        <v>0.43945299999999998</v>
      </c>
    </row>
    <row r="9459" spans="1:2" x14ac:dyDescent="0.3">
      <c r="A9459" s="1">
        <f t="shared" si="147"/>
        <v>47.279875517234032</v>
      </c>
      <c r="B9459">
        <v>0.31127899999999997</v>
      </c>
    </row>
    <row r="9460" spans="1:2" x14ac:dyDescent="0.3">
      <c r="A9460" s="1">
        <f t="shared" si="147"/>
        <v>47.284874975362108</v>
      </c>
      <c r="B9460">
        <v>-6.1035200000000003E-3</v>
      </c>
    </row>
    <row r="9461" spans="1:2" x14ac:dyDescent="0.3">
      <c r="A9461" s="1">
        <f t="shared" si="147"/>
        <v>47.289874433490183</v>
      </c>
      <c r="B9461">
        <v>-0.787354</v>
      </c>
    </row>
    <row r="9462" spans="1:2" x14ac:dyDescent="0.3">
      <c r="A9462" s="1">
        <f t="shared" si="147"/>
        <v>47.294873891618259</v>
      </c>
      <c r="B9462">
        <v>-1.4160200000000001</v>
      </c>
    </row>
    <row r="9463" spans="1:2" x14ac:dyDescent="0.3">
      <c r="A9463" s="1">
        <f t="shared" si="147"/>
        <v>47.299873349746335</v>
      </c>
      <c r="B9463">
        <v>1.16577</v>
      </c>
    </row>
    <row r="9464" spans="1:2" x14ac:dyDescent="0.3">
      <c r="A9464" s="1">
        <f t="shared" si="147"/>
        <v>47.304872807874411</v>
      </c>
      <c r="B9464">
        <v>5.1391600000000004</v>
      </c>
    </row>
    <row r="9465" spans="1:2" x14ac:dyDescent="0.3">
      <c r="A9465" s="1">
        <f t="shared" si="147"/>
        <v>47.309872266002486</v>
      </c>
      <c r="B9465">
        <v>7.18994</v>
      </c>
    </row>
    <row r="9466" spans="1:2" x14ac:dyDescent="0.3">
      <c r="A9466" s="1">
        <f t="shared" si="147"/>
        <v>47.314871724130562</v>
      </c>
      <c r="B9466">
        <v>5.7617200000000004</v>
      </c>
    </row>
    <row r="9467" spans="1:2" x14ac:dyDescent="0.3">
      <c r="A9467" s="1">
        <f t="shared" si="147"/>
        <v>47.319871182258638</v>
      </c>
      <c r="B9467">
        <v>3.7841800000000001</v>
      </c>
    </row>
    <row r="9468" spans="1:2" x14ac:dyDescent="0.3">
      <c r="A9468" s="1">
        <f t="shared" si="147"/>
        <v>47.324870640386713</v>
      </c>
      <c r="B9468">
        <v>4.1076699999999997</v>
      </c>
    </row>
    <row r="9469" spans="1:2" x14ac:dyDescent="0.3">
      <c r="A9469" s="1">
        <f t="shared" si="147"/>
        <v>47.329870098514789</v>
      </c>
      <c r="B9469">
        <v>4.5532199999999996</v>
      </c>
    </row>
    <row r="9470" spans="1:2" x14ac:dyDescent="0.3">
      <c r="A9470" s="1">
        <f t="shared" si="147"/>
        <v>47.334869556642865</v>
      </c>
      <c r="B9470">
        <v>3.5522499999999999</v>
      </c>
    </row>
    <row r="9471" spans="1:2" x14ac:dyDescent="0.3">
      <c r="A9471" s="1">
        <f t="shared" si="147"/>
        <v>47.33986901477094</v>
      </c>
      <c r="B9471">
        <v>1.78833</v>
      </c>
    </row>
    <row r="9472" spans="1:2" x14ac:dyDescent="0.3">
      <c r="A9472" s="1">
        <f t="shared" si="147"/>
        <v>47.344868472899016</v>
      </c>
      <c r="B9472">
        <v>2.9235799999999998</v>
      </c>
    </row>
    <row r="9473" spans="1:2" x14ac:dyDescent="0.3">
      <c r="A9473" s="1">
        <f t="shared" si="147"/>
        <v>47.349867931027092</v>
      </c>
      <c r="B9473">
        <v>4.7119099999999996</v>
      </c>
    </row>
    <row r="9474" spans="1:2" x14ac:dyDescent="0.3">
      <c r="A9474" s="1">
        <f t="shared" si="147"/>
        <v>47.354867389155167</v>
      </c>
      <c r="B9474">
        <v>4.9133300000000002</v>
      </c>
    </row>
    <row r="9475" spans="1:2" x14ac:dyDescent="0.3">
      <c r="A9475" s="1">
        <f t="shared" si="147"/>
        <v>47.359866847283243</v>
      </c>
      <c r="B9475">
        <v>-0.115967</v>
      </c>
    </row>
    <row r="9476" spans="1:2" x14ac:dyDescent="0.3">
      <c r="A9476" s="1">
        <f t="shared" ref="A9476:A9539" si="148">A9475+$L$2</f>
        <v>47.364866305411319</v>
      </c>
      <c r="B9476">
        <v>-3.1677200000000001</v>
      </c>
    </row>
    <row r="9477" spans="1:2" x14ac:dyDescent="0.3">
      <c r="A9477" s="1">
        <f t="shared" si="148"/>
        <v>47.369865763539394</v>
      </c>
      <c r="B9477">
        <v>-2.0019499999999999</v>
      </c>
    </row>
    <row r="9478" spans="1:2" x14ac:dyDescent="0.3">
      <c r="A9478" s="1">
        <f t="shared" si="148"/>
        <v>47.37486522166747</v>
      </c>
      <c r="B9478">
        <v>3.1738300000000002</v>
      </c>
    </row>
    <row r="9479" spans="1:2" x14ac:dyDescent="0.3">
      <c r="A9479" s="1">
        <f t="shared" si="148"/>
        <v>47.379864679795546</v>
      </c>
      <c r="B9479">
        <v>7.64771</v>
      </c>
    </row>
    <row r="9480" spans="1:2" x14ac:dyDescent="0.3">
      <c r="A9480" s="1">
        <f t="shared" si="148"/>
        <v>47.384864137923621</v>
      </c>
      <c r="B9480">
        <v>8.9904799999999998</v>
      </c>
    </row>
    <row r="9481" spans="1:2" x14ac:dyDescent="0.3">
      <c r="A9481" s="1">
        <f t="shared" si="148"/>
        <v>47.389863596051697</v>
      </c>
      <c r="B9481">
        <v>8.6730999999999998</v>
      </c>
    </row>
    <row r="9482" spans="1:2" x14ac:dyDescent="0.3">
      <c r="A9482" s="1">
        <f t="shared" si="148"/>
        <v>47.394863054179773</v>
      </c>
      <c r="B9482">
        <v>8.5388199999999994</v>
      </c>
    </row>
    <row r="9483" spans="1:2" x14ac:dyDescent="0.3">
      <c r="A9483" s="1">
        <f t="shared" si="148"/>
        <v>47.399862512307848</v>
      </c>
      <c r="B9483">
        <v>8.6730999999999998</v>
      </c>
    </row>
    <row r="9484" spans="1:2" x14ac:dyDescent="0.3">
      <c r="A9484" s="1">
        <f t="shared" si="148"/>
        <v>47.404861970435924</v>
      </c>
      <c r="B9484">
        <v>8.0932600000000008</v>
      </c>
    </row>
    <row r="9485" spans="1:2" x14ac:dyDescent="0.3">
      <c r="A9485" s="1">
        <f t="shared" si="148"/>
        <v>47.409861428564</v>
      </c>
      <c r="B9485">
        <v>6.7626999999999997</v>
      </c>
    </row>
    <row r="9486" spans="1:2" x14ac:dyDescent="0.3">
      <c r="A9486" s="1">
        <f t="shared" si="148"/>
        <v>47.414860886692075</v>
      </c>
      <c r="B9486">
        <v>5.2978500000000004</v>
      </c>
    </row>
    <row r="9487" spans="1:2" x14ac:dyDescent="0.3">
      <c r="A9487" s="1">
        <f t="shared" si="148"/>
        <v>47.419860344820151</v>
      </c>
      <c r="B9487">
        <v>4.0527300000000004</v>
      </c>
    </row>
    <row r="9488" spans="1:2" x14ac:dyDescent="0.3">
      <c r="A9488" s="1">
        <f t="shared" si="148"/>
        <v>47.424859802948227</v>
      </c>
      <c r="B9488">
        <v>2.4841299999999999</v>
      </c>
    </row>
    <row r="9489" spans="1:2" x14ac:dyDescent="0.3">
      <c r="A9489" s="1">
        <f t="shared" si="148"/>
        <v>47.429859261076302</v>
      </c>
      <c r="B9489">
        <v>2.1423299999999998</v>
      </c>
    </row>
    <row r="9490" spans="1:2" x14ac:dyDescent="0.3">
      <c r="A9490" s="1">
        <f t="shared" si="148"/>
        <v>47.434858719204378</v>
      </c>
      <c r="B9490">
        <v>3.0212400000000001</v>
      </c>
    </row>
    <row r="9491" spans="1:2" x14ac:dyDescent="0.3">
      <c r="A9491" s="1">
        <f t="shared" si="148"/>
        <v>47.439858177332454</v>
      </c>
      <c r="B9491">
        <v>3.5827599999999999</v>
      </c>
    </row>
    <row r="9492" spans="1:2" x14ac:dyDescent="0.3">
      <c r="A9492" s="1">
        <f t="shared" si="148"/>
        <v>47.444857635460529</v>
      </c>
      <c r="B9492">
        <v>3.9184600000000001</v>
      </c>
    </row>
    <row r="9493" spans="1:2" x14ac:dyDescent="0.3">
      <c r="A9493" s="1">
        <f t="shared" si="148"/>
        <v>47.449857093588605</v>
      </c>
      <c r="B9493">
        <v>3.1860400000000002</v>
      </c>
    </row>
    <row r="9494" spans="1:2" x14ac:dyDescent="0.3">
      <c r="A9494" s="1">
        <f t="shared" si="148"/>
        <v>47.454856551716681</v>
      </c>
      <c r="B9494">
        <v>4.5654300000000001</v>
      </c>
    </row>
    <row r="9495" spans="1:2" x14ac:dyDescent="0.3">
      <c r="A9495" s="1">
        <f t="shared" si="148"/>
        <v>47.459856009844756</v>
      </c>
      <c r="B9495">
        <v>7.3059099999999999</v>
      </c>
    </row>
    <row r="9496" spans="1:2" x14ac:dyDescent="0.3">
      <c r="A9496" s="1">
        <f t="shared" si="148"/>
        <v>47.464855467972832</v>
      </c>
      <c r="B9496">
        <v>10.577400000000001</v>
      </c>
    </row>
    <row r="9497" spans="1:2" x14ac:dyDescent="0.3">
      <c r="A9497" s="1">
        <f t="shared" si="148"/>
        <v>47.469854926100908</v>
      </c>
      <c r="B9497">
        <v>12.091100000000001</v>
      </c>
    </row>
    <row r="9498" spans="1:2" x14ac:dyDescent="0.3">
      <c r="A9498" s="1">
        <f t="shared" si="148"/>
        <v>47.474854384228983</v>
      </c>
      <c r="B9498">
        <v>12.005599999999999</v>
      </c>
    </row>
    <row r="9499" spans="1:2" x14ac:dyDescent="0.3">
      <c r="A9499" s="1">
        <f t="shared" si="148"/>
        <v>47.479853842357059</v>
      </c>
      <c r="B9499">
        <v>10.0037</v>
      </c>
    </row>
    <row r="9500" spans="1:2" x14ac:dyDescent="0.3">
      <c r="A9500" s="1">
        <f t="shared" si="148"/>
        <v>47.484853300485135</v>
      </c>
      <c r="B9500">
        <v>8.9904799999999998</v>
      </c>
    </row>
    <row r="9501" spans="1:2" x14ac:dyDescent="0.3">
      <c r="A9501" s="1">
        <f t="shared" si="148"/>
        <v>47.48985275861321</v>
      </c>
      <c r="B9501">
        <v>9.2468299999999992</v>
      </c>
    </row>
    <row r="9502" spans="1:2" x14ac:dyDescent="0.3">
      <c r="A9502" s="1">
        <f t="shared" si="148"/>
        <v>47.494852216741286</v>
      </c>
      <c r="B9502">
        <v>10.6934</v>
      </c>
    </row>
    <row r="9503" spans="1:2" x14ac:dyDescent="0.3">
      <c r="A9503" s="1">
        <f t="shared" si="148"/>
        <v>47.499851674869362</v>
      </c>
      <c r="B9503">
        <v>11.1877</v>
      </c>
    </row>
    <row r="9504" spans="1:2" x14ac:dyDescent="0.3">
      <c r="A9504" s="1">
        <f t="shared" si="148"/>
        <v>47.504851132997437</v>
      </c>
      <c r="B9504">
        <v>9.3689</v>
      </c>
    </row>
    <row r="9505" spans="1:2" x14ac:dyDescent="0.3">
      <c r="A9505" s="1">
        <f t="shared" si="148"/>
        <v>47.509850591125513</v>
      </c>
      <c r="B9505">
        <v>4.3579100000000004</v>
      </c>
    </row>
    <row r="9506" spans="1:2" x14ac:dyDescent="0.3">
      <c r="A9506" s="1">
        <f t="shared" si="148"/>
        <v>47.514850049253589</v>
      </c>
      <c r="B9506">
        <v>-0.67749000000000004</v>
      </c>
    </row>
    <row r="9507" spans="1:2" x14ac:dyDescent="0.3">
      <c r="A9507" s="1">
        <f t="shared" si="148"/>
        <v>47.519849507381664</v>
      </c>
      <c r="B9507">
        <v>-2.1118199999999998</v>
      </c>
    </row>
    <row r="9508" spans="1:2" x14ac:dyDescent="0.3">
      <c r="A9508" s="1">
        <f t="shared" si="148"/>
        <v>47.52484896550974</v>
      </c>
      <c r="B9508">
        <v>0.18920899999999999</v>
      </c>
    </row>
    <row r="9509" spans="1:2" x14ac:dyDescent="0.3">
      <c r="A9509" s="1">
        <f t="shared" si="148"/>
        <v>47.529848423637816</v>
      </c>
      <c r="B9509">
        <v>4.2297399999999996</v>
      </c>
    </row>
    <row r="9510" spans="1:2" x14ac:dyDescent="0.3">
      <c r="A9510" s="1">
        <f t="shared" si="148"/>
        <v>47.534847881765891</v>
      </c>
      <c r="B9510">
        <v>5.1147499999999999</v>
      </c>
    </row>
    <row r="9511" spans="1:2" x14ac:dyDescent="0.3">
      <c r="A9511" s="1">
        <f t="shared" si="148"/>
        <v>47.539847339893967</v>
      </c>
      <c r="B9511">
        <v>4.99268</v>
      </c>
    </row>
    <row r="9512" spans="1:2" x14ac:dyDescent="0.3">
      <c r="A9512" s="1">
        <f t="shared" si="148"/>
        <v>47.544846798022043</v>
      </c>
      <c r="B9512">
        <v>5.0903299999999998</v>
      </c>
    </row>
    <row r="9513" spans="1:2" x14ac:dyDescent="0.3">
      <c r="A9513" s="1">
        <f t="shared" si="148"/>
        <v>47.549846256150119</v>
      </c>
      <c r="B9513">
        <v>7.2387699999999997</v>
      </c>
    </row>
    <row r="9514" spans="1:2" x14ac:dyDescent="0.3">
      <c r="A9514" s="1">
        <f t="shared" si="148"/>
        <v>47.554845714278194</v>
      </c>
      <c r="B9514">
        <v>10.0586</v>
      </c>
    </row>
    <row r="9515" spans="1:2" x14ac:dyDescent="0.3">
      <c r="A9515" s="1">
        <f t="shared" si="148"/>
        <v>47.55984517240627</v>
      </c>
      <c r="B9515">
        <v>11.1694</v>
      </c>
    </row>
    <row r="9516" spans="1:2" x14ac:dyDescent="0.3">
      <c r="A9516" s="1">
        <f t="shared" si="148"/>
        <v>47.564844630534346</v>
      </c>
      <c r="B9516">
        <v>9.2468299999999992</v>
      </c>
    </row>
    <row r="9517" spans="1:2" x14ac:dyDescent="0.3">
      <c r="A9517" s="1">
        <f t="shared" si="148"/>
        <v>47.569844088662421</v>
      </c>
      <c r="B9517">
        <v>6.0668899999999999</v>
      </c>
    </row>
    <row r="9518" spans="1:2" x14ac:dyDescent="0.3">
      <c r="A9518" s="1">
        <f t="shared" si="148"/>
        <v>47.574843546790497</v>
      </c>
      <c r="B9518">
        <v>4.4372600000000002</v>
      </c>
    </row>
    <row r="9519" spans="1:2" x14ac:dyDescent="0.3">
      <c r="A9519" s="1">
        <f t="shared" si="148"/>
        <v>47.579843004918573</v>
      </c>
      <c r="B9519">
        <v>4.9194300000000002</v>
      </c>
    </row>
    <row r="9520" spans="1:2" x14ac:dyDescent="0.3">
      <c r="A9520" s="1">
        <f t="shared" si="148"/>
        <v>47.584842463046648</v>
      </c>
      <c r="B9520">
        <v>5.7373000000000003</v>
      </c>
    </row>
    <row r="9521" spans="1:2" x14ac:dyDescent="0.3">
      <c r="A9521" s="1">
        <f t="shared" si="148"/>
        <v>47.589841921174724</v>
      </c>
      <c r="B9521">
        <v>3.6377000000000002</v>
      </c>
    </row>
    <row r="9522" spans="1:2" x14ac:dyDescent="0.3">
      <c r="A9522" s="1">
        <f t="shared" si="148"/>
        <v>47.5948413793028</v>
      </c>
      <c r="B9522">
        <v>-0.21362300000000001</v>
      </c>
    </row>
    <row r="9523" spans="1:2" x14ac:dyDescent="0.3">
      <c r="A9523" s="1">
        <f t="shared" si="148"/>
        <v>47.599840837430875</v>
      </c>
      <c r="B9523">
        <v>-3.0944799999999999</v>
      </c>
    </row>
    <row r="9524" spans="1:2" x14ac:dyDescent="0.3">
      <c r="A9524" s="1">
        <f t="shared" si="148"/>
        <v>47.604840295558951</v>
      </c>
      <c r="B9524">
        <v>-3.74756</v>
      </c>
    </row>
    <row r="9525" spans="1:2" x14ac:dyDescent="0.3">
      <c r="A9525" s="1">
        <f t="shared" si="148"/>
        <v>47.609839753687027</v>
      </c>
      <c r="B9525">
        <v>-2.03857</v>
      </c>
    </row>
    <row r="9526" spans="1:2" x14ac:dyDescent="0.3">
      <c r="A9526" s="1">
        <f t="shared" si="148"/>
        <v>47.614839211815102</v>
      </c>
      <c r="B9526">
        <v>2.0874000000000001</v>
      </c>
    </row>
    <row r="9527" spans="1:2" x14ac:dyDescent="0.3">
      <c r="A9527" s="1">
        <f t="shared" si="148"/>
        <v>47.619838669943178</v>
      </c>
      <c r="B9527">
        <v>5.9692400000000001</v>
      </c>
    </row>
    <row r="9528" spans="1:2" x14ac:dyDescent="0.3">
      <c r="A9528" s="1">
        <f t="shared" si="148"/>
        <v>47.624838128071254</v>
      </c>
      <c r="B9528">
        <v>8.3313000000000006</v>
      </c>
    </row>
    <row r="9529" spans="1:2" x14ac:dyDescent="0.3">
      <c r="A9529" s="1">
        <f t="shared" si="148"/>
        <v>47.629837586199329</v>
      </c>
      <c r="B9529">
        <v>7.0983900000000002</v>
      </c>
    </row>
    <row r="9530" spans="1:2" x14ac:dyDescent="0.3">
      <c r="A9530" s="1">
        <f t="shared" si="148"/>
        <v>47.634837044327405</v>
      </c>
      <c r="B9530">
        <v>4.3334999999999999</v>
      </c>
    </row>
    <row r="9531" spans="1:2" x14ac:dyDescent="0.3">
      <c r="A9531" s="1">
        <f t="shared" si="148"/>
        <v>47.639836502455481</v>
      </c>
      <c r="B9531">
        <v>3.5339399999999999</v>
      </c>
    </row>
    <row r="9532" spans="1:2" x14ac:dyDescent="0.3">
      <c r="A9532" s="1">
        <f t="shared" si="148"/>
        <v>47.644835960583556</v>
      </c>
      <c r="B9532">
        <v>6.1584500000000002</v>
      </c>
    </row>
    <row r="9533" spans="1:2" x14ac:dyDescent="0.3">
      <c r="A9533" s="1">
        <f t="shared" si="148"/>
        <v>47.649835418711632</v>
      </c>
      <c r="B9533">
        <v>8.11768</v>
      </c>
    </row>
    <row r="9534" spans="1:2" x14ac:dyDescent="0.3">
      <c r="A9534" s="1">
        <f t="shared" si="148"/>
        <v>47.654834876839708</v>
      </c>
      <c r="B9534">
        <v>4.4128400000000001</v>
      </c>
    </row>
    <row r="9535" spans="1:2" x14ac:dyDescent="0.3">
      <c r="A9535" s="1">
        <f t="shared" si="148"/>
        <v>47.659834334967783</v>
      </c>
      <c r="B9535">
        <v>-2.5451700000000002</v>
      </c>
    </row>
    <row r="9536" spans="1:2" x14ac:dyDescent="0.3">
      <c r="A9536" s="1">
        <f t="shared" si="148"/>
        <v>47.664833793095859</v>
      </c>
      <c r="B9536">
        <v>-4.0466300000000004</v>
      </c>
    </row>
    <row r="9537" spans="1:2" x14ac:dyDescent="0.3">
      <c r="A9537" s="1">
        <f t="shared" si="148"/>
        <v>47.669833251223935</v>
      </c>
      <c r="B9537">
        <v>2.5817899999999998</v>
      </c>
    </row>
    <row r="9538" spans="1:2" x14ac:dyDescent="0.3">
      <c r="A9538" s="1">
        <f t="shared" si="148"/>
        <v>47.67483270935201</v>
      </c>
      <c r="B9538">
        <v>9.4665499999999998</v>
      </c>
    </row>
    <row r="9539" spans="1:2" x14ac:dyDescent="0.3">
      <c r="A9539" s="1">
        <f t="shared" si="148"/>
        <v>47.679832167480086</v>
      </c>
      <c r="B9539">
        <v>11.242699999999999</v>
      </c>
    </row>
    <row r="9540" spans="1:2" x14ac:dyDescent="0.3">
      <c r="A9540" s="1">
        <f t="shared" ref="A9540:A9603" si="149">A9539+$L$2</f>
        <v>47.684831625608162</v>
      </c>
      <c r="B9540">
        <v>6.5063500000000003</v>
      </c>
    </row>
    <row r="9541" spans="1:2" x14ac:dyDescent="0.3">
      <c r="A9541" s="1">
        <f t="shared" si="149"/>
        <v>47.689831083736237</v>
      </c>
      <c r="B9541">
        <v>3.0395500000000002</v>
      </c>
    </row>
    <row r="9542" spans="1:2" x14ac:dyDescent="0.3">
      <c r="A9542" s="1">
        <f t="shared" si="149"/>
        <v>47.694830541864313</v>
      </c>
      <c r="B9542">
        <v>2.3742700000000001</v>
      </c>
    </row>
    <row r="9543" spans="1:2" x14ac:dyDescent="0.3">
      <c r="A9543" s="1">
        <f t="shared" si="149"/>
        <v>47.699829999992389</v>
      </c>
      <c r="B9543">
        <v>2.4536099999999998</v>
      </c>
    </row>
    <row r="9544" spans="1:2" x14ac:dyDescent="0.3">
      <c r="A9544" s="1">
        <f t="shared" si="149"/>
        <v>47.704829458120464</v>
      </c>
      <c r="B9544">
        <v>1.09863</v>
      </c>
    </row>
    <row r="9545" spans="1:2" x14ac:dyDescent="0.3">
      <c r="A9545" s="1">
        <f t="shared" si="149"/>
        <v>47.70982891624854</v>
      </c>
      <c r="B9545">
        <v>-0.476074</v>
      </c>
    </row>
    <row r="9546" spans="1:2" x14ac:dyDescent="0.3">
      <c r="A9546" s="1">
        <f t="shared" si="149"/>
        <v>47.714828374376616</v>
      </c>
      <c r="B9546">
        <v>-2.4475099999999999</v>
      </c>
    </row>
    <row r="9547" spans="1:2" x14ac:dyDescent="0.3">
      <c r="A9547" s="1">
        <f t="shared" si="149"/>
        <v>47.719827832504691</v>
      </c>
      <c r="B9547">
        <v>-3.8513199999999999</v>
      </c>
    </row>
    <row r="9548" spans="1:2" x14ac:dyDescent="0.3">
      <c r="A9548" s="1">
        <f t="shared" si="149"/>
        <v>47.724827290632767</v>
      </c>
      <c r="B9548">
        <v>-3.125</v>
      </c>
    </row>
    <row r="9549" spans="1:2" x14ac:dyDescent="0.3">
      <c r="A9549" s="1">
        <f t="shared" si="149"/>
        <v>47.729826748760843</v>
      </c>
      <c r="B9549">
        <v>-0.79345699999999997</v>
      </c>
    </row>
    <row r="9550" spans="1:2" x14ac:dyDescent="0.3">
      <c r="A9550" s="1">
        <f t="shared" si="149"/>
        <v>47.734826206888918</v>
      </c>
      <c r="B9550">
        <v>2.7404799999999998</v>
      </c>
    </row>
    <row r="9551" spans="1:2" x14ac:dyDescent="0.3">
      <c r="A9551" s="1">
        <f t="shared" si="149"/>
        <v>47.739825665016994</v>
      </c>
      <c r="B9551">
        <v>2.1484399999999999</v>
      </c>
    </row>
    <row r="9552" spans="1:2" x14ac:dyDescent="0.3">
      <c r="A9552" s="1">
        <f t="shared" si="149"/>
        <v>47.74482512314507</v>
      </c>
      <c r="B9552">
        <v>-2.4291999999999998</v>
      </c>
    </row>
    <row r="9553" spans="1:2" x14ac:dyDescent="0.3">
      <c r="A9553" s="1">
        <f t="shared" si="149"/>
        <v>47.749824581273145</v>
      </c>
      <c r="B9553">
        <v>-4.21143</v>
      </c>
    </row>
    <row r="9554" spans="1:2" x14ac:dyDescent="0.3">
      <c r="A9554" s="1">
        <f t="shared" si="149"/>
        <v>47.754824039401221</v>
      </c>
      <c r="B9554">
        <v>-1.24512</v>
      </c>
    </row>
    <row r="9555" spans="1:2" x14ac:dyDescent="0.3">
      <c r="A9555" s="1">
        <f t="shared" si="149"/>
        <v>47.759823497529297</v>
      </c>
      <c r="B9555">
        <v>4.8583999999999996</v>
      </c>
    </row>
    <row r="9556" spans="1:2" x14ac:dyDescent="0.3">
      <c r="A9556" s="1">
        <f t="shared" si="149"/>
        <v>47.764822955657372</v>
      </c>
      <c r="B9556">
        <v>7.7941900000000004</v>
      </c>
    </row>
    <row r="9557" spans="1:2" x14ac:dyDescent="0.3">
      <c r="A9557" s="1">
        <f t="shared" si="149"/>
        <v>47.769822413785448</v>
      </c>
      <c r="B9557">
        <v>4.7058099999999996</v>
      </c>
    </row>
    <row r="9558" spans="1:2" x14ac:dyDescent="0.3">
      <c r="A9558" s="1">
        <f t="shared" si="149"/>
        <v>47.774821871913524</v>
      </c>
      <c r="B9558">
        <v>0.51879900000000001</v>
      </c>
    </row>
    <row r="9559" spans="1:2" x14ac:dyDescent="0.3">
      <c r="A9559" s="1">
        <f t="shared" si="149"/>
        <v>47.779821330041599</v>
      </c>
      <c r="B9559">
        <v>-0.787354</v>
      </c>
    </row>
    <row r="9560" spans="1:2" x14ac:dyDescent="0.3">
      <c r="A9560" s="1">
        <f t="shared" si="149"/>
        <v>47.784820788169675</v>
      </c>
      <c r="B9560">
        <v>-0.43945299999999998</v>
      </c>
    </row>
    <row r="9561" spans="1:2" x14ac:dyDescent="0.3">
      <c r="A9561" s="1">
        <f t="shared" si="149"/>
        <v>47.789820246297751</v>
      </c>
      <c r="B9561">
        <v>2.4414100000000001E-2</v>
      </c>
    </row>
    <row r="9562" spans="1:2" x14ac:dyDescent="0.3">
      <c r="A9562" s="1">
        <f t="shared" si="149"/>
        <v>47.794819704425827</v>
      </c>
      <c r="B9562">
        <v>2.2460900000000001</v>
      </c>
    </row>
    <row r="9563" spans="1:2" x14ac:dyDescent="0.3">
      <c r="A9563" s="1">
        <f t="shared" si="149"/>
        <v>47.799819162553902</v>
      </c>
      <c r="B9563">
        <v>4.7241200000000001</v>
      </c>
    </row>
    <row r="9564" spans="1:2" x14ac:dyDescent="0.3">
      <c r="A9564" s="1">
        <f t="shared" si="149"/>
        <v>47.804818620681978</v>
      </c>
      <c r="B9564">
        <v>6.1706500000000002</v>
      </c>
    </row>
    <row r="9565" spans="1:2" x14ac:dyDescent="0.3">
      <c r="A9565" s="1">
        <f t="shared" si="149"/>
        <v>47.809818078810054</v>
      </c>
      <c r="B9565">
        <v>1.6113299999999999</v>
      </c>
    </row>
    <row r="9566" spans="1:2" x14ac:dyDescent="0.3">
      <c r="A9566" s="1">
        <f t="shared" si="149"/>
        <v>47.814817536938129</v>
      </c>
      <c r="B9566">
        <v>-5.6396499999999996</v>
      </c>
    </row>
    <row r="9567" spans="1:2" x14ac:dyDescent="0.3">
      <c r="A9567" s="1">
        <f t="shared" si="149"/>
        <v>47.819816995066205</v>
      </c>
      <c r="B9567">
        <v>-6.6101099999999997</v>
      </c>
    </row>
    <row r="9568" spans="1:2" x14ac:dyDescent="0.3">
      <c r="A9568" s="1">
        <f t="shared" si="149"/>
        <v>47.824816453194281</v>
      </c>
      <c r="B9568">
        <v>-0.37231399999999998</v>
      </c>
    </row>
    <row r="9569" spans="1:2" x14ac:dyDescent="0.3">
      <c r="A9569" s="1">
        <f t="shared" si="149"/>
        <v>47.829815911322356</v>
      </c>
      <c r="B9569">
        <v>8.6852999999999998</v>
      </c>
    </row>
    <row r="9570" spans="1:2" x14ac:dyDescent="0.3">
      <c r="A9570" s="1">
        <f t="shared" si="149"/>
        <v>47.834815369450432</v>
      </c>
      <c r="B9570">
        <v>12.561</v>
      </c>
    </row>
    <row r="9571" spans="1:2" x14ac:dyDescent="0.3">
      <c r="A9571" s="1">
        <f t="shared" si="149"/>
        <v>47.839814827578508</v>
      </c>
      <c r="B9571">
        <v>9.6374499999999994</v>
      </c>
    </row>
    <row r="9572" spans="1:2" x14ac:dyDescent="0.3">
      <c r="A9572" s="1">
        <f t="shared" si="149"/>
        <v>47.844814285706583</v>
      </c>
      <c r="B9572">
        <v>5.16357</v>
      </c>
    </row>
    <row r="9573" spans="1:2" x14ac:dyDescent="0.3">
      <c r="A9573" s="1">
        <f t="shared" si="149"/>
        <v>47.849813743834659</v>
      </c>
      <c r="B9573">
        <v>1.4648399999999999</v>
      </c>
    </row>
    <row r="9574" spans="1:2" x14ac:dyDescent="0.3">
      <c r="A9574" s="1">
        <f t="shared" si="149"/>
        <v>47.854813201962735</v>
      </c>
      <c r="B9574">
        <v>1.31226</v>
      </c>
    </row>
    <row r="9575" spans="1:2" x14ac:dyDescent="0.3">
      <c r="A9575" s="1">
        <f t="shared" si="149"/>
        <v>47.85981266009081</v>
      </c>
      <c r="B9575">
        <v>2.9785200000000001</v>
      </c>
    </row>
    <row r="9576" spans="1:2" x14ac:dyDescent="0.3">
      <c r="A9576" s="1">
        <f t="shared" si="149"/>
        <v>47.864812118218886</v>
      </c>
      <c r="B9576">
        <v>6.1523399999999997</v>
      </c>
    </row>
    <row r="9577" spans="1:2" x14ac:dyDescent="0.3">
      <c r="A9577" s="1">
        <f t="shared" si="149"/>
        <v>47.869811576346962</v>
      </c>
      <c r="B9577">
        <v>7.6721199999999996</v>
      </c>
    </row>
    <row r="9578" spans="1:2" x14ac:dyDescent="0.3">
      <c r="A9578" s="1">
        <f t="shared" si="149"/>
        <v>47.874811034475037</v>
      </c>
      <c r="B9578">
        <v>7.2937000000000003</v>
      </c>
    </row>
    <row r="9579" spans="1:2" x14ac:dyDescent="0.3">
      <c r="A9579" s="1">
        <f t="shared" si="149"/>
        <v>47.879810492603113</v>
      </c>
      <c r="B9579">
        <v>3.28979</v>
      </c>
    </row>
    <row r="9580" spans="1:2" x14ac:dyDescent="0.3">
      <c r="A9580" s="1">
        <f t="shared" si="149"/>
        <v>47.884809950731189</v>
      </c>
      <c r="B9580">
        <v>0.91552699999999998</v>
      </c>
    </row>
    <row r="9581" spans="1:2" x14ac:dyDescent="0.3">
      <c r="A9581" s="1">
        <f t="shared" si="149"/>
        <v>47.889809408859264</v>
      </c>
      <c r="B9581">
        <v>1.1230500000000001</v>
      </c>
    </row>
    <row r="9582" spans="1:2" x14ac:dyDescent="0.3">
      <c r="A9582" s="1">
        <f t="shared" si="149"/>
        <v>47.89480886698734</v>
      </c>
      <c r="B9582">
        <v>3.9855999999999998</v>
      </c>
    </row>
    <row r="9583" spans="1:2" x14ac:dyDescent="0.3">
      <c r="A9583" s="1">
        <f t="shared" si="149"/>
        <v>47.899808325115416</v>
      </c>
      <c r="B9583">
        <v>5.3833000000000002</v>
      </c>
    </row>
    <row r="9584" spans="1:2" x14ac:dyDescent="0.3">
      <c r="A9584" s="1">
        <f t="shared" si="149"/>
        <v>47.904807783243491</v>
      </c>
      <c r="B9584">
        <v>4.1870099999999999</v>
      </c>
    </row>
    <row r="9585" spans="1:2" x14ac:dyDescent="0.3">
      <c r="A9585" s="1">
        <f t="shared" si="149"/>
        <v>47.909807241371567</v>
      </c>
      <c r="B9585">
        <v>2.5878899999999998</v>
      </c>
    </row>
    <row r="9586" spans="1:2" x14ac:dyDescent="0.3">
      <c r="A9586" s="1">
        <f t="shared" si="149"/>
        <v>47.914806699499643</v>
      </c>
      <c r="B9586">
        <v>2.0935100000000002</v>
      </c>
    </row>
    <row r="9587" spans="1:2" x14ac:dyDescent="0.3">
      <c r="A9587" s="1">
        <f t="shared" si="149"/>
        <v>47.919806157627718</v>
      </c>
      <c r="B9587">
        <v>2.05688</v>
      </c>
    </row>
    <row r="9588" spans="1:2" x14ac:dyDescent="0.3">
      <c r="A9588" s="1">
        <f t="shared" si="149"/>
        <v>47.924805615755794</v>
      </c>
      <c r="B9588">
        <v>0.79956099999999997</v>
      </c>
    </row>
    <row r="9589" spans="1:2" x14ac:dyDescent="0.3">
      <c r="A9589" s="1">
        <f t="shared" si="149"/>
        <v>47.92980507388387</v>
      </c>
      <c r="B9589">
        <v>-1.34277</v>
      </c>
    </row>
    <row r="9590" spans="1:2" x14ac:dyDescent="0.3">
      <c r="A9590" s="1">
        <f t="shared" si="149"/>
        <v>47.934804532011945</v>
      </c>
      <c r="B9590">
        <v>-1.1962900000000001</v>
      </c>
    </row>
    <row r="9591" spans="1:2" x14ac:dyDescent="0.3">
      <c r="A9591" s="1">
        <f t="shared" si="149"/>
        <v>47.939803990140021</v>
      </c>
      <c r="B9591">
        <v>2.0202599999999999</v>
      </c>
    </row>
    <row r="9592" spans="1:2" x14ac:dyDescent="0.3">
      <c r="A9592" s="1">
        <f t="shared" si="149"/>
        <v>47.944803448268097</v>
      </c>
      <c r="B9592">
        <v>6.1767599999999998</v>
      </c>
    </row>
    <row r="9593" spans="1:2" x14ac:dyDescent="0.3">
      <c r="A9593" s="1">
        <f t="shared" si="149"/>
        <v>47.949802906396172</v>
      </c>
      <c r="B9593">
        <v>8.7951700000000006</v>
      </c>
    </row>
    <row r="9594" spans="1:2" x14ac:dyDescent="0.3">
      <c r="A9594" s="1">
        <f t="shared" si="149"/>
        <v>47.954802364524248</v>
      </c>
      <c r="B9594">
        <v>7.4462900000000003</v>
      </c>
    </row>
    <row r="9595" spans="1:2" x14ac:dyDescent="0.3">
      <c r="A9595" s="1">
        <f t="shared" si="149"/>
        <v>47.959801822652324</v>
      </c>
      <c r="B9595">
        <v>3.7048299999999998</v>
      </c>
    </row>
    <row r="9596" spans="1:2" x14ac:dyDescent="0.3">
      <c r="A9596" s="1">
        <f t="shared" si="149"/>
        <v>47.964801280780399</v>
      </c>
      <c r="B9596">
        <v>6.1035200000000003E-3</v>
      </c>
    </row>
    <row r="9597" spans="1:2" x14ac:dyDescent="0.3">
      <c r="A9597" s="1">
        <f t="shared" si="149"/>
        <v>47.969800738908475</v>
      </c>
      <c r="B9597">
        <v>-2.8015099999999999</v>
      </c>
    </row>
    <row r="9598" spans="1:2" x14ac:dyDescent="0.3">
      <c r="A9598" s="1">
        <f t="shared" si="149"/>
        <v>47.974800197036551</v>
      </c>
      <c r="B9598">
        <v>-4.4738800000000003</v>
      </c>
    </row>
    <row r="9599" spans="1:2" x14ac:dyDescent="0.3">
      <c r="A9599" s="1">
        <f t="shared" si="149"/>
        <v>47.979799655164626</v>
      </c>
      <c r="B9599">
        <v>-2.79541</v>
      </c>
    </row>
    <row r="9600" spans="1:2" x14ac:dyDescent="0.3">
      <c r="A9600" s="1">
        <f t="shared" si="149"/>
        <v>47.984799113292702</v>
      </c>
      <c r="B9600">
        <v>-1.2817400000000001</v>
      </c>
    </row>
    <row r="9601" spans="1:2" x14ac:dyDescent="0.3">
      <c r="A9601" s="1">
        <f t="shared" si="149"/>
        <v>47.989798571420778</v>
      </c>
      <c r="B9601">
        <v>2.99072</v>
      </c>
    </row>
    <row r="9602" spans="1:2" x14ac:dyDescent="0.3">
      <c r="A9602" s="1">
        <f t="shared" si="149"/>
        <v>47.994798029548853</v>
      </c>
      <c r="B9602">
        <v>5.7983399999999996</v>
      </c>
    </row>
    <row r="9603" spans="1:2" x14ac:dyDescent="0.3">
      <c r="A9603" s="1">
        <f t="shared" si="149"/>
        <v>47.999797487676929</v>
      </c>
      <c r="B9603">
        <v>6.5063500000000003</v>
      </c>
    </row>
    <row r="9604" spans="1:2" x14ac:dyDescent="0.3">
      <c r="A9604" s="1">
        <f t="shared" ref="A9604:A9667" si="150">A9603+$L$2</f>
        <v>48.004796945805005</v>
      </c>
      <c r="B9604">
        <v>7.0007299999999999</v>
      </c>
    </row>
    <row r="9605" spans="1:2" x14ac:dyDescent="0.3">
      <c r="A9605" s="1">
        <f t="shared" si="150"/>
        <v>48.00979640393308</v>
      </c>
      <c r="B9605">
        <v>5.4931599999999996</v>
      </c>
    </row>
    <row r="9606" spans="1:2" x14ac:dyDescent="0.3">
      <c r="A9606" s="1">
        <f t="shared" si="150"/>
        <v>48.014795862061156</v>
      </c>
      <c r="B9606">
        <v>4.4982899999999999</v>
      </c>
    </row>
    <row r="9607" spans="1:2" x14ac:dyDescent="0.3">
      <c r="A9607" s="1">
        <f t="shared" si="150"/>
        <v>48.019795320189232</v>
      </c>
      <c r="B9607">
        <v>2.3864700000000001</v>
      </c>
    </row>
    <row r="9608" spans="1:2" x14ac:dyDescent="0.3">
      <c r="A9608" s="1">
        <f t="shared" si="150"/>
        <v>48.024794778317307</v>
      </c>
      <c r="B9608">
        <v>0.52490199999999998</v>
      </c>
    </row>
    <row r="9609" spans="1:2" x14ac:dyDescent="0.3">
      <c r="A9609" s="1">
        <f t="shared" si="150"/>
        <v>48.029794236445383</v>
      </c>
      <c r="B9609">
        <v>3.0517599999999999E-2</v>
      </c>
    </row>
    <row r="9610" spans="1:2" x14ac:dyDescent="0.3">
      <c r="A9610" s="1">
        <f t="shared" si="150"/>
        <v>48.034793694573459</v>
      </c>
      <c r="B9610">
        <v>0.152588</v>
      </c>
    </row>
    <row r="9611" spans="1:2" x14ac:dyDescent="0.3">
      <c r="A9611" s="1">
        <f t="shared" si="150"/>
        <v>48.039793152701534</v>
      </c>
      <c r="B9611">
        <v>1.81274</v>
      </c>
    </row>
    <row r="9612" spans="1:2" x14ac:dyDescent="0.3">
      <c r="A9612" s="1">
        <f t="shared" si="150"/>
        <v>48.04479261082961</v>
      </c>
      <c r="B9612">
        <v>3.7963900000000002</v>
      </c>
    </row>
    <row r="9613" spans="1:2" x14ac:dyDescent="0.3">
      <c r="A9613" s="1">
        <f t="shared" si="150"/>
        <v>48.049792068957686</v>
      </c>
      <c r="B9613">
        <v>5.5358900000000002</v>
      </c>
    </row>
    <row r="9614" spans="1:2" x14ac:dyDescent="0.3">
      <c r="A9614" s="1">
        <f t="shared" si="150"/>
        <v>48.054791527085762</v>
      </c>
      <c r="B9614">
        <v>6.7687999999999997</v>
      </c>
    </row>
    <row r="9615" spans="1:2" x14ac:dyDescent="0.3">
      <c r="A9615" s="1">
        <f t="shared" si="150"/>
        <v>48.059790985213837</v>
      </c>
      <c r="B9615">
        <v>6.5856899999999996</v>
      </c>
    </row>
    <row r="9616" spans="1:2" x14ac:dyDescent="0.3">
      <c r="A9616" s="1">
        <f t="shared" si="150"/>
        <v>48.064790443341913</v>
      </c>
      <c r="B9616">
        <v>5.5236799999999997</v>
      </c>
    </row>
    <row r="9617" spans="1:2" x14ac:dyDescent="0.3">
      <c r="A9617" s="1">
        <f t="shared" si="150"/>
        <v>48.069789901469989</v>
      </c>
      <c r="B9617">
        <v>3.3813499999999999</v>
      </c>
    </row>
    <row r="9618" spans="1:2" x14ac:dyDescent="0.3">
      <c r="A9618" s="1">
        <f t="shared" si="150"/>
        <v>48.074789359598064</v>
      </c>
      <c r="B9618">
        <v>1.23291</v>
      </c>
    </row>
    <row r="9619" spans="1:2" x14ac:dyDescent="0.3">
      <c r="A9619" s="1">
        <f t="shared" si="150"/>
        <v>48.07978881772614</v>
      </c>
      <c r="B9619">
        <v>0.18920899999999999</v>
      </c>
    </row>
    <row r="9620" spans="1:2" x14ac:dyDescent="0.3">
      <c r="A9620" s="1">
        <f t="shared" si="150"/>
        <v>48.084788275854216</v>
      </c>
      <c r="B9620">
        <v>0.66528299999999996</v>
      </c>
    </row>
    <row r="9621" spans="1:2" x14ac:dyDescent="0.3">
      <c r="A9621" s="1">
        <f t="shared" si="150"/>
        <v>48.089787733982291</v>
      </c>
      <c r="B9621">
        <v>4.2480500000000001</v>
      </c>
    </row>
    <row r="9622" spans="1:2" x14ac:dyDescent="0.3">
      <c r="A9622" s="1">
        <f t="shared" si="150"/>
        <v>48.094787192110367</v>
      </c>
      <c r="B9622">
        <v>8.1970200000000002</v>
      </c>
    </row>
    <row r="9623" spans="1:2" x14ac:dyDescent="0.3">
      <c r="A9623" s="1">
        <f t="shared" si="150"/>
        <v>48.099786650238443</v>
      </c>
      <c r="B9623">
        <v>8.2702600000000004</v>
      </c>
    </row>
    <row r="9624" spans="1:2" x14ac:dyDescent="0.3">
      <c r="A9624" s="1">
        <f t="shared" si="150"/>
        <v>48.104786108366518</v>
      </c>
      <c r="B9624">
        <v>4.6875</v>
      </c>
    </row>
    <row r="9625" spans="1:2" x14ac:dyDescent="0.3">
      <c r="A9625" s="1">
        <f t="shared" si="150"/>
        <v>48.109785566494594</v>
      </c>
      <c r="B9625">
        <v>-1.62964</v>
      </c>
    </row>
    <row r="9626" spans="1:2" x14ac:dyDescent="0.3">
      <c r="A9626" s="1">
        <f t="shared" si="150"/>
        <v>48.11478502462267</v>
      </c>
      <c r="B9626">
        <v>-4.7668499999999998</v>
      </c>
    </row>
    <row r="9627" spans="1:2" x14ac:dyDescent="0.3">
      <c r="A9627" s="1">
        <f t="shared" si="150"/>
        <v>48.119784482750745</v>
      </c>
      <c r="B9627">
        <v>-6.7871100000000002</v>
      </c>
    </row>
    <row r="9628" spans="1:2" x14ac:dyDescent="0.3">
      <c r="A9628" s="1">
        <f t="shared" si="150"/>
        <v>48.124783940878821</v>
      </c>
      <c r="B9628">
        <v>-8.7768599999999992</v>
      </c>
    </row>
    <row r="9629" spans="1:2" x14ac:dyDescent="0.3">
      <c r="A9629" s="1">
        <f t="shared" si="150"/>
        <v>48.129783399006897</v>
      </c>
      <c r="B9629">
        <v>-10.3271</v>
      </c>
    </row>
    <row r="9630" spans="1:2" x14ac:dyDescent="0.3">
      <c r="A9630" s="1">
        <f t="shared" si="150"/>
        <v>48.134782857134972</v>
      </c>
      <c r="B9630">
        <v>-7.7819799999999999</v>
      </c>
    </row>
    <row r="9631" spans="1:2" x14ac:dyDescent="0.3">
      <c r="A9631" s="1">
        <f t="shared" si="150"/>
        <v>48.139782315263048</v>
      </c>
      <c r="B9631">
        <v>-1.18408</v>
      </c>
    </row>
    <row r="9632" spans="1:2" x14ac:dyDescent="0.3">
      <c r="A9632" s="1">
        <f t="shared" si="150"/>
        <v>48.144781773391124</v>
      </c>
      <c r="B9632">
        <v>5.3710899999999997</v>
      </c>
    </row>
    <row r="9633" spans="1:2" x14ac:dyDescent="0.3">
      <c r="A9633" s="1">
        <f t="shared" si="150"/>
        <v>48.149781231519199</v>
      </c>
      <c r="B9633">
        <v>8.0322300000000002</v>
      </c>
    </row>
    <row r="9634" spans="1:2" x14ac:dyDescent="0.3">
      <c r="A9634" s="1">
        <f t="shared" si="150"/>
        <v>48.154780689647275</v>
      </c>
      <c r="B9634">
        <v>7.7392599999999998</v>
      </c>
    </row>
    <row r="9635" spans="1:2" x14ac:dyDescent="0.3">
      <c r="A9635" s="1">
        <f t="shared" si="150"/>
        <v>48.159780147775351</v>
      </c>
      <c r="B9635">
        <v>6.0119600000000002</v>
      </c>
    </row>
    <row r="9636" spans="1:2" x14ac:dyDescent="0.3">
      <c r="A9636" s="1">
        <f t="shared" si="150"/>
        <v>48.164779605903426</v>
      </c>
      <c r="B9636">
        <v>3.0883799999999999</v>
      </c>
    </row>
    <row r="9637" spans="1:2" x14ac:dyDescent="0.3">
      <c r="A9637" s="1">
        <f t="shared" si="150"/>
        <v>48.169779064031502</v>
      </c>
      <c r="B9637">
        <v>2.47803</v>
      </c>
    </row>
    <row r="9638" spans="1:2" x14ac:dyDescent="0.3">
      <c r="A9638" s="1">
        <f t="shared" si="150"/>
        <v>48.174778522159578</v>
      </c>
      <c r="B9638">
        <v>1.7334000000000001</v>
      </c>
    </row>
    <row r="9639" spans="1:2" x14ac:dyDescent="0.3">
      <c r="A9639" s="1">
        <f t="shared" si="150"/>
        <v>48.179777980287653</v>
      </c>
      <c r="B9639">
        <v>3.6987299999999999</v>
      </c>
    </row>
    <row r="9640" spans="1:2" x14ac:dyDescent="0.3">
      <c r="A9640" s="1">
        <f t="shared" si="150"/>
        <v>48.184777438415729</v>
      </c>
      <c r="B9640">
        <v>5.6884800000000002</v>
      </c>
    </row>
    <row r="9641" spans="1:2" x14ac:dyDescent="0.3">
      <c r="A9641" s="1">
        <f t="shared" si="150"/>
        <v>48.189776896543805</v>
      </c>
      <c r="B9641">
        <v>6.2622099999999996</v>
      </c>
    </row>
    <row r="9642" spans="1:2" x14ac:dyDescent="0.3">
      <c r="A9642" s="1">
        <f t="shared" si="150"/>
        <v>48.19477635467188</v>
      </c>
      <c r="B9642">
        <v>5.2978500000000004</v>
      </c>
    </row>
    <row r="9643" spans="1:2" x14ac:dyDescent="0.3">
      <c r="A9643" s="1">
        <f t="shared" si="150"/>
        <v>48.199775812799956</v>
      </c>
      <c r="B9643">
        <v>1.9043000000000001</v>
      </c>
    </row>
    <row r="9644" spans="1:2" x14ac:dyDescent="0.3">
      <c r="A9644" s="1">
        <f t="shared" si="150"/>
        <v>48.204775270928032</v>
      </c>
      <c r="B9644">
        <v>-3.7902800000000001</v>
      </c>
    </row>
    <row r="9645" spans="1:2" x14ac:dyDescent="0.3">
      <c r="A9645" s="1">
        <f t="shared" si="150"/>
        <v>48.209774729056107</v>
      </c>
      <c r="B9645">
        <v>-4.5043899999999999</v>
      </c>
    </row>
    <row r="9646" spans="1:2" x14ac:dyDescent="0.3">
      <c r="A9646" s="1">
        <f t="shared" si="150"/>
        <v>48.214774187184183</v>
      </c>
      <c r="B9646">
        <v>-1.1230500000000001</v>
      </c>
    </row>
    <row r="9647" spans="1:2" x14ac:dyDescent="0.3">
      <c r="A9647" s="1">
        <f t="shared" si="150"/>
        <v>48.219773645312259</v>
      </c>
      <c r="B9647">
        <v>5.0170899999999996</v>
      </c>
    </row>
    <row r="9648" spans="1:2" x14ac:dyDescent="0.3">
      <c r="A9648" s="1">
        <f t="shared" si="150"/>
        <v>48.224773103440334</v>
      </c>
      <c r="B9648">
        <v>7.9284699999999999</v>
      </c>
    </row>
    <row r="9649" spans="1:2" x14ac:dyDescent="0.3">
      <c r="A9649" s="1">
        <f t="shared" si="150"/>
        <v>48.22977256156841</v>
      </c>
      <c r="B9649">
        <v>5.7983399999999996</v>
      </c>
    </row>
    <row r="9650" spans="1:2" x14ac:dyDescent="0.3">
      <c r="A9650" s="1">
        <f t="shared" si="150"/>
        <v>48.234772019696486</v>
      </c>
      <c r="B9650">
        <v>2.17896</v>
      </c>
    </row>
    <row r="9651" spans="1:2" x14ac:dyDescent="0.3">
      <c r="A9651" s="1">
        <f t="shared" si="150"/>
        <v>48.239771477824561</v>
      </c>
      <c r="B9651">
        <v>4.8828099999999999E-2</v>
      </c>
    </row>
    <row r="9652" spans="1:2" x14ac:dyDescent="0.3">
      <c r="A9652" s="1">
        <f t="shared" si="150"/>
        <v>48.244770935952637</v>
      </c>
      <c r="B9652">
        <v>-0.35400399999999999</v>
      </c>
    </row>
    <row r="9653" spans="1:2" x14ac:dyDescent="0.3">
      <c r="A9653" s="1">
        <f t="shared" si="150"/>
        <v>48.249770394080713</v>
      </c>
      <c r="B9653">
        <v>0.53100599999999998</v>
      </c>
    </row>
    <row r="9654" spans="1:2" x14ac:dyDescent="0.3">
      <c r="A9654" s="1">
        <f t="shared" si="150"/>
        <v>48.254769852208788</v>
      </c>
      <c r="B9654">
        <v>1.71509</v>
      </c>
    </row>
    <row r="9655" spans="1:2" x14ac:dyDescent="0.3">
      <c r="A9655" s="1">
        <f t="shared" si="150"/>
        <v>48.259769310336864</v>
      </c>
      <c r="B9655">
        <v>1.9287099999999999</v>
      </c>
    </row>
    <row r="9656" spans="1:2" x14ac:dyDescent="0.3">
      <c r="A9656" s="1">
        <f t="shared" si="150"/>
        <v>48.26476876846494</v>
      </c>
      <c r="B9656">
        <v>0.80566400000000005</v>
      </c>
    </row>
    <row r="9657" spans="1:2" x14ac:dyDescent="0.3">
      <c r="A9657" s="1">
        <f t="shared" si="150"/>
        <v>48.269768226593015</v>
      </c>
      <c r="B9657">
        <v>-1.3793899999999999</v>
      </c>
    </row>
    <row r="9658" spans="1:2" x14ac:dyDescent="0.3">
      <c r="A9658" s="1">
        <f t="shared" si="150"/>
        <v>48.274767684721091</v>
      </c>
      <c r="B9658">
        <v>-2.2583000000000002</v>
      </c>
    </row>
    <row r="9659" spans="1:2" x14ac:dyDescent="0.3">
      <c r="A9659" s="1">
        <f t="shared" si="150"/>
        <v>48.279767142849167</v>
      </c>
      <c r="B9659">
        <v>-1.03149</v>
      </c>
    </row>
    <row r="9660" spans="1:2" x14ac:dyDescent="0.3">
      <c r="A9660" s="1">
        <f t="shared" si="150"/>
        <v>48.284766600977242</v>
      </c>
      <c r="B9660">
        <v>2.83813</v>
      </c>
    </row>
    <row r="9661" spans="1:2" x14ac:dyDescent="0.3">
      <c r="A9661" s="1">
        <f t="shared" si="150"/>
        <v>48.289766059105318</v>
      </c>
      <c r="B9661">
        <v>2.6916500000000001</v>
      </c>
    </row>
    <row r="9662" spans="1:2" x14ac:dyDescent="0.3">
      <c r="A9662" s="1">
        <f t="shared" si="150"/>
        <v>48.294765517233394</v>
      </c>
      <c r="B9662">
        <v>-1.09253</v>
      </c>
    </row>
    <row r="9663" spans="1:2" x14ac:dyDescent="0.3">
      <c r="A9663" s="1">
        <f t="shared" si="150"/>
        <v>48.29976497536147</v>
      </c>
      <c r="B9663">
        <v>-4.1320800000000002</v>
      </c>
    </row>
    <row r="9664" spans="1:2" x14ac:dyDescent="0.3">
      <c r="A9664" s="1">
        <f t="shared" si="150"/>
        <v>48.304764433489545</v>
      </c>
      <c r="B9664">
        <v>-2.0629900000000001</v>
      </c>
    </row>
    <row r="9665" spans="1:2" x14ac:dyDescent="0.3">
      <c r="A9665" s="1">
        <f t="shared" si="150"/>
        <v>48.309763891617621</v>
      </c>
      <c r="B9665">
        <v>4.3090799999999998</v>
      </c>
    </row>
    <row r="9666" spans="1:2" x14ac:dyDescent="0.3">
      <c r="A9666" s="1">
        <f t="shared" si="150"/>
        <v>48.314763349745697</v>
      </c>
      <c r="B9666">
        <v>9.0026899999999994</v>
      </c>
    </row>
    <row r="9667" spans="1:2" x14ac:dyDescent="0.3">
      <c r="A9667" s="1">
        <f t="shared" si="150"/>
        <v>48.319762807873772</v>
      </c>
      <c r="B9667">
        <v>7.2143600000000001</v>
      </c>
    </row>
    <row r="9668" spans="1:2" x14ac:dyDescent="0.3">
      <c r="A9668" s="1">
        <f t="shared" ref="A9668:A9731" si="151">A9667+$L$2</f>
        <v>48.324762266001848</v>
      </c>
      <c r="B9668">
        <v>1.9958499999999999</v>
      </c>
    </row>
    <row r="9669" spans="1:2" x14ac:dyDescent="0.3">
      <c r="A9669" s="1">
        <f t="shared" si="151"/>
        <v>48.329761724129924</v>
      </c>
      <c r="B9669">
        <v>-1.11694</v>
      </c>
    </row>
    <row r="9670" spans="1:2" x14ac:dyDescent="0.3">
      <c r="A9670" s="1">
        <f t="shared" si="151"/>
        <v>48.334761182257999</v>
      </c>
      <c r="B9670">
        <v>-0.158691</v>
      </c>
    </row>
    <row r="9671" spans="1:2" x14ac:dyDescent="0.3">
      <c r="A9671" s="1">
        <f t="shared" si="151"/>
        <v>48.339760640386075</v>
      </c>
      <c r="B9671">
        <v>5.0293000000000001</v>
      </c>
    </row>
    <row r="9672" spans="1:2" x14ac:dyDescent="0.3">
      <c r="A9672" s="1">
        <f t="shared" si="151"/>
        <v>48.344760098514151</v>
      </c>
      <c r="B9672">
        <v>9.4177199999999992</v>
      </c>
    </row>
    <row r="9673" spans="1:2" x14ac:dyDescent="0.3">
      <c r="A9673" s="1">
        <f t="shared" si="151"/>
        <v>48.349759556642226</v>
      </c>
      <c r="B9673">
        <v>10.1257</v>
      </c>
    </row>
    <row r="9674" spans="1:2" x14ac:dyDescent="0.3">
      <c r="A9674" s="1">
        <f t="shared" si="151"/>
        <v>48.354759014770302</v>
      </c>
      <c r="B9674">
        <v>6.2194799999999999</v>
      </c>
    </row>
    <row r="9675" spans="1:2" x14ac:dyDescent="0.3">
      <c r="A9675" s="1">
        <f t="shared" si="151"/>
        <v>48.359758472898378</v>
      </c>
      <c r="B9675">
        <v>1.25122</v>
      </c>
    </row>
    <row r="9676" spans="1:2" x14ac:dyDescent="0.3">
      <c r="A9676" s="1">
        <f t="shared" si="151"/>
        <v>48.364757931026453</v>
      </c>
      <c r="B9676">
        <v>-2.20947</v>
      </c>
    </row>
    <row r="9677" spans="1:2" x14ac:dyDescent="0.3">
      <c r="A9677" s="1">
        <f t="shared" si="151"/>
        <v>48.369757389154529</v>
      </c>
      <c r="B9677">
        <v>-2.7526899999999999</v>
      </c>
    </row>
    <row r="9678" spans="1:2" x14ac:dyDescent="0.3">
      <c r="A9678" s="1">
        <f t="shared" si="151"/>
        <v>48.374756847282605</v>
      </c>
      <c r="B9678">
        <v>-1.03149</v>
      </c>
    </row>
    <row r="9679" spans="1:2" x14ac:dyDescent="0.3">
      <c r="A9679" s="1">
        <f t="shared" si="151"/>
        <v>48.37975630541068</v>
      </c>
      <c r="B9679">
        <v>0.34179700000000002</v>
      </c>
    </row>
    <row r="9680" spans="1:2" x14ac:dyDescent="0.3">
      <c r="A9680" s="1">
        <f t="shared" si="151"/>
        <v>48.384755763538756</v>
      </c>
      <c r="B9680">
        <v>1.33667</v>
      </c>
    </row>
    <row r="9681" spans="1:2" x14ac:dyDescent="0.3">
      <c r="A9681" s="1">
        <f t="shared" si="151"/>
        <v>48.389755221666832</v>
      </c>
      <c r="B9681">
        <v>3.5522499999999999</v>
      </c>
    </row>
    <row r="9682" spans="1:2" x14ac:dyDescent="0.3">
      <c r="A9682" s="1">
        <f t="shared" si="151"/>
        <v>48.394754679794907</v>
      </c>
      <c r="B9682">
        <v>5.1025400000000003</v>
      </c>
    </row>
    <row r="9683" spans="1:2" x14ac:dyDescent="0.3">
      <c r="A9683" s="1">
        <f t="shared" si="151"/>
        <v>48.399754137922983</v>
      </c>
      <c r="B9683">
        <v>6.71997</v>
      </c>
    </row>
    <row r="9684" spans="1:2" x14ac:dyDescent="0.3">
      <c r="A9684" s="1">
        <f t="shared" si="151"/>
        <v>48.404753596051059</v>
      </c>
      <c r="B9684">
        <v>7.65991</v>
      </c>
    </row>
    <row r="9685" spans="1:2" x14ac:dyDescent="0.3">
      <c r="A9685" s="1">
        <f t="shared" si="151"/>
        <v>48.409753054179134</v>
      </c>
      <c r="B9685">
        <v>7.2387699999999997</v>
      </c>
    </row>
    <row r="9686" spans="1:2" x14ac:dyDescent="0.3">
      <c r="A9686" s="1">
        <f t="shared" si="151"/>
        <v>48.41475251230721</v>
      </c>
      <c r="B9686">
        <v>5.0659200000000002</v>
      </c>
    </row>
    <row r="9687" spans="1:2" x14ac:dyDescent="0.3">
      <c r="A9687" s="1">
        <f t="shared" si="151"/>
        <v>48.419751970435286</v>
      </c>
      <c r="B9687">
        <v>2.3925800000000002</v>
      </c>
    </row>
    <row r="9688" spans="1:2" x14ac:dyDescent="0.3">
      <c r="A9688" s="1">
        <f t="shared" si="151"/>
        <v>48.424751428563361</v>
      </c>
      <c r="B9688">
        <v>0.67749000000000004</v>
      </c>
    </row>
    <row r="9689" spans="1:2" x14ac:dyDescent="0.3">
      <c r="A9689" s="1">
        <f t="shared" si="151"/>
        <v>48.429750886691437</v>
      </c>
      <c r="B9689">
        <v>2.36206</v>
      </c>
    </row>
    <row r="9690" spans="1:2" x14ac:dyDescent="0.3">
      <c r="A9690" s="1">
        <f t="shared" si="151"/>
        <v>48.434750344819513</v>
      </c>
      <c r="B9690">
        <v>5.0415000000000001</v>
      </c>
    </row>
    <row r="9691" spans="1:2" x14ac:dyDescent="0.3">
      <c r="A9691" s="1">
        <f t="shared" si="151"/>
        <v>48.439749802947588</v>
      </c>
      <c r="B9691">
        <v>5.1818799999999996</v>
      </c>
    </row>
    <row r="9692" spans="1:2" x14ac:dyDescent="0.3">
      <c r="A9692" s="1">
        <f t="shared" si="151"/>
        <v>48.444749261075664</v>
      </c>
      <c r="B9692">
        <v>2.2949199999999998</v>
      </c>
    </row>
    <row r="9693" spans="1:2" x14ac:dyDescent="0.3">
      <c r="A9693" s="1">
        <f t="shared" si="151"/>
        <v>48.44974871920374</v>
      </c>
      <c r="B9693">
        <v>1.1474599999999999</v>
      </c>
    </row>
    <row r="9694" spans="1:2" x14ac:dyDescent="0.3">
      <c r="A9694" s="1">
        <f t="shared" si="151"/>
        <v>48.454748177331815</v>
      </c>
      <c r="B9694">
        <v>0.22583</v>
      </c>
    </row>
    <row r="9695" spans="1:2" x14ac:dyDescent="0.3">
      <c r="A9695" s="1">
        <f t="shared" si="151"/>
        <v>48.459747635459891</v>
      </c>
      <c r="B9695">
        <v>0.115967</v>
      </c>
    </row>
    <row r="9696" spans="1:2" x14ac:dyDescent="0.3">
      <c r="A9696" s="1">
        <f t="shared" si="151"/>
        <v>48.464747093587967</v>
      </c>
      <c r="B9696">
        <v>0.40283200000000002</v>
      </c>
    </row>
    <row r="9697" spans="1:2" x14ac:dyDescent="0.3">
      <c r="A9697" s="1">
        <f t="shared" si="151"/>
        <v>48.469746551716042</v>
      </c>
      <c r="B9697">
        <v>0.20141600000000001</v>
      </c>
    </row>
    <row r="9698" spans="1:2" x14ac:dyDescent="0.3">
      <c r="A9698" s="1">
        <f t="shared" si="151"/>
        <v>48.474746009844118</v>
      </c>
      <c r="B9698">
        <v>0.40283200000000002</v>
      </c>
    </row>
    <row r="9699" spans="1:2" x14ac:dyDescent="0.3">
      <c r="A9699" s="1">
        <f t="shared" si="151"/>
        <v>48.479745467972194</v>
      </c>
      <c r="B9699">
        <v>1.78223</v>
      </c>
    </row>
    <row r="9700" spans="1:2" x14ac:dyDescent="0.3">
      <c r="A9700" s="1">
        <f t="shared" si="151"/>
        <v>48.484744926100269</v>
      </c>
      <c r="B9700">
        <v>5.1269499999999999</v>
      </c>
    </row>
    <row r="9701" spans="1:2" x14ac:dyDescent="0.3">
      <c r="A9701" s="1">
        <f t="shared" si="151"/>
        <v>48.489744384228345</v>
      </c>
      <c r="B9701">
        <v>10.7666</v>
      </c>
    </row>
    <row r="9702" spans="1:2" x14ac:dyDescent="0.3">
      <c r="A9702" s="1">
        <f t="shared" si="151"/>
        <v>48.494743842356421</v>
      </c>
      <c r="B9702">
        <v>14.611800000000001</v>
      </c>
    </row>
    <row r="9703" spans="1:2" x14ac:dyDescent="0.3">
      <c r="A9703" s="1">
        <f t="shared" si="151"/>
        <v>48.499743300484496</v>
      </c>
      <c r="B9703">
        <v>12.7319</v>
      </c>
    </row>
    <row r="9704" spans="1:2" x14ac:dyDescent="0.3">
      <c r="A9704" s="1">
        <f t="shared" si="151"/>
        <v>48.504742758612572</v>
      </c>
      <c r="B9704">
        <v>5.7983399999999996</v>
      </c>
    </row>
    <row r="9705" spans="1:2" x14ac:dyDescent="0.3">
      <c r="A9705" s="1">
        <f t="shared" si="151"/>
        <v>48.509742216740648</v>
      </c>
      <c r="B9705">
        <v>2.7648899999999998</v>
      </c>
    </row>
    <row r="9706" spans="1:2" x14ac:dyDescent="0.3">
      <c r="A9706" s="1">
        <f t="shared" si="151"/>
        <v>48.514741674868723</v>
      </c>
      <c r="B9706">
        <v>3.7231399999999999</v>
      </c>
    </row>
    <row r="9707" spans="1:2" x14ac:dyDescent="0.3">
      <c r="A9707" s="1">
        <f t="shared" si="151"/>
        <v>48.519741132996799</v>
      </c>
      <c r="B9707">
        <v>8.8867200000000004</v>
      </c>
    </row>
    <row r="9708" spans="1:2" x14ac:dyDescent="0.3">
      <c r="A9708" s="1">
        <f t="shared" si="151"/>
        <v>48.524740591124875</v>
      </c>
      <c r="B9708">
        <v>9.5153800000000004</v>
      </c>
    </row>
    <row r="9709" spans="1:2" x14ac:dyDescent="0.3">
      <c r="A9709" s="1">
        <f t="shared" si="151"/>
        <v>48.52974004925295</v>
      </c>
      <c r="B9709">
        <v>6.9152800000000001</v>
      </c>
    </row>
    <row r="9710" spans="1:2" x14ac:dyDescent="0.3">
      <c r="A9710" s="1">
        <f t="shared" si="151"/>
        <v>48.534739507381026</v>
      </c>
      <c r="B9710">
        <v>3.90015</v>
      </c>
    </row>
    <row r="9711" spans="1:2" x14ac:dyDescent="0.3">
      <c r="A9711" s="1">
        <f t="shared" si="151"/>
        <v>48.539738965509102</v>
      </c>
      <c r="B9711">
        <v>4.1015600000000001</v>
      </c>
    </row>
    <row r="9712" spans="1:2" x14ac:dyDescent="0.3">
      <c r="A9712" s="1">
        <f t="shared" si="151"/>
        <v>48.544738423637178</v>
      </c>
      <c r="B9712">
        <v>4.9255399999999998</v>
      </c>
    </row>
    <row r="9713" spans="1:2" x14ac:dyDescent="0.3">
      <c r="A9713" s="1">
        <f t="shared" si="151"/>
        <v>48.549737881765253</v>
      </c>
      <c r="B9713">
        <v>3.3142100000000001</v>
      </c>
    </row>
    <row r="9714" spans="1:2" x14ac:dyDescent="0.3">
      <c r="A9714" s="1">
        <f t="shared" si="151"/>
        <v>48.554737339893329</v>
      </c>
      <c r="B9714">
        <v>1.6052200000000001</v>
      </c>
    </row>
    <row r="9715" spans="1:2" x14ac:dyDescent="0.3">
      <c r="A9715" s="1">
        <f t="shared" si="151"/>
        <v>48.559736798021405</v>
      </c>
      <c r="B9715">
        <v>1.40381</v>
      </c>
    </row>
    <row r="9716" spans="1:2" x14ac:dyDescent="0.3">
      <c r="A9716" s="1">
        <f t="shared" si="151"/>
        <v>48.56473625614948</v>
      </c>
      <c r="B9716">
        <v>3.5217299999999998</v>
      </c>
    </row>
    <row r="9717" spans="1:2" x14ac:dyDescent="0.3">
      <c r="A9717" s="1">
        <f t="shared" si="151"/>
        <v>48.569735714277556</v>
      </c>
      <c r="B9717">
        <v>5.9692400000000001</v>
      </c>
    </row>
    <row r="9718" spans="1:2" x14ac:dyDescent="0.3">
      <c r="A9718" s="1">
        <f t="shared" si="151"/>
        <v>48.574735172405632</v>
      </c>
      <c r="B9718">
        <v>8.3801299999999994</v>
      </c>
    </row>
    <row r="9719" spans="1:2" x14ac:dyDescent="0.3">
      <c r="A9719" s="1">
        <f t="shared" si="151"/>
        <v>48.579734630533707</v>
      </c>
      <c r="B9719">
        <v>10.2905</v>
      </c>
    </row>
    <row r="9720" spans="1:2" x14ac:dyDescent="0.3">
      <c r="A9720" s="1">
        <f t="shared" si="151"/>
        <v>48.584734088661783</v>
      </c>
      <c r="B9720">
        <v>8.6059599999999996</v>
      </c>
    </row>
    <row r="9721" spans="1:2" x14ac:dyDescent="0.3">
      <c r="A9721" s="1">
        <f t="shared" si="151"/>
        <v>48.589733546789859</v>
      </c>
      <c r="B9721">
        <v>5.8593799999999998</v>
      </c>
    </row>
    <row r="9722" spans="1:2" x14ac:dyDescent="0.3">
      <c r="A9722" s="1">
        <f t="shared" si="151"/>
        <v>48.594733004917934</v>
      </c>
      <c r="B9722">
        <v>3.6560100000000002</v>
      </c>
    </row>
    <row r="9723" spans="1:2" x14ac:dyDescent="0.3">
      <c r="A9723" s="1">
        <f t="shared" si="151"/>
        <v>48.59973246304601</v>
      </c>
      <c r="B9723">
        <v>4.3395999999999999</v>
      </c>
    </row>
    <row r="9724" spans="1:2" x14ac:dyDescent="0.3">
      <c r="A9724" s="1">
        <f t="shared" si="151"/>
        <v>48.604731921174086</v>
      </c>
      <c r="B9724">
        <v>6.72607</v>
      </c>
    </row>
    <row r="9725" spans="1:2" x14ac:dyDescent="0.3">
      <c r="A9725" s="1">
        <f t="shared" si="151"/>
        <v>48.609731379302161</v>
      </c>
      <c r="B9725">
        <v>7.0190400000000004</v>
      </c>
    </row>
    <row r="9726" spans="1:2" x14ac:dyDescent="0.3">
      <c r="A9726" s="1">
        <f t="shared" si="151"/>
        <v>48.614730837430237</v>
      </c>
      <c r="B9726">
        <v>5.5541999999999998</v>
      </c>
    </row>
    <row r="9727" spans="1:2" x14ac:dyDescent="0.3">
      <c r="A9727" s="1">
        <f t="shared" si="151"/>
        <v>48.619730295558313</v>
      </c>
      <c r="B9727">
        <v>4.4372600000000002</v>
      </c>
    </row>
    <row r="9728" spans="1:2" x14ac:dyDescent="0.3">
      <c r="A9728" s="1">
        <f t="shared" si="151"/>
        <v>48.624729753686388</v>
      </c>
      <c r="B9728">
        <v>2.6672400000000001</v>
      </c>
    </row>
    <row r="9729" spans="1:2" x14ac:dyDescent="0.3">
      <c r="A9729" s="1">
        <f t="shared" si="151"/>
        <v>48.629729211814464</v>
      </c>
      <c r="B9729">
        <v>0.75683599999999995</v>
      </c>
    </row>
    <row r="9730" spans="1:2" x14ac:dyDescent="0.3">
      <c r="A9730" s="1">
        <f t="shared" si="151"/>
        <v>48.63472866994254</v>
      </c>
      <c r="B9730">
        <v>0.81176800000000005</v>
      </c>
    </row>
    <row r="9731" spans="1:2" x14ac:dyDescent="0.3">
      <c r="A9731" s="1">
        <f t="shared" si="151"/>
        <v>48.639728128070615</v>
      </c>
      <c r="B9731">
        <v>2.2033700000000001</v>
      </c>
    </row>
    <row r="9732" spans="1:2" x14ac:dyDescent="0.3">
      <c r="A9732" s="1">
        <f t="shared" ref="A9732:A9795" si="152">A9731+$L$2</f>
        <v>48.644727586198691</v>
      </c>
      <c r="B9732">
        <v>4.4433600000000002</v>
      </c>
    </row>
    <row r="9733" spans="1:2" x14ac:dyDescent="0.3">
      <c r="A9733" s="1">
        <f t="shared" si="152"/>
        <v>48.649727044326767</v>
      </c>
      <c r="B9733">
        <v>4.53491</v>
      </c>
    </row>
    <row r="9734" spans="1:2" x14ac:dyDescent="0.3">
      <c r="A9734" s="1">
        <f t="shared" si="152"/>
        <v>48.654726502454842</v>
      </c>
      <c r="B9734">
        <v>5.2612300000000003</v>
      </c>
    </row>
    <row r="9735" spans="1:2" x14ac:dyDescent="0.3">
      <c r="A9735" s="1">
        <f t="shared" si="152"/>
        <v>48.659725960582918</v>
      </c>
      <c r="B9735">
        <v>7.3608399999999996</v>
      </c>
    </row>
    <row r="9736" spans="1:2" x14ac:dyDescent="0.3">
      <c r="A9736" s="1">
        <f t="shared" si="152"/>
        <v>48.664725418710994</v>
      </c>
      <c r="B9736">
        <v>11.0535</v>
      </c>
    </row>
    <row r="9737" spans="1:2" x14ac:dyDescent="0.3">
      <c r="A9737" s="1">
        <f t="shared" si="152"/>
        <v>48.669724876839069</v>
      </c>
      <c r="B9737">
        <v>13.568099999999999</v>
      </c>
    </row>
    <row r="9738" spans="1:2" x14ac:dyDescent="0.3">
      <c r="A9738" s="1">
        <f t="shared" si="152"/>
        <v>48.674724334967145</v>
      </c>
      <c r="B9738">
        <v>11.7493</v>
      </c>
    </row>
    <row r="9739" spans="1:2" x14ac:dyDescent="0.3">
      <c r="A9739" s="1">
        <f t="shared" si="152"/>
        <v>48.679723793095221</v>
      </c>
      <c r="B9739">
        <v>9.3444800000000008</v>
      </c>
    </row>
    <row r="9740" spans="1:2" x14ac:dyDescent="0.3">
      <c r="A9740" s="1">
        <f t="shared" si="152"/>
        <v>48.684723251223296</v>
      </c>
      <c r="B9740">
        <v>7.3547399999999996</v>
      </c>
    </row>
    <row r="9741" spans="1:2" x14ac:dyDescent="0.3">
      <c r="A9741" s="1">
        <f t="shared" si="152"/>
        <v>48.689722709351372</v>
      </c>
      <c r="B9741">
        <v>7.3120099999999999</v>
      </c>
    </row>
    <row r="9742" spans="1:2" x14ac:dyDescent="0.3">
      <c r="A9742" s="1">
        <f t="shared" si="152"/>
        <v>48.694722167479448</v>
      </c>
      <c r="B9742">
        <v>7.8552200000000001</v>
      </c>
    </row>
    <row r="9743" spans="1:2" x14ac:dyDescent="0.3">
      <c r="A9743" s="1">
        <f t="shared" si="152"/>
        <v>48.699721625607523</v>
      </c>
      <c r="B9743">
        <v>8.4655799999999992</v>
      </c>
    </row>
    <row r="9744" spans="1:2" x14ac:dyDescent="0.3">
      <c r="A9744" s="1">
        <f t="shared" si="152"/>
        <v>48.704721083735599</v>
      </c>
      <c r="B9744">
        <v>10.2905</v>
      </c>
    </row>
    <row r="9745" spans="1:2" x14ac:dyDescent="0.3">
      <c r="A9745" s="1">
        <f t="shared" si="152"/>
        <v>48.709720541863675</v>
      </c>
      <c r="B9745">
        <v>12.2803</v>
      </c>
    </row>
    <row r="9746" spans="1:2" x14ac:dyDescent="0.3">
      <c r="A9746" s="1">
        <f t="shared" si="152"/>
        <v>48.71471999999175</v>
      </c>
      <c r="B9746">
        <v>13.085900000000001</v>
      </c>
    </row>
    <row r="9747" spans="1:2" x14ac:dyDescent="0.3">
      <c r="A9747" s="1">
        <f t="shared" si="152"/>
        <v>48.719719458119826</v>
      </c>
      <c r="B9747">
        <v>9.8693799999999996</v>
      </c>
    </row>
    <row r="9748" spans="1:2" x14ac:dyDescent="0.3">
      <c r="A9748" s="1">
        <f t="shared" si="152"/>
        <v>48.724718916247902</v>
      </c>
      <c r="B9748">
        <v>4.4372600000000002</v>
      </c>
    </row>
    <row r="9749" spans="1:2" x14ac:dyDescent="0.3">
      <c r="A9749" s="1">
        <f t="shared" si="152"/>
        <v>48.729718374375977</v>
      </c>
      <c r="B9749">
        <v>1.6052200000000001</v>
      </c>
    </row>
    <row r="9750" spans="1:2" x14ac:dyDescent="0.3">
      <c r="A9750" s="1">
        <f t="shared" si="152"/>
        <v>48.734717832504053</v>
      </c>
      <c r="B9750">
        <v>1.87988</v>
      </c>
    </row>
    <row r="9751" spans="1:2" x14ac:dyDescent="0.3">
      <c r="A9751" s="1">
        <f t="shared" si="152"/>
        <v>48.739717290632129</v>
      </c>
      <c r="B9751">
        <v>5.1452600000000004</v>
      </c>
    </row>
    <row r="9752" spans="1:2" x14ac:dyDescent="0.3">
      <c r="A9752" s="1">
        <f t="shared" si="152"/>
        <v>48.744716748760204</v>
      </c>
      <c r="B9752">
        <v>7.5622600000000002</v>
      </c>
    </row>
    <row r="9753" spans="1:2" x14ac:dyDescent="0.3">
      <c r="A9753" s="1">
        <f t="shared" si="152"/>
        <v>48.74971620688828</v>
      </c>
      <c r="B9753">
        <v>8.9721700000000002</v>
      </c>
    </row>
    <row r="9754" spans="1:2" x14ac:dyDescent="0.3">
      <c r="A9754" s="1">
        <f t="shared" si="152"/>
        <v>48.754715665016356</v>
      </c>
      <c r="B9754">
        <v>9.68628</v>
      </c>
    </row>
    <row r="9755" spans="1:2" x14ac:dyDescent="0.3">
      <c r="A9755" s="1">
        <f t="shared" si="152"/>
        <v>48.759715123144431</v>
      </c>
      <c r="B9755">
        <v>9.9792500000000004</v>
      </c>
    </row>
    <row r="9756" spans="1:2" x14ac:dyDescent="0.3">
      <c r="A9756" s="1">
        <f t="shared" si="152"/>
        <v>48.764714581272507</v>
      </c>
      <c r="B9756">
        <v>8.3313000000000006</v>
      </c>
    </row>
    <row r="9757" spans="1:2" x14ac:dyDescent="0.3">
      <c r="A9757" s="1">
        <f t="shared" si="152"/>
        <v>48.769714039400583</v>
      </c>
      <c r="B9757">
        <v>4.8217800000000004</v>
      </c>
    </row>
    <row r="9758" spans="1:2" x14ac:dyDescent="0.3">
      <c r="A9758" s="1">
        <f t="shared" si="152"/>
        <v>48.774713497528658</v>
      </c>
      <c r="B9758">
        <v>2.7160600000000001</v>
      </c>
    </row>
    <row r="9759" spans="1:2" x14ac:dyDescent="0.3">
      <c r="A9759" s="1">
        <f t="shared" si="152"/>
        <v>48.779712955656734</v>
      </c>
      <c r="B9759">
        <v>3.0639599999999998</v>
      </c>
    </row>
    <row r="9760" spans="1:2" x14ac:dyDescent="0.3">
      <c r="A9760" s="1">
        <f t="shared" si="152"/>
        <v>48.78471241378481</v>
      </c>
      <c r="B9760">
        <v>7.4584999999999999</v>
      </c>
    </row>
    <row r="9761" spans="1:2" x14ac:dyDescent="0.3">
      <c r="A9761" s="1">
        <f t="shared" si="152"/>
        <v>48.789711871912885</v>
      </c>
      <c r="B9761">
        <v>11.328099999999999</v>
      </c>
    </row>
    <row r="9762" spans="1:2" x14ac:dyDescent="0.3">
      <c r="A9762" s="1">
        <f t="shared" si="152"/>
        <v>48.794711330040961</v>
      </c>
      <c r="B9762">
        <v>13.4094</v>
      </c>
    </row>
    <row r="9763" spans="1:2" x14ac:dyDescent="0.3">
      <c r="A9763" s="1">
        <f t="shared" si="152"/>
        <v>48.799710788169037</v>
      </c>
      <c r="B9763">
        <v>11.1572</v>
      </c>
    </row>
    <row r="9764" spans="1:2" x14ac:dyDescent="0.3">
      <c r="A9764" s="1">
        <f t="shared" si="152"/>
        <v>48.804710246297113</v>
      </c>
      <c r="B9764">
        <v>6.0485800000000003</v>
      </c>
    </row>
    <row r="9765" spans="1:2" x14ac:dyDescent="0.3">
      <c r="A9765" s="1">
        <f t="shared" si="152"/>
        <v>48.809709704425188</v>
      </c>
      <c r="B9765">
        <v>1.3732899999999999</v>
      </c>
    </row>
    <row r="9766" spans="1:2" x14ac:dyDescent="0.3">
      <c r="A9766" s="1">
        <f t="shared" si="152"/>
        <v>48.814709162553264</v>
      </c>
      <c r="B9766">
        <v>-0.56762699999999999</v>
      </c>
    </row>
    <row r="9767" spans="1:2" x14ac:dyDescent="0.3">
      <c r="A9767" s="1">
        <f t="shared" si="152"/>
        <v>48.81970862068134</v>
      </c>
      <c r="B9767">
        <v>-0.42724600000000001</v>
      </c>
    </row>
    <row r="9768" spans="1:2" x14ac:dyDescent="0.3">
      <c r="A9768" s="1">
        <f t="shared" si="152"/>
        <v>48.824708078809415</v>
      </c>
      <c r="B9768">
        <v>2.0935100000000002</v>
      </c>
    </row>
    <row r="9769" spans="1:2" x14ac:dyDescent="0.3">
      <c r="A9769" s="1">
        <f t="shared" si="152"/>
        <v>48.829707536937491</v>
      </c>
      <c r="B9769">
        <v>4.8034699999999999</v>
      </c>
    </row>
    <row r="9770" spans="1:2" x14ac:dyDescent="0.3">
      <c r="A9770" s="1">
        <f t="shared" si="152"/>
        <v>48.834706995065567</v>
      </c>
      <c r="B9770">
        <v>6.72607</v>
      </c>
    </row>
    <row r="9771" spans="1:2" x14ac:dyDescent="0.3">
      <c r="A9771" s="1">
        <f t="shared" si="152"/>
        <v>48.839706453193642</v>
      </c>
      <c r="B9771">
        <v>7.1716300000000004</v>
      </c>
    </row>
    <row r="9772" spans="1:2" x14ac:dyDescent="0.3">
      <c r="A9772" s="1">
        <f t="shared" si="152"/>
        <v>48.844705911321718</v>
      </c>
      <c r="B9772">
        <v>5.7006800000000002</v>
      </c>
    </row>
    <row r="9773" spans="1:2" x14ac:dyDescent="0.3">
      <c r="A9773" s="1">
        <f t="shared" si="152"/>
        <v>48.849705369449794</v>
      </c>
      <c r="B9773">
        <v>3.93066</v>
      </c>
    </row>
    <row r="9774" spans="1:2" x14ac:dyDescent="0.3">
      <c r="A9774" s="1">
        <f t="shared" si="152"/>
        <v>48.854704827577869</v>
      </c>
      <c r="B9774">
        <v>2.7770999999999999</v>
      </c>
    </row>
    <row r="9775" spans="1:2" x14ac:dyDescent="0.3">
      <c r="A9775" s="1">
        <f t="shared" si="152"/>
        <v>48.859704285705945</v>
      </c>
      <c r="B9775">
        <v>4.5959500000000002</v>
      </c>
    </row>
    <row r="9776" spans="1:2" x14ac:dyDescent="0.3">
      <c r="A9776" s="1">
        <f t="shared" si="152"/>
        <v>48.864703743834021</v>
      </c>
      <c r="B9776">
        <v>7.2570800000000002</v>
      </c>
    </row>
    <row r="9777" spans="1:2" x14ac:dyDescent="0.3">
      <c r="A9777" s="1">
        <f t="shared" si="152"/>
        <v>48.869703201962096</v>
      </c>
      <c r="B9777">
        <v>9.3627900000000004</v>
      </c>
    </row>
    <row r="9778" spans="1:2" x14ac:dyDescent="0.3">
      <c r="A9778" s="1">
        <f t="shared" si="152"/>
        <v>48.874702660090172</v>
      </c>
      <c r="B9778">
        <v>7.9956100000000001</v>
      </c>
    </row>
    <row r="9779" spans="1:2" x14ac:dyDescent="0.3">
      <c r="A9779" s="1">
        <f t="shared" si="152"/>
        <v>48.879702118218248</v>
      </c>
      <c r="B9779">
        <v>2.7648899999999998</v>
      </c>
    </row>
    <row r="9780" spans="1:2" x14ac:dyDescent="0.3">
      <c r="A9780" s="1">
        <f t="shared" si="152"/>
        <v>48.884701576346323</v>
      </c>
      <c r="B9780">
        <v>0.21362300000000001</v>
      </c>
    </row>
    <row r="9781" spans="1:2" x14ac:dyDescent="0.3">
      <c r="A9781" s="1">
        <f t="shared" si="152"/>
        <v>48.889701034474399</v>
      </c>
      <c r="B9781">
        <v>1.5258799999999999</v>
      </c>
    </row>
    <row r="9782" spans="1:2" x14ac:dyDescent="0.3">
      <c r="A9782" s="1">
        <f t="shared" si="152"/>
        <v>48.894700492602475</v>
      </c>
      <c r="B9782">
        <v>6.1340300000000001</v>
      </c>
    </row>
    <row r="9783" spans="1:2" x14ac:dyDescent="0.3">
      <c r="A9783" s="1">
        <f t="shared" si="152"/>
        <v>48.89969995073055</v>
      </c>
      <c r="B9783">
        <v>9.1186500000000006</v>
      </c>
    </row>
    <row r="9784" spans="1:2" x14ac:dyDescent="0.3">
      <c r="A9784" s="1">
        <f t="shared" si="152"/>
        <v>48.904699408858626</v>
      </c>
      <c r="B9784">
        <v>8.5693400000000004</v>
      </c>
    </row>
    <row r="9785" spans="1:2" x14ac:dyDescent="0.3">
      <c r="A9785" s="1">
        <f t="shared" si="152"/>
        <v>48.909698866986702</v>
      </c>
      <c r="B9785">
        <v>5.62744</v>
      </c>
    </row>
    <row r="9786" spans="1:2" x14ac:dyDescent="0.3">
      <c r="A9786" s="1">
        <f t="shared" si="152"/>
        <v>48.914698325114777</v>
      </c>
      <c r="B9786">
        <v>4.5471199999999996</v>
      </c>
    </row>
    <row r="9787" spans="1:2" x14ac:dyDescent="0.3">
      <c r="A9787" s="1">
        <f t="shared" si="152"/>
        <v>48.919697783242853</v>
      </c>
      <c r="B9787">
        <v>7.1166999999999998</v>
      </c>
    </row>
    <row r="9788" spans="1:2" x14ac:dyDescent="0.3">
      <c r="A9788" s="1">
        <f t="shared" si="152"/>
        <v>48.924697241370929</v>
      </c>
      <c r="B9788">
        <v>10.8887</v>
      </c>
    </row>
    <row r="9789" spans="1:2" x14ac:dyDescent="0.3">
      <c r="A9789" s="1">
        <f t="shared" si="152"/>
        <v>48.929696699499004</v>
      </c>
      <c r="B9789">
        <v>11.5601</v>
      </c>
    </row>
    <row r="9790" spans="1:2" x14ac:dyDescent="0.3">
      <c r="A9790" s="1">
        <f t="shared" si="152"/>
        <v>48.93469615762708</v>
      </c>
      <c r="B9790">
        <v>9.8632799999999996</v>
      </c>
    </row>
    <row r="9791" spans="1:2" x14ac:dyDescent="0.3">
      <c r="A9791" s="1">
        <f t="shared" si="152"/>
        <v>48.939695615755156</v>
      </c>
      <c r="B9791">
        <v>6.86646</v>
      </c>
    </row>
    <row r="9792" spans="1:2" x14ac:dyDescent="0.3">
      <c r="A9792" s="1">
        <f t="shared" si="152"/>
        <v>48.944695073883231</v>
      </c>
      <c r="B9792">
        <v>6.9458000000000002</v>
      </c>
    </row>
    <row r="9793" spans="1:2" x14ac:dyDescent="0.3">
      <c r="A9793" s="1">
        <f t="shared" si="152"/>
        <v>48.949694532011307</v>
      </c>
      <c r="B9793">
        <v>9.9853500000000004</v>
      </c>
    </row>
    <row r="9794" spans="1:2" x14ac:dyDescent="0.3">
      <c r="A9794" s="1">
        <f t="shared" si="152"/>
        <v>48.954693990139383</v>
      </c>
      <c r="B9794">
        <v>12.158200000000001</v>
      </c>
    </row>
    <row r="9795" spans="1:2" x14ac:dyDescent="0.3">
      <c r="A9795" s="1">
        <f t="shared" si="152"/>
        <v>48.959693448267458</v>
      </c>
      <c r="B9795">
        <v>10.1746</v>
      </c>
    </row>
    <row r="9796" spans="1:2" x14ac:dyDescent="0.3">
      <c r="A9796" s="1">
        <f t="shared" ref="A9796:A9859" si="153">A9795+$L$2</f>
        <v>48.964692906395534</v>
      </c>
      <c r="B9796">
        <v>5.1879900000000001</v>
      </c>
    </row>
    <row r="9797" spans="1:2" x14ac:dyDescent="0.3">
      <c r="A9797" s="1">
        <f t="shared" si="153"/>
        <v>48.96969236452361</v>
      </c>
      <c r="B9797">
        <v>-0.244141</v>
      </c>
    </row>
    <row r="9798" spans="1:2" x14ac:dyDescent="0.3">
      <c r="A9798" s="1">
        <f t="shared" si="153"/>
        <v>48.974691822651685</v>
      </c>
      <c r="B9798">
        <v>-1.5991200000000001</v>
      </c>
    </row>
    <row r="9799" spans="1:2" x14ac:dyDescent="0.3">
      <c r="A9799" s="1">
        <f t="shared" si="153"/>
        <v>48.979691280779761</v>
      </c>
      <c r="B9799">
        <v>1.96533</v>
      </c>
    </row>
    <row r="9800" spans="1:2" x14ac:dyDescent="0.3">
      <c r="A9800" s="1">
        <f t="shared" si="153"/>
        <v>48.984690738907837</v>
      </c>
      <c r="B9800">
        <v>6.4880399999999998</v>
      </c>
    </row>
    <row r="9801" spans="1:2" x14ac:dyDescent="0.3">
      <c r="A9801" s="1">
        <f t="shared" si="153"/>
        <v>48.989690197035912</v>
      </c>
      <c r="B9801">
        <v>7.8247099999999996</v>
      </c>
    </row>
    <row r="9802" spans="1:2" x14ac:dyDescent="0.3">
      <c r="A9802" s="1">
        <f t="shared" si="153"/>
        <v>48.994689655163988</v>
      </c>
      <c r="B9802">
        <v>6.7443799999999996</v>
      </c>
    </row>
    <row r="9803" spans="1:2" x14ac:dyDescent="0.3">
      <c r="A9803" s="1">
        <f t="shared" si="153"/>
        <v>48.999689113292064</v>
      </c>
      <c r="B9803">
        <v>5.4321299999999999</v>
      </c>
    </row>
    <row r="9804" spans="1:2" x14ac:dyDescent="0.3">
      <c r="A9804" s="1">
        <f t="shared" si="153"/>
        <v>49.004688571420139</v>
      </c>
      <c r="B9804">
        <v>5.0354000000000001</v>
      </c>
    </row>
    <row r="9805" spans="1:2" x14ac:dyDescent="0.3">
      <c r="A9805" s="1">
        <f t="shared" si="153"/>
        <v>49.009688029548215</v>
      </c>
      <c r="B9805">
        <v>3.0639599999999998</v>
      </c>
    </row>
    <row r="9806" spans="1:2" x14ac:dyDescent="0.3">
      <c r="A9806" s="1">
        <f t="shared" si="153"/>
        <v>49.014687487676291</v>
      </c>
      <c r="B9806">
        <v>0.64697300000000002</v>
      </c>
    </row>
    <row r="9807" spans="1:2" x14ac:dyDescent="0.3">
      <c r="A9807" s="1">
        <f t="shared" si="153"/>
        <v>49.019686945804366</v>
      </c>
      <c r="B9807">
        <v>-1.24512</v>
      </c>
    </row>
    <row r="9808" spans="1:2" x14ac:dyDescent="0.3">
      <c r="A9808" s="1">
        <f t="shared" si="153"/>
        <v>49.024686403932442</v>
      </c>
      <c r="B9808">
        <v>-0.12817400000000001</v>
      </c>
    </row>
    <row r="9809" spans="1:2" x14ac:dyDescent="0.3">
      <c r="A9809" s="1">
        <f t="shared" si="153"/>
        <v>49.029685862060518</v>
      </c>
      <c r="B9809">
        <v>3.90625</v>
      </c>
    </row>
    <row r="9810" spans="1:2" x14ac:dyDescent="0.3">
      <c r="A9810" s="1">
        <f t="shared" si="153"/>
        <v>49.034685320188593</v>
      </c>
      <c r="B9810">
        <v>5.1025400000000003</v>
      </c>
    </row>
    <row r="9811" spans="1:2" x14ac:dyDescent="0.3">
      <c r="A9811" s="1">
        <f t="shared" si="153"/>
        <v>49.039684778316669</v>
      </c>
      <c r="B9811">
        <v>3.6743199999999998</v>
      </c>
    </row>
    <row r="9812" spans="1:2" x14ac:dyDescent="0.3">
      <c r="A9812" s="1">
        <f t="shared" si="153"/>
        <v>49.044684236444745</v>
      </c>
      <c r="B9812">
        <v>0.79345699999999997</v>
      </c>
    </row>
    <row r="9813" spans="1:2" x14ac:dyDescent="0.3">
      <c r="A9813" s="1">
        <f t="shared" si="153"/>
        <v>49.049683694572821</v>
      </c>
      <c r="B9813">
        <v>-1.8310500000000001</v>
      </c>
    </row>
    <row r="9814" spans="1:2" x14ac:dyDescent="0.3">
      <c r="A9814" s="1">
        <f t="shared" si="153"/>
        <v>49.054683152700896</v>
      </c>
      <c r="B9814">
        <v>-0.80566400000000005</v>
      </c>
    </row>
    <row r="9815" spans="1:2" x14ac:dyDescent="0.3">
      <c r="A9815" s="1">
        <f t="shared" si="153"/>
        <v>49.059682610828972</v>
      </c>
      <c r="B9815">
        <v>1.9348099999999999</v>
      </c>
    </row>
    <row r="9816" spans="1:2" x14ac:dyDescent="0.3">
      <c r="A9816" s="1">
        <f t="shared" si="153"/>
        <v>49.064682068957048</v>
      </c>
      <c r="B9816">
        <v>3.8513199999999999</v>
      </c>
    </row>
    <row r="9817" spans="1:2" x14ac:dyDescent="0.3">
      <c r="A9817" s="1">
        <f t="shared" si="153"/>
        <v>49.069681527085123</v>
      </c>
      <c r="B9817">
        <v>3.4484900000000001</v>
      </c>
    </row>
    <row r="9818" spans="1:2" x14ac:dyDescent="0.3">
      <c r="A9818" s="1">
        <f t="shared" si="153"/>
        <v>49.074680985213199</v>
      </c>
      <c r="B9818">
        <v>1.0437000000000001</v>
      </c>
    </row>
    <row r="9819" spans="1:2" x14ac:dyDescent="0.3">
      <c r="A9819" s="1">
        <f t="shared" si="153"/>
        <v>49.079680443341275</v>
      </c>
      <c r="B9819">
        <v>-2.0935100000000002</v>
      </c>
    </row>
    <row r="9820" spans="1:2" x14ac:dyDescent="0.3">
      <c r="A9820" s="1">
        <f t="shared" si="153"/>
        <v>49.08467990146935</v>
      </c>
      <c r="B9820">
        <v>-2.2583000000000002</v>
      </c>
    </row>
    <row r="9821" spans="1:2" x14ac:dyDescent="0.3">
      <c r="A9821" s="1">
        <f t="shared" si="153"/>
        <v>49.089679359597426</v>
      </c>
      <c r="B9821">
        <v>0.17089799999999999</v>
      </c>
    </row>
    <row r="9822" spans="1:2" x14ac:dyDescent="0.3">
      <c r="A9822" s="1">
        <f t="shared" si="153"/>
        <v>49.094678817725502</v>
      </c>
      <c r="B9822">
        <v>4.3456999999999999</v>
      </c>
    </row>
    <row r="9823" spans="1:2" x14ac:dyDescent="0.3">
      <c r="A9823" s="1">
        <f t="shared" si="153"/>
        <v>49.099678275853577</v>
      </c>
      <c r="B9823">
        <v>12.011699999999999</v>
      </c>
    </row>
    <row r="9824" spans="1:2" x14ac:dyDescent="0.3">
      <c r="A9824" s="1">
        <f t="shared" si="153"/>
        <v>49.104677733981653</v>
      </c>
      <c r="B9824">
        <v>18.328900000000001</v>
      </c>
    </row>
    <row r="9825" spans="1:2" x14ac:dyDescent="0.3">
      <c r="A9825" s="1">
        <f t="shared" si="153"/>
        <v>49.109677192109729</v>
      </c>
      <c r="B9825">
        <v>21.081499999999998</v>
      </c>
    </row>
    <row r="9826" spans="1:2" x14ac:dyDescent="0.3">
      <c r="A9826" s="1">
        <f t="shared" si="153"/>
        <v>49.114676650237804</v>
      </c>
      <c r="B9826">
        <v>15.802</v>
      </c>
    </row>
    <row r="9827" spans="1:2" x14ac:dyDescent="0.3">
      <c r="A9827" s="1">
        <f t="shared" si="153"/>
        <v>49.11967610836588</v>
      </c>
      <c r="B9827">
        <v>5.6091300000000004</v>
      </c>
    </row>
    <row r="9828" spans="1:2" x14ac:dyDescent="0.3">
      <c r="A9828" s="1">
        <f t="shared" si="153"/>
        <v>49.124675566493956</v>
      </c>
      <c r="B9828">
        <v>-1.7334000000000001</v>
      </c>
    </row>
    <row r="9829" spans="1:2" x14ac:dyDescent="0.3">
      <c r="A9829" s="1">
        <f t="shared" si="153"/>
        <v>49.129675024622031</v>
      </c>
      <c r="B9829">
        <v>-4.7546400000000002</v>
      </c>
    </row>
    <row r="9830" spans="1:2" x14ac:dyDescent="0.3">
      <c r="A9830" s="1">
        <f t="shared" si="153"/>
        <v>49.134674482750107</v>
      </c>
      <c r="B9830">
        <v>-6.2255900000000004</v>
      </c>
    </row>
    <row r="9831" spans="1:2" x14ac:dyDescent="0.3">
      <c r="A9831" s="1">
        <f t="shared" si="153"/>
        <v>49.139673940878183</v>
      </c>
      <c r="B9831">
        <v>-8.5327099999999998</v>
      </c>
    </row>
    <row r="9832" spans="1:2" x14ac:dyDescent="0.3">
      <c r="A9832" s="1">
        <f t="shared" si="153"/>
        <v>49.144673399006258</v>
      </c>
      <c r="B9832">
        <v>-11.425800000000001</v>
      </c>
    </row>
    <row r="9833" spans="1:2" x14ac:dyDescent="0.3">
      <c r="A9833" s="1">
        <f t="shared" si="153"/>
        <v>49.149672857134334</v>
      </c>
      <c r="B9833">
        <v>-11.853</v>
      </c>
    </row>
    <row r="9834" spans="1:2" x14ac:dyDescent="0.3">
      <c r="A9834" s="1">
        <f t="shared" si="153"/>
        <v>49.15467231526241</v>
      </c>
      <c r="B9834">
        <v>-8.6730999999999998</v>
      </c>
    </row>
    <row r="9835" spans="1:2" x14ac:dyDescent="0.3">
      <c r="A9835" s="1">
        <f t="shared" si="153"/>
        <v>49.159671773390485</v>
      </c>
      <c r="B9835">
        <v>-4.52881</v>
      </c>
    </row>
    <row r="9836" spans="1:2" x14ac:dyDescent="0.3">
      <c r="A9836" s="1">
        <f t="shared" si="153"/>
        <v>49.164671231518561</v>
      </c>
      <c r="B9836">
        <v>0.390625</v>
      </c>
    </row>
    <row r="9837" spans="1:2" x14ac:dyDescent="0.3">
      <c r="A9837" s="1">
        <f t="shared" si="153"/>
        <v>49.169670689646637</v>
      </c>
      <c r="B9837">
        <v>3.1982400000000002</v>
      </c>
    </row>
    <row r="9838" spans="1:2" x14ac:dyDescent="0.3">
      <c r="A9838" s="1">
        <f t="shared" si="153"/>
        <v>49.174670147774712</v>
      </c>
      <c r="B9838">
        <v>4.0161100000000003</v>
      </c>
    </row>
    <row r="9839" spans="1:2" x14ac:dyDescent="0.3">
      <c r="A9839" s="1">
        <f t="shared" si="153"/>
        <v>49.179669605902788</v>
      </c>
      <c r="B9839">
        <v>3.3142100000000001</v>
      </c>
    </row>
    <row r="9840" spans="1:2" x14ac:dyDescent="0.3">
      <c r="A9840" s="1">
        <f t="shared" si="153"/>
        <v>49.184669064030864</v>
      </c>
      <c r="B9840">
        <v>4.1259800000000002</v>
      </c>
    </row>
    <row r="9841" spans="1:2" x14ac:dyDescent="0.3">
      <c r="A9841" s="1">
        <f t="shared" si="153"/>
        <v>49.189668522158939</v>
      </c>
      <c r="B9841">
        <v>5.3833000000000002</v>
      </c>
    </row>
    <row r="9842" spans="1:2" x14ac:dyDescent="0.3">
      <c r="A9842" s="1">
        <f t="shared" si="153"/>
        <v>49.194667980287015</v>
      </c>
      <c r="B9842">
        <v>6.5429700000000004</v>
      </c>
    </row>
    <row r="9843" spans="1:2" x14ac:dyDescent="0.3">
      <c r="A9843" s="1">
        <f t="shared" si="153"/>
        <v>49.199667438415091</v>
      </c>
      <c r="B9843">
        <v>6.3110400000000002</v>
      </c>
    </row>
    <row r="9844" spans="1:2" x14ac:dyDescent="0.3">
      <c r="A9844" s="1">
        <f t="shared" si="153"/>
        <v>49.204666896543166</v>
      </c>
      <c r="B9844">
        <v>7.34863</v>
      </c>
    </row>
    <row r="9845" spans="1:2" x14ac:dyDescent="0.3">
      <c r="A9845" s="1">
        <f t="shared" si="153"/>
        <v>49.209666354671242</v>
      </c>
      <c r="B9845">
        <v>8.74634</v>
      </c>
    </row>
    <row r="9846" spans="1:2" x14ac:dyDescent="0.3">
      <c r="A9846" s="1">
        <f t="shared" si="153"/>
        <v>49.214665812799318</v>
      </c>
      <c r="B9846">
        <v>8.3190899999999992</v>
      </c>
    </row>
    <row r="9847" spans="1:2" x14ac:dyDescent="0.3">
      <c r="A9847" s="1">
        <f t="shared" si="153"/>
        <v>49.219665270927393</v>
      </c>
      <c r="B9847">
        <v>2.9113799999999999</v>
      </c>
    </row>
    <row r="9848" spans="1:2" x14ac:dyDescent="0.3">
      <c r="A9848" s="1">
        <f t="shared" si="153"/>
        <v>49.224664729055469</v>
      </c>
      <c r="B9848">
        <v>-3.74756</v>
      </c>
    </row>
    <row r="9849" spans="1:2" x14ac:dyDescent="0.3">
      <c r="A9849" s="1">
        <f t="shared" si="153"/>
        <v>49.229664187183545</v>
      </c>
      <c r="B9849">
        <v>-7.5744600000000002</v>
      </c>
    </row>
    <row r="9850" spans="1:2" x14ac:dyDescent="0.3">
      <c r="A9850" s="1">
        <f t="shared" si="153"/>
        <v>49.23466364531162</v>
      </c>
      <c r="B9850">
        <v>-7.7392599999999998</v>
      </c>
    </row>
    <row r="9851" spans="1:2" x14ac:dyDescent="0.3">
      <c r="A9851" s="1">
        <f t="shared" si="153"/>
        <v>49.239663103439696</v>
      </c>
      <c r="B9851">
        <v>-7.8369099999999996</v>
      </c>
    </row>
    <row r="9852" spans="1:2" x14ac:dyDescent="0.3">
      <c r="A9852" s="1">
        <f t="shared" si="153"/>
        <v>49.244662561567772</v>
      </c>
      <c r="B9852">
        <v>-7.9406699999999999</v>
      </c>
    </row>
    <row r="9853" spans="1:2" x14ac:dyDescent="0.3">
      <c r="A9853" s="1">
        <f t="shared" si="153"/>
        <v>49.249662019695847</v>
      </c>
      <c r="B9853">
        <v>-7.4096700000000002</v>
      </c>
    </row>
    <row r="9854" spans="1:2" x14ac:dyDescent="0.3">
      <c r="A9854" s="1">
        <f t="shared" si="153"/>
        <v>49.254661477823923</v>
      </c>
      <c r="B9854">
        <v>-4.0527300000000004</v>
      </c>
    </row>
    <row r="9855" spans="1:2" x14ac:dyDescent="0.3">
      <c r="A9855" s="1">
        <f t="shared" si="153"/>
        <v>49.259660935951999</v>
      </c>
      <c r="B9855">
        <v>2.2460900000000001</v>
      </c>
    </row>
    <row r="9856" spans="1:2" x14ac:dyDescent="0.3">
      <c r="A9856" s="1">
        <f t="shared" si="153"/>
        <v>49.264660394080074</v>
      </c>
      <c r="B9856">
        <v>8.4045400000000008</v>
      </c>
    </row>
    <row r="9857" spans="1:2" x14ac:dyDescent="0.3">
      <c r="A9857" s="1">
        <f t="shared" si="153"/>
        <v>49.26965985220815</v>
      </c>
      <c r="B9857">
        <v>12.6465</v>
      </c>
    </row>
    <row r="9858" spans="1:2" x14ac:dyDescent="0.3">
      <c r="A9858" s="1">
        <f t="shared" si="153"/>
        <v>49.274659310336226</v>
      </c>
      <c r="B9858">
        <v>13.543699999999999</v>
      </c>
    </row>
    <row r="9859" spans="1:2" x14ac:dyDescent="0.3">
      <c r="A9859" s="1">
        <f t="shared" si="153"/>
        <v>49.279658768464301</v>
      </c>
      <c r="B9859">
        <v>14.416499999999999</v>
      </c>
    </row>
    <row r="9860" spans="1:2" x14ac:dyDescent="0.3">
      <c r="A9860" s="1">
        <f t="shared" ref="A9860:A9923" si="154">A9859+$L$2</f>
        <v>49.284658226592377</v>
      </c>
      <c r="B9860">
        <v>15.4968</v>
      </c>
    </row>
    <row r="9861" spans="1:2" x14ac:dyDescent="0.3">
      <c r="A9861" s="1">
        <f t="shared" si="154"/>
        <v>49.289657684720453</v>
      </c>
      <c r="B9861">
        <v>14.8926</v>
      </c>
    </row>
    <row r="9862" spans="1:2" x14ac:dyDescent="0.3">
      <c r="A9862" s="1">
        <f t="shared" si="154"/>
        <v>49.294657142848529</v>
      </c>
      <c r="B9862">
        <v>9.7717299999999998</v>
      </c>
    </row>
    <row r="9863" spans="1:2" x14ac:dyDescent="0.3">
      <c r="A9863" s="1">
        <f t="shared" si="154"/>
        <v>49.299656600976604</v>
      </c>
      <c r="B9863">
        <v>1.50146</v>
      </c>
    </row>
    <row r="9864" spans="1:2" x14ac:dyDescent="0.3">
      <c r="A9864" s="1">
        <f t="shared" si="154"/>
        <v>49.30465605910468</v>
      </c>
      <c r="B9864">
        <v>-2.36816</v>
      </c>
    </row>
    <row r="9865" spans="1:2" x14ac:dyDescent="0.3">
      <c r="A9865" s="1">
        <f t="shared" si="154"/>
        <v>49.309655517232756</v>
      </c>
      <c r="B9865">
        <v>-1.8859900000000001</v>
      </c>
    </row>
    <row r="9866" spans="1:2" x14ac:dyDescent="0.3">
      <c r="A9866" s="1">
        <f t="shared" si="154"/>
        <v>49.314654975360831</v>
      </c>
      <c r="B9866">
        <v>0.59814500000000004</v>
      </c>
    </row>
    <row r="9867" spans="1:2" x14ac:dyDescent="0.3">
      <c r="A9867" s="1">
        <f t="shared" si="154"/>
        <v>49.319654433488907</v>
      </c>
      <c r="B9867">
        <v>2.9540999999999999</v>
      </c>
    </row>
    <row r="9868" spans="1:2" x14ac:dyDescent="0.3">
      <c r="A9868" s="1">
        <f t="shared" si="154"/>
        <v>49.324653891616983</v>
      </c>
      <c r="B9868">
        <v>5.6030300000000004</v>
      </c>
    </row>
    <row r="9869" spans="1:2" x14ac:dyDescent="0.3">
      <c r="A9869" s="1">
        <f t="shared" si="154"/>
        <v>49.329653349745058</v>
      </c>
      <c r="B9869">
        <v>8.0200200000000006</v>
      </c>
    </row>
    <row r="9870" spans="1:2" x14ac:dyDescent="0.3">
      <c r="A9870" s="1">
        <f t="shared" si="154"/>
        <v>49.334652807873134</v>
      </c>
      <c r="B9870">
        <v>5.78613</v>
      </c>
    </row>
    <row r="9871" spans="1:2" x14ac:dyDescent="0.3">
      <c r="A9871" s="1">
        <f t="shared" si="154"/>
        <v>49.33965226600121</v>
      </c>
      <c r="B9871">
        <v>2.1362299999999999</v>
      </c>
    </row>
    <row r="9872" spans="1:2" x14ac:dyDescent="0.3">
      <c r="A9872" s="1">
        <f t="shared" si="154"/>
        <v>49.344651724129285</v>
      </c>
      <c r="B9872">
        <v>2.7343799999999998</v>
      </c>
    </row>
    <row r="9873" spans="1:2" x14ac:dyDescent="0.3">
      <c r="A9873" s="1">
        <f t="shared" si="154"/>
        <v>49.349651182257361</v>
      </c>
      <c r="B9873">
        <v>8.7158200000000008</v>
      </c>
    </row>
    <row r="9874" spans="1:2" x14ac:dyDescent="0.3">
      <c r="A9874" s="1">
        <f t="shared" si="154"/>
        <v>49.354650640385437</v>
      </c>
      <c r="B9874">
        <v>14.483599999999999</v>
      </c>
    </row>
    <row r="9875" spans="1:2" x14ac:dyDescent="0.3">
      <c r="A9875" s="1">
        <f t="shared" si="154"/>
        <v>49.359650098513512</v>
      </c>
      <c r="B9875">
        <v>14.0198</v>
      </c>
    </row>
    <row r="9876" spans="1:2" x14ac:dyDescent="0.3">
      <c r="A9876" s="1">
        <f t="shared" si="154"/>
        <v>49.364649556641588</v>
      </c>
      <c r="B9876">
        <v>8.7768599999999992</v>
      </c>
    </row>
    <row r="9877" spans="1:2" x14ac:dyDescent="0.3">
      <c r="A9877" s="1">
        <f t="shared" si="154"/>
        <v>49.369649014769664</v>
      </c>
      <c r="B9877">
        <v>5.3527800000000001</v>
      </c>
    </row>
    <row r="9878" spans="1:2" x14ac:dyDescent="0.3">
      <c r="A9878" s="1">
        <f t="shared" si="154"/>
        <v>49.374648472897739</v>
      </c>
      <c r="B9878">
        <v>4.7058099999999996</v>
      </c>
    </row>
    <row r="9879" spans="1:2" x14ac:dyDescent="0.3">
      <c r="A9879" s="1">
        <f t="shared" si="154"/>
        <v>49.379647931025815</v>
      </c>
      <c r="B9879">
        <v>4.7424299999999997</v>
      </c>
    </row>
    <row r="9880" spans="1:2" x14ac:dyDescent="0.3">
      <c r="A9880" s="1">
        <f t="shared" si="154"/>
        <v>49.384647389153891</v>
      </c>
      <c r="B9880">
        <v>3.9672900000000002</v>
      </c>
    </row>
    <row r="9881" spans="1:2" x14ac:dyDescent="0.3">
      <c r="A9881" s="1">
        <f t="shared" si="154"/>
        <v>49.389646847281966</v>
      </c>
      <c r="B9881">
        <v>1.6601600000000001</v>
      </c>
    </row>
    <row r="9882" spans="1:2" x14ac:dyDescent="0.3">
      <c r="A9882" s="1">
        <f t="shared" si="154"/>
        <v>49.394646305410042</v>
      </c>
      <c r="B9882">
        <v>7.9345700000000005E-2</v>
      </c>
    </row>
    <row r="9883" spans="1:2" x14ac:dyDescent="0.3">
      <c r="A9883" s="1">
        <f t="shared" si="154"/>
        <v>49.399645763538118</v>
      </c>
      <c r="B9883">
        <v>-0.67138699999999996</v>
      </c>
    </row>
    <row r="9884" spans="1:2" x14ac:dyDescent="0.3">
      <c r="A9884" s="1">
        <f t="shared" si="154"/>
        <v>49.404645221666193</v>
      </c>
      <c r="B9884">
        <v>1.1230500000000001</v>
      </c>
    </row>
    <row r="9885" spans="1:2" x14ac:dyDescent="0.3">
      <c r="A9885" s="1">
        <f t="shared" si="154"/>
        <v>49.409644679794269</v>
      </c>
      <c r="B9885">
        <v>3.28369</v>
      </c>
    </row>
    <row r="9886" spans="1:2" x14ac:dyDescent="0.3">
      <c r="A9886" s="1">
        <f t="shared" si="154"/>
        <v>49.414644137922345</v>
      </c>
      <c r="B9886">
        <v>6.41479</v>
      </c>
    </row>
    <row r="9887" spans="1:2" x14ac:dyDescent="0.3">
      <c r="A9887" s="1">
        <f t="shared" si="154"/>
        <v>49.41964359605042</v>
      </c>
      <c r="B9887">
        <v>11.0168</v>
      </c>
    </row>
    <row r="9888" spans="1:2" x14ac:dyDescent="0.3">
      <c r="A9888" s="1">
        <f t="shared" si="154"/>
        <v>49.424643054178496</v>
      </c>
      <c r="B9888">
        <v>14.422599999999999</v>
      </c>
    </row>
    <row r="9889" spans="1:2" x14ac:dyDescent="0.3">
      <c r="A9889" s="1">
        <f t="shared" si="154"/>
        <v>49.429642512306572</v>
      </c>
      <c r="B9889">
        <v>16.058299999999999</v>
      </c>
    </row>
    <row r="9890" spans="1:2" x14ac:dyDescent="0.3">
      <c r="A9890" s="1">
        <f t="shared" si="154"/>
        <v>49.434641970434647</v>
      </c>
      <c r="B9890">
        <v>13.8123</v>
      </c>
    </row>
    <row r="9891" spans="1:2" x14ac:dyDescent="0.3">
      <c r="A9891" s="1">
        <f t="shared" si="154"/>
        <v>49.439641428562723</v>
      </c>
      <c r="B9891">
        <v>10.412599999999999</v>
      </c>
    </row>
    <row r="9892" spans="1:2" x14ac:dyDescent="0.3">
      <c r="A9892" s="1">
        <f t="shared" si="154"/>
        <v>49.444640886690799</v>
      </c>
      <c r="B9892">
        <v>7.8552200000000001</v>
      </c>
    </row>
    <row r="9893" spans="1:2" x14ac:dyDescent="0.3">
      <c r="A9893" s="1">
        <f t="shared" si="154"/>
        <v>49.449640344818874</v>
      </c>
      <c r="B9893">
        <v>5.8593799999999998</v>
      </c>
    </row>
    <row r="9894" spans="1:2" x14ac:dyDescent="0.3">
      <c r="A9894" s="1">
        <f t="shared" si="154"/>
        <v>49.45463980294695</v>
      </c>
      <c r="B9894">
        <v>1.4648399999999999</v>
      </c>
    </row>
    <row r="9895" spans="1:2" x14ac:dyDescent="0.3">
      <c r="A9895" s="1">
        <f t="shared" si="154"/>
        <v>49.459639261075026</v>
      </c>
      <c r="B9895">
        <v>-2.9418899999999999</v>
      </c>
    </row>
    <row r="9896" spans="1:2" x14ac:dyDescent="0.3">
      <c r="A9896" s="1">
        <f t="shared" si="154"/>
        <v>49.464638719203101</v>
      </c>
      <c r="B9896">
        <v>-3.74146</v>
      </c>
    </row>
    <row r="9897" spans="1:2" x14ac:dyDescent="0.3">
      <c r="A9897" s="1">
        <f t="shared" si="154"/>
        <v>49.469638177331177</v>
      </c>
      <c r="B9897">
        <v>0.59204100000000004</v>
      </c>
    </row>
    <row r="9898" spans="1:2" x14ac:dyDescent="0.3">
      <c r="A9898" s="1">
        <f t="shared" si="154"/>
        <v>49.474637635459253</v>
      </c>
      <c r="B9898">
        <v>5.4809599999999996</v>
      </c>
    </row>
    <row r="9899" spans="1:2" x14ac:dyDescent="0.3">
      <c r="A9899" s="1">
        <f t="shared" si="154"/>
        <v>49.479637093587328</v>
      </c>
      <c r="B9899">
        <v>5.0720200000000002</v>
      </c>
    </row>
    <row r="9900" spans="1:2" x14ac:dyDescent="0.3">
      <c r="A9900" s="1">
        <f t="shared" si="154"/>
        <v>49.484636551715404</v>
      </c>
      <c r="B9900">
        <v>-1.0620099999999999</v>
      </c>
    </row>
    <row r="9901" spans="1:2" x14ac:dyDescent="0.3">
      <c r="A9901" s="1">
        <f t="shared" si="154"/>
        <v>49.48963600984348</v>
      </c>
      <c r="B9901">
        <v>-3.44238</v>
      </c>
    </row>
    <row r="9902" spans="1:2" x14ac:dyDescent="0.3">
      <c r="A9902" s="1">
        <f t="shared" si="154"/>
        <v>49.494635467971555</v>
      </c>
      <c r="B9902">
        <v>-0.12817400000000001</v>
      </c>
    </row>
    <row r="9903" spans="1:2" x14ac:dyDescent="0.3">
      <c r="A9903" s="1">
        <f t="shared" si="154"/>
        <v>49.499634926099631</v>
      </c>
      <c r="B9903">
        <v>7.0007299999999999</v>
      </c>
    </row>
    <row r="9904" spans="1:2" x14ac:dyDescent="0.3">
      <c r="A9904" s="1">
        <f t="shared" si="154"/>
        <v>49.504634384227707</v>
      </c>
      <c r="B9904">
        <v>10.7117</v>
      </c>
    </row>
    <row r="9905" spans="1:2" x14ac:dyDescent="0.3">
      <c r="A9905" s="1">
        <f t="shared" si="154"/>
        <v>49.509633842355782</v>
      </c>
      <c r="B9905">
        <v>8.8867200000000004</v>
      </c>
    </row>
    <row r="9906" spans="1:2" x14ac:dyDescent="0.3">
      <c r="A9906" s="1">
        <f t="shared" si="154"/>
        <v>49.514633300483858</v>
      </c>
      <c r="B9906">
        <v>10.1379</v>
      </c>
    </row>
    <row r="9907" spans="1:2" x14ac:dyDescent="0.3">
      <c r="A9907" s="1">
        <f t="shared" si="154"/>
        <v>49.519632758611934</v>
      </c>
      <c r="B9907">
        <v>14.1479</v>
      </c>
    </row>
    <row r="9908" spans="1:2" x14ac:dyDescent="0.3">
      <c r="A9908" s="1">
        <f t="shared" si="154"/>
        <v>49.524632216740009</v>
      </c>
      <c r="B9908">
        <v>19.128399999999999</v>
      </c>
    </row>
    <row r="9909" spans="1:2" x14ac:dyDescent="0.3">
      <c r="A9909" s="1">
        <f t="shared" si="154"/>
        <v>49.529631674868085</v>
      </c>
      <c r="B9909">
        <v>19.616700000000002</v>
      </c>
    </row>
    <row r="9910" spans="1:2" x14ac:dyDescent="0.3">
      <c r="A9910" s="1">
        <f t="shared" si="154"/>
        <v>49.534631132996161</v>
      </c>
      <c r="B9910">
        <v>14.361599999999999</v>
      </c>
    </row>
    <row r="9911" spans="1:2" x14ac:dyDescent="0.3">
      <c r="A9911" s="1">
        <f t="shared" si="154"/>
        <v>49.539630591124237</v>
      </c>
      <c r="B9911">
        <v>7.6782199999999996</v>
      </c>
    </row>
    <row r="9912" spans="1:2" x14ac:dyDescent="0.3">
      <c r="A9912" s="1">
        <f t="shared" si="154"/>
        <v>49.544630049252312</v>
      </c>
      <c r="B9912">
        <v>2.8991699999999998</v>
      </c>
    </row>
    <row r="9913" spans="1:2" x14ac:dyDescent="0.3">
      <c r="A9913" s="1">
        <f t="shared" si="154"/>
        <v>49.549629507380388</v>
      </c>
      <c r="B9913">
        <v>0.20752000000000001</v>
      </c>
    </row>
    <row r="9914" spans="1:2" x14ac:dyDescent="0.3">
      <c r="A9914" s="1">
        <f t="shared" si="154"/>
        <v>49.554628965508464</v>
      </c>
      <c r="B9914">
        <v>-2.6061999999999999</v>
      </c>
    </row>
    <row r="9915" spans="1:2" x14ac:dyDescent="0.3">
      <c r="A9915" s="1">
        <f t="shared" si="154"/>
        <v>49.559628423636539</v>
      </c>
      <c r="B9915">
        <v>-4.4311499999999997</v>
      </c>
    </row>
    <row r="9916" spans="1:2" x14ac:dyDescent="0.3">
      <c r="A9916" s="1">
        <f t="shared" si="154"/>
        <v>49.564627881764615</v>
      </c>
      <c r="B9916">
        <v>-5.9570299999999996</v>
      </c>
    </row>
    <row r="9917" spans="1:2" x14ac:dyDescent="0.3">
      <c r="A9917" s="1">
        <f t="shared" si="154"/>
        <v>49.569627339892691</v>
      </c>
      <c r="B9917">
        <v>-3.57666</v>
      </c>
    </row>
    <row r="9918" spans="1:2" x14ac:dyDescent="0.3">
      <c r="A9918" s="1">
        <f t="shared" si="154"/>
        <v>49.574626798020766</v>
      </c>
      <c r="B9918">
        <v>1.54419</v>
      </c>
    </row>
    <row r="9919" spans="1:2" x14ac:dyDescent="0.3">
      <c r="A9919" s="1">
        <f t="shared" si="154"/>
        <v>49.579626256148842</v>
      </c>
      <c r="B9919">
        <v>6.4880399999999998</v>
      </c>
    </row>
    <row r="9920" spans="1:2" x14ac:dyDescent="0.3">
      <c r="A9920" s="1">
        <f t="shared" si="154"/>
        <v>49.584625714276918</v>
      </c>
      <c r="B9920">
        <v>7.6904300000000001</v>
      </c>
    </row>
    <row r="9921" spans="1:2" x14ac:dyDescent="0.3">
      <c r="A9921" s="1">
        <f t="shared" si="154"/>
        <v>49.589625172404993</v>
      </c>
      <c r="B9921">
        <v>5.8776900000000003</v>
      </c>
    </row>
    <row r="9922" spans="1:2" x14ac:dyDescent="0.3">
      <c r="A9922" s="1">
        <f t="shared" si="154"/>
        <v>49.594624630533069</v>
      </c>
      <c r="B9922">
        <v>3.8574199999999998</v>
      </c>
    </row>
    <row r="9923" spans="1:2" x14ac:dyDescent="0.3">
      <c r="A9923" s="1">
        <f t="shared" si="154"/>
        <v>49.599624088661145</v>
      </c>
      <c r="B9923">
        <v>2.7587899999999999</v>
      </c>
    </row>
    <row r="9924" spans="1:2" x14ac:dyDescent="0.3">
      <c r="A9924" s="1">
        <f t="shared" ref="A9924:A9987" si="155">A9923+$L$2</f>
        <v>49.60462354678922</v>
      </c>
      <c r="B9924">
        <v>4.8217800000000004</v>
      </c>
    </row>
    <row r="9925" spans="1:2" x14ac:dyDescent="0.3">
      <c r="A9925" s="1">
        <f t="shared" si="155"/>
        <v>49.609623004917296</v>
      </c>
      <c r="B9925">
        <v>9.3627900000000004</v>
      </c>
    </row>
    <row r="9926" spans="1:2" x14ac:dyDescent="0.3">
      <c r="A9926" s="1">
        <f t="shared" si="155"/>
        <v>49.614622463045372</v>
      </c>
      <c r="B9926">
        <v>14.9231</v>
      </c>
    </row>
    <row r="9927" spans="1:2" x14ac:dyDescent="0.3">
      <c r="A9927" s="1">
        <f t="shared" si="155"/>
        <v>49.619621921173447</v>
      </c>
      <c r="B9927">
        <v>17.4072</v>
      </c>
    </row>
    <row r="9928" spans="1:2" x14ac:dyDescent="0.3">
      <c r="A9928" s="1">
        <f t="shared" si="155"/>
        <v>49.624621379301523</v>
      </c>
      <c r="B9928">
        <v>14.404299999999999</v>
      </c>
    </row>
    <row r="9929" spans="1:2" x14ac:dyDescent="0.3">
      <c r="A9929" s="1">
        <f t="shared" si="155"/>
        <v>49.629620837429599</v>
      </c>
      <c r="B9929">
        <v>8.3801299999999994</v>
      </c>
    </row>
    <row r="9930" spans="1:2" x14ac:dyDescent="0.3">
      <c r="A9930" s="1">
        <f t="shared" si="155"/>
        <v>49.634620295557674</v>
      </c>
      <c r="B9930">
        <v>4.4189499999999997</v>
      </c>
    </row>
    <row r="9931" spans="1:2" x14ac:dyDescent="0.3">
      <c r="A9931" s="1">
        <f t="shared" si="155"/>
        <v>49.63961975368575</v>
      </c>
      <c r="B9931">
        <v>4.9560500000000003</v>
      </c>
    </row>
    <row r="9932" spans="1:2" x14ac:dyDescent="0.3">
      <c r="A9932" s="1">
        <f t="shared" si="155"/>
        <v>49.644619211813826</v>
      </c>
      <c r="B9932">
        <v>5.2795399999999999</v>
      </c>
    </row>
    <row r="9933" spans="1:2" x14ac:dyDescent="0.3">
      <c r="A9933" s="1">
        <f t="shared" si="155"/>
        <v>49.649618669941901</v>
      </c>
      <c r="B9933">
        <v>2.83203</v>
      </c>
    </row>
    <row r="9934" spans="1:2" x14ac:dyDescent="0.3">
      <c r="A9934" s="1">
        <f t="shared" si="155"/>
        <v>49.654618128069977</v>
      </c>
      <c r="B9934">
        <v>-1.02539</v>
      </c>
    </row>
    <row r="9935" spans="1:2" x14ac:dyDescent="0.3">
      <c r="A9935" s="1">
        <f t="shared" si="155"/>
        <v>49.659617586198053</v>
      </c>
      <c r="B9935">
        <v>-2.33765</v>
      </c>
    </row>
    <row r="9936" spans="1:2" x14ac:dyDescent="0.3">
      <c r="A9936" s="1">
        <f t="shared" si="155"/>
        <v>49.664617044326128</v>
      </c>
      <c r="B9936">
        <v>0.56762699999999999</v>
      </c>
    </row>
    <row r="9937" spans="1:2" x14ac:dyDescent="0.3">
      <c r="A9937" s="1">
        <f t="shared" si="155"/>
        <v>49.669616502454204</v>
      </c>
      <c r="B9937">
        <v>2.9174799999999999</v>
      </c>
    </row>
    <row r="9938" spans="1:2" x14ac:dyDescent="0.3">
      <c r="A9938" s="1">
        <f t="shared" si="155"/>
        <v>49.67461596058228</v>
      </c>
      <c r="B9938">
        <v>2.8686500000000001</v>
      </c>
    </row>
    <row r="9939" spans="1:2" x14ac:dyDescent="0.3">
      <c r="A9939" s="1">
        <f t="shared" si="155"/>
        <v>49.679615418710355</v>
      </c>
      <c r="B9939">
        <v>1.9226099999999999</v>
      </c>
    </row>
    <row r="9940" spans="1:2" x14ac:dyDescent="0.3">
      <c r="A9940" s="1">
        <f t="shared" si="155"/>
        <v>49.684614876838431</v>
      </c>
      <c r="B9940">
        <v>2.36206</v>
      </c>
    </row>
    <row r="9941" spans="1:2" x14ac:dyDescent="0.3">
      <c r="A9941" s="1">
        <f t="shared" si="155"/>
        <v>49.689614334966507</v>
      </c>
      <c r="B9941">
        <v>3.46069</v>
      </c>
    </row>
    <row r="9942" spans="1:2" x14ac:dyDescent="0.3">
      <c r="A9942" s="1">
        <f t="shared" si="155"/>
        <v>49.694613793094582</v>
      </c>
      <c r="B9942">
        <v>7.3120099999999999</v>
      </c>
    </row>
    <row r="9943" spans="1:2" x14ac:dyDescent="0.3">
      <c r="A9943" s="1">
        <f t="shared" si="155"/>
        <v>49.699613251222658</v>
      </c>
      <c r="B9943">
        <v>11.389200000000001</v>
      </c>
    </row>
    <row r="9944" spans="1:2" x14ac:dyDescent="0.3">
      <c r="A9944" s="1">
        <f t="shared" si="155"/>
        <v>49.704612709350734</v>
      </c>
      <c r="B9944">
        <v>14.2883</v>
      </c>
    </row>
    <row r="9945" spans="1:2" x14ac:dyDescent="0.3">
      <c r="A9945" s="1">
        <f t="shared" si="155"/>
        <v>49.709612167478809</v>
      </c>
      <c r="B9945">
        <v>12.963900000000001</v>
      </c>
    </row>
    <row r="9946" spans="1:2" x14ac:dyDescent="0.3">
      <c r="A9946" s="1">
        <f t="shared" si="155"/>
        <v>49.714611625606885</v>
      </c>
      <c r="B9946">
        <v>7.4706999999999999</v>
      </c>
    </row>
    <row r="9947" spans="1:2" x14ac:dyDescent="0.3">
      <c r="A9947" s="1">
        <f t="shared" si="155"/>
        <v>49.719611083734961</v>
      </c>
      <c r="B9947">
        <v>4.9316399999999998</v>
      </c>
    </row>
    <row r="9948" spans="1:2" x14ac:dyDescent="0.3">
      <c r="A9948" s="1">
        <f t="shared" si="155"/>
        <v>49.724610541863036</v>
      </c>
      <c r="B9948">
        <v>2.6855500000000001</v>
      </c>
    </row>
    <row r="9949" spans="1:2" x14ac:dyDescent="0.3">
      <c r="A9949" s="1">
        <f t="shared" si="155"/>
        <v>49.729609999991112</v>
      </c>
      <c r="B9949">
        <v>1.7089799999999999</v>
      </c>
    </row>
    <row r="9950" spans="1:2" x14ac:dyDescent="0.3">
      <c r="A9950" s="1">
        <f t="shared" si="155"/>
        <v>49.734609458119188</v>
      </c>
      <c r="B9950">
        <v>-0.482178</v>
      </c>
    </row>
    <row r="9951" spans="1:2" x14ac:dyDescent="0.3">
      <c r="A9951" s="1">
        <f t="shared" si="155"/>
        <v>49.739608916247263</v>
      </c>
      <c r="B9951">
        <v>-2.2827099999999998</v>
      </c>
    </row>
    <row r="9952" spans="1:2" x14ac:dyDescent="0.3">
      <c r="A9952" s="1">
        <f t="shared" si="155"/>
        <v>49.744608374375339</v>
      </c>
      <c r="B9952">
        <v>-2.8015099999999999</v>
      </c>
    </row>
    <row r="9953" spans="1:2" x14ac:dyDescent="0.3">
      <c r="A9953" s="1">
        <f t="shared" si="155"/>
        <v>49.749607832503415</v>
      </c>
      <c r="B9953">
        <v>-3.75366</v>
      </c>
    </row>
    <row r="9954" spans="1:2" x14ac:dyDescent="0.3">
      <c r="A9954" s="1">
        <f t="shared" si="155"/>
        <v>49.75460729063149</v>
      </c>
      <c r="B9954">
        <v>-2.34375</v>
      </c>
    </row>
    <row r="9955" spans="1:2" x14ac:dyDescent="0.3">
      <c r="A9955" s="1">
        <f t="shared" si="155"/>
        <v>49.759606748759566</v>
      </c>
      <c r="B9955">
        <v>2.79541</v>
      </c>
    </row>
    <row r="9956" spans="1:2" x14ac:dyDescent="0.3">
      <c r="A9956" s="1">
        <f t="shared" si="155"/>
        <v>49.764606206887642</v>
      </c>
      <c r="B9956">
        <v>7.7026399999999997</v>
      </c>
    </row>
    <row r="9957" spans="1:2" x14ac:dyDescent="0.3">
      <c r="A9957" s="1">
        <f t="shared" si="155"/>
        <v>49.769605665015717</v>
      </c>
      <c r="B9957">
        <v>7.3242200000000004</v>
      </c>
    </row>
    <row r="9958" spans="1:2" x14ac:dyDescent="0.3">
      <c r="A9958" s="1">
        <f t="shared" si="155"/>
        <v>49.774605123143793</v>
      </c>
      <c r="B9958">
        <v>2.4536099999999998</v>
      </c>
    </row>
    <row r="9959" spans="1:2" x14ac:dyDescent="0.3">
      <c r="A9959" s="1">
        <f t="shared" si="155"/>
        <v>49.779604581271869</v>
      </c>
      <c r="B9959">
        <v>0.46997100000000003</v>
      </c>
    </row>
    <row r="9960" spans="1:2" x14ac:dyDescent="0.3">
      <c r="A9960" s="1">
        <f t="shared" si="155"/>
        <v>49.784604039399944</v>
      </c>
      <c r="B9960">
        <v>3.9794900000000002</v>
      </c>
    </row>
    <row r="9961" spans="1:2" x14ac:dyDescent="0.3">
      <c r="A9961" s="1">
        <f t="shared" si="155"/>
        <v>49.78960349752802</v>
      </c>
      <c r="B9961">
        <v>11.962899999999999</v>
      </c>
    </row>
    <row r="9962" spans="1:2" x14ac:dyDescent="0.3">
      <c r="A9962" s="1">
        <f t="shared" si="155"/>
        <v>49.794602955656096</v>
      </c>
      <c r="B9962">
        <v>13.684100000000001</v>
      </c>
    </row>
    <row r="9963" spans="1:2" x14ac:dyDescent="0.3">
      <c r="A9963" s="1">
        <f t="shared" si="155"/>
        <v>49.799602413784172</v>
      </c>
      <c r="B9963">
        <v>9.3078599999999998</v>
      </c>
    </row>
    <row r="9964" spans="1:2" x14ac:dyDescent="0.3">
      <c r="A9964" s="1">
        <f t="shared" si="155"/>
        <v>49.804601871912247</v>
      </c>
      <c r="B9964">
        <v>2.52075</v>
      </c>
    </row>
    <row r="9965" spans="1:2" x14ac:dyDescent="0.3">
      <c r="A9965" s="1">
        <f t="shared" si="155"/>
        <v>49.809601330040323</v>
      </c>
      <c r="B9965">
        <v>1.2206999999999999</v>
      </c>
    </row>
    <row r="9966" spans="1:2" x14ac:dyDescent="0.3">
      <c r="A9966" s="1">
        <f t="shared" si="155"/>
        <v>49.814600788168399</v>
      </c>
      <c r="B9966">
        <v>5.1818799999999996</v>
      </c>
    </row>
    <row r="9967" spans="1:2" x14ac:dyDescent="0.3">
      <c r="A9967" s="1">
        <f t="shared" si="155"/>
        <v>49.819600246296474</v>
      </c>
      <c r="B9967">
        <v>10.0342</v>
      </c>
    </row>
    <row r="9968" spans="1:2" x14ac:dyDescent="0.3">
      <c r="A9968" s="1">
        <f t="shared" si="155"/>
        <v>49.82459970442455</v>
      </c>
      <c r="B9968">
        <v>7.9528800000000004</v>
      </c>
    </row>
    <row r="9969" spans="1:2" x14ac:dyDescent="0.3">
      <c r="A9969" s="1">
        <f t="shared" si="155"/>
        <v>49.829599162552626</v>
      </c>
      <c r="B9969">
        <v>1.25122</v>
      </c>
    </row>
    <row r="9970" spans="1:2" x14ac:dyDescent="0.3">
      <c r="A9970" s="1">
        <f t="shared" si="155"/>
        <v>49.834598620680701</v>
      </c>
      <c r="B9970">
        <v>-6.0546899999999999</v>
      </c>
    </row>
    <row r="9971" spans="1:2" x14ac:dyDescent="0.3">
      <c r="A9971" s="1">
        <f t="shared" si="155"/>
        <v>49.839598078808777</v>
      </c>
      <c r="B9971">
        <v>-6.3232400000000002</v>
      </c>
    </row>
    <row r="9972" spans="1:2" x14ac:dyDescent="0.3">
      <c r="A9972" s="1">
        <f t="shared" si="155"/>
        <v>49.844597536936853</v>
      </c>
      <c r="B9972">
        <v>-1.48926</v>
      </c>
    </row>
    <row r="9973" spans="1:2" x14ac:dyDescent="0.3">
      <c r="A9973" s="1">
        <f t="shared" si="155"/>
        <v>49.849596995064928</v>
      </c>
      <c r="B9973">
        <v>4.7485400000000002</v>
      </c>
    </row>
    <row r="9974" spans="1:2" x14ac:dyDescent="0.3">
      <c r="A9974" s="1">
        <f t="shared" si="155"/>
        <v>49.854596453193004</v>
      </c>
      <c r="B9974">
        <v>8.5693400000000004</v>
      </c>
    </row>
    <row r="9975" spans="1:2" x14ac:dyDescent="0.3">
      <c r="A9975" s="1">
        <f t="shared" si="155"/>
        <v>49.85959591132108</v>
      </c>
      <c r="B9975">
        <v>9.2651400000000006</v>
      </c>
    </row>
    <row r="9976" spans="1:2" x14ac:dyDescent="0.3">
      <c r="A9976" s="1">
        <f t="shared" si="155"/>
        <v>49.864595369449155</v>
      </c>
      <c r="B9976">
        <v>9.3689</v>
      </c>
    </row>
    <row r="9977" spans="1:2" x14ac:dyDescent="0.3">
      <c r="A9977" s="1">
        <f t="shared" si="155"/>
        <v>49.869594827577231</v>
      </c>
      <c r="B9977">
        <v>9.4909700000000008</v>
      </c>
    </row>
    <row r="9978" spans="1:2" x14ac:dyDescent="0.3">
      <c r="A9978" s="1">
        <f t="shared" si="155"/>
        <v>49.874594285705307</v>
      </c>
      <c r="B9978">
        <v>9.1247600000000002</v>
      </c>
    </row>
    <row r="9979" spans="1:2" x14ac:dyDescent="0.3">
      <c r="A9979" s="1">
        <f t="shared" si="155"/>
        <v>49.879593743833382</v>
      </c>
      <c r="B9979">
        <v>7.9223600000000003</v>
      </c>
    </row>
    <row r="9980" spans="1:2" x14ac:dyDescent="0.3">
      <c r="A9980" s="1">
        <f t="shared" si="155"/>
        <v>49.884593201961458</v>
      </c>
      <c r="B9980">
        <v>6.4880399999999998</v>
      </c>
    </row>
    <row r="9981" spans="1:2" x14ac:dyDescent="0.3">
      <c r="A9981" s="1">
        <f t="shared" si="155"/>
        <v>49.889592660089534</v>
      </c>
      <c r="B9981">
        <v>6.1889599999999998</v>
      </c>
    </row>
    <row r="9982" spans="1:2" x14ac:dyDescent="0.3">
      <c r="A9982" s="1">
        <f t="shared" si="155"/>
        <v>49.894592118217609</v>
      </c>
      <c r="B9982">
        <v>5.94482</v>
      </c>
    </row>
    <row r="9983" spans="1:2" x14ac:dyDescent="0.3">
      <c r="A9983" s="1">
        <f t="shared" si="155"/>
        <v>49.899591576345685</v>
      </c>
      <c r="B9983">
        <v>6.5490700000000004</v>
      </c>
    </row>
    <row r="9984" spans="1:2" x14ac:dyDescent="0.3">
      <c r="A9984" s="1">
        <f t="shared" si="155"/>
        <v>49.904591034473761</v>
      </c>
      <c r="B9984">
        <v>6.3537600000000003</v>
      </c>
    </row>
    <row r="9985" spans="1:2" x14ac:dyDescent="0.3">
      <c r="A9985" s="1">
        <f t="shared" si="155"/>
        <v>49.909590492601836</v>
      </c>
      <c r="B9985">
        <v>7.8125</v>
      </c>
    </row>
    <row r="9986" spans="1:2" x14ac:dyDescent="0.3">
      <c r="A9986" s="1">
        <f t="shared" si="155"/>
        <v>49.914589950729912</v>
      </c>
      <c r="B9986">
        <v>9.5581099999999992</v>
      </c>
    </row>
    <row r="9987" spans="1:2" x14ac:dyDescent="0.3">
      <c r="A9987" s="1">
        <f t="shared" si="155"/>
        <v>49.919589408857988</v>
      </c>
      <c r="B9987">
        <v>8.6242699999999992</v>
      </c>
    </row>
    <row r="9988" spans="1:2" x14ac:dyDescent="0.3">
      <c r="A9988" s="1">
        <f t="shared" ref="A9988:A10051" si="156">A9987+$L$2</f>
        <v>49.924588866986063</v>
      </c>
      <c r="B9988">
        <v>4.2968799999999998</v>
      </c>
    </row>
    <row r="9989" spans="1:2" x14ac:dyDescent="0.3">
      <c r="A9989" s="1">
        <f t="shared" si="156"/>
        <v>49.929588325114139</v>
      </c>
      <c r="B9989">
        <v>0.89721700000000004</v>
      </c>
    </row>
    <row r="9990" spans="1:2" x14ac:dyDescent="0.3">
      <c r="A9990" s="1">
        <f t="shared" si="156"/>
        <v>49.934587783242215</v>
      </c>
      <c r="B9990">
        <v>0.40893600000000002</v>
      </c>
    </row>
    <row r="9991" spans="1:2" x14ac:dyDescent="0.3">
      <c r="A9991" s="1">
        <f t="shared" si="156"/>
        <v>49.93958724137029</v>
      </c>
      <c r="B9991">
        <v>3.6926299999999999</v>
      </c>
    </row>
    <row r="9992" spans="1:2" x14ac:dyDescent="0.3">
      <c r="A9992" s="1">
        <f t="shared" si="156"/>
        <v>49.944586699498366</v>
      </c>
      <c r="B9992">
        <v>7.2998000000000003</v>
      </c>
    </row>
    <row r="9993" spans="1:2" x14ac:dyDescent="0.3">
      <c r="A9993" s="1">
        <f t="shared" si="156"/>
        <v>49.949586157626442</v>
      </c>
      <c r="B9993">
        <v>8.9294399999999996</v>
      </c>
    </row>
    <row r="9994" spans="1:2" x14ac:dyDescent="0.3">
      <c r="A9994" s="1">
        <f t="shared" si="156"/>
        <v>49.954585615754517</v>
      </c>
      <c r="B9994">
        <v>8.6852999999999998</v>
      </c>
    </row>
    <row r="9995" spans="1:2" x14ac:dyDescent="0.3">
      <c r="A9995" s="1">
        <f t="shared" si="156"/>
        <v>49.959585073882593</v>
      </c>
      <c r="B9995">
        <v>6.6528299999999998</v>
      </c>
    </row>
    <row r="9996" spans="1:2" x14ac:dyDescent="0.3">
      <c r="A9996" s="1">
        <f t="shared" si="156"/>
        <v>49.964584532010669</v>
      </c>
      <c r="B9996">
        <v>4.52881</v>
      </c>
    </row>
    <row r="9997" spans="1:2" x14ac:dyDescent="0.3">
      <c r="A9997" s="1">
        <f t="shared" si="156"/>
        <v>49.969583990138744</v>
      </c>
      <c r="B9997">
        <v>2.96021</v>
      </c>
    </row>
    <row r="9998" spans="1:2" x14ac:dyDescent="0.3">
      <c r="A9998" s="1">
        <f t="shared" si="156"/>
        <v>49.97458344826682</v>
      </c>
      <c r="B9998">
        <v>2.7160600000000001</v>
      </c>
    </row>
    <row r="9999" spans="1:2" x14ac:dyDescent="0.3">
      <c r="A9999" s="1">
        <f t="shared" si="156"/>
        <v>49.979582906394896</v>
      </c>
      <c r="B9999">
        <v>4.2907700000000002</v>
      </c>
    </row>
    <row r="10000" spans="1:2" x14ac:dyDescent="0.3">
      <c r="A10000" s="1">
        <f t="shared" si="156"/>
        <v>49.984582364522971</v>
      </c>
      <c r="B10000">
        <v>5.4382299999999999</v>
      </c>
    </row>
    <row r="10001" spans="1:2" x14ac:dyDescent="0.3">
      <c r="A10001" s="1">
        <f t="shared" si="156"/>
        <v>49.989581822651047</v>
      </c>
      <c r="B10001">
        <v>5.1025400000000003</v>
      </c>
    </row>
    <row r="10002" spans="1:2" x14ac:dyDescent="0.3">
      <c r="A10002" s="1">
        <f t="shared" si="156"/>
        <v>49.994581280779123</v>
      </c>
      <c r="B10002">
        <v>3.10059</v>
      </c>
    </row>
    <row r="10003" spans="1:2" x14ac:dyDescent="0.3">
      <c r="A10003" s="1">
        <f t="shared" si="156"/>
        <v>49.999580738907198</v>
      </c>
      <c r="B10003">
        <v>2.0752000000000002</v>
      </c>
    </row>
    <row r="10004" spans="1:2" x14ac:dyDescent="0.3">
      <c r="A10004" s="1">
        <f t="shared" si="156"/>
        <v>50.004580197035274</v>
      </c>
      <c r="B10004">
        <v>4.3884299999999996</v>
      </c>
    </row>
    <row r="10005" spans="1:2" x14ac:dyDescent="0.3">
      <c r="A10005" s="1">
        <f t="shared" si="156"/>
        <v>50.00957965516335</v>
      </c>
      <c r="B10005">
        <v>8.7280300000000004</v>
      </c>
    </row>
    <row r="10006" spans="1:2" x14ac:dyDescent="0.3">
      <c r="A10006" s="1">
        <f t="shared" si="156"/>
        <v>50.014579113291425</v>
      </c>
      <c r="B10006">
        <v>11.8469</v>
      </c>
    </row>
    <row r="10007" spans="1:2" x14ac:dyDescent="0.3">
      <c r="A10007" s="1">
        <f t="shared" si="156"/>
        <v>50.019578571419501</v>
      </c>
      <c r="B10007">
        <v>10.9192</v>
      </c>
    </row>
    <row r="10008" spans="1:2" x14ac:dyDescent="0.3">
      <c r="A10008" s="1">
        <f t="shared" si="156"/>
        <v>50.024578029547577</v>
      </c>
      <c r="B10008">
        <v>7.4340799999999998</v>
      </c>
    </row>
    <row r="10009" spans="1:2" x14ac:dyDescent="0.3">
      <c r="A10009" s="1">
        <f t="shared" si="156"/>
        <v>50.029577487675652</v>
      </c>
      <c r="B10009">
        <v>3.1860400000000002</v>
      </c>
    </row>
    <row r="10010" spans="1:2" x14ac:dyDescent="0.3">
      <c r="A10010" s="1">
        <f t="shared" si="156"/>
        <v>50.034576945803728</v>
      </c>
      <c r="B10010">
        <v>-2.03857</v>
      </c>
    </row>
    <row r="10011" spans="1:2" x14ac:dyDescent="0.3">
      <c r="A10011" s="1">
        <f t="shared" si="156"/>
        <v>50.039576403931804</v>
      </c>
      <c r="B10011">
        <v>-5.6945800000000002</v>
      </c>
    </row>
    <row r="10012" spans="1:2" x14ac:dyDescent="0.3">
      <c r="A10012" s="1">
        <f t="shared" si="156"/>
        <v>50.04457586205988</v>
      </c>
      <c r="B10012">
        <v>-4.8950199999999997</v>
      </c>
    </row>
    <row r="10013" spans="1:2" x14ac:dyDescent="0.3">
      <c r="A10013" s="1">
        <f t="shared" si="156"/>
        <v>50.049575320187955</v>
      </c>
      <c r="B10013">
        <v>0.20141600000000001</v>
      </c>
    </row>
    <row r="10014" spans="1:2" x14ac:dyDescent="0.3">
      <c r="A10014" s="1">
        <f t="shared" si="156"/>
        <v>50.054574778316031</v>
      </c>
      <c r="B10014">
        <v>6.1950700000000003</v>
      </c>
    </row>
    <row r="10015" spans="1:2" x14ac:dyDescent="0.3">
      <c r="A10015" s="1">
        <f t="shared" si="156"/>
        <v>50.059574236444107</v>
      </c>
      <c r="B10015">
        <v>7.5378400000000001</v>
      </c>
    </row>
    <row r="10016" spans="1:2" x14ac:dyDescent="0.3">
      <c r="A10016" s="1">
        <f t="shared" si="156"/>
        <v>50.064573694572182</v>
      </c>
      <c r="B10016">
        <v>4.99878</v>
      </c>
    </row>
    <row r="10017" spans="1:2" x14ac:dyDescent="0.3">
      <c r="A10017" s="1">
        <f t="shared" si="156"/>
        <v>50.069573152700258</v>
      </c>
      <c r="B10017">
        <v>2.4536099999999998</v>
      </c>
    </row>
    <row r="10018" spans="1:2" x14ac:dyDescent="0.3">
      <c r="A10018" s="1">
        <f t="shared" si="156"/>
        <v>50.074572610828334</v>
      </c>
      <c r="B10018">
        <v>1.5747100000000001</v>
      </c>
    </row>
    <row r="10019" spans="1:2" x14ac:dyDescent="0.3">
      <c r="A10019" s="1">
        <f t="shared" si="156"/>
        <v>50.079572068956409</v>
      </c>
      <c r="B10019">
        <v>1.5625</v>
      </c>
    </row>
    <row r="10020" spans="1:2" x14ac:dyDescent="0.3">
      <c r="A10020" s="1">
        <f t="shared" si="156"/>
        <v>50.084571527084485</v>
      </c>
      <c r="B10020">
        <v>1.80054</v>
      </c>
    </row>
    <row r="10021" spans="1:2" x14ac:dyDescent="0.3">
      <c r="A10021" s="1">
        <f t="shared" si="156"/>
        <v>50.089570985212561</v>
      </c>
      <c r="B10021">
        <v>2.83203</v>
      </c>
    </row>
    <row r="10022" spans="1:2" x14ac:dyDescent="0.3">
      <c r="A10022" s="1">
        <f t="shared" si="156"/>
        <v>50.094570443340636</v>
      </c>
      <c r="B10022">
        <v>5.1147499999999999</v>
      </c>
    </row>
    <row r="10023" spans="1:2" x14ac:dyDescent="0.3">
      <c r="A10023" s="1">
        <f t="shared" si="156"/>
        <v>50.099569901468712</v>
      </c>
      <c r="B10023">
        <v>9.3627900000000004</v>
      </c>
    </row>
    <row r="10024" spans="1:2" x14ac:dyDescent="0.3">
      <c r="A10024" s="1">
        <f t="shared" si="156"/>
        <v>50.104569359596788</v>
      </c>
      <c r="B10024">
        <v>12.5183</v>
      </c>
    </row>
    <row r="10025" spans="1:2" x14ac:dyDescent="0.3">
      <c r="A10025" s="1">
        <f t="shared" si="156"/>
        <v>50.109568817724863</v>
      </c>
      <c r="B10025">
        <v>13.1165</v>
      </c>
    </row>
    <row r="10026" spans="1:2" x14ac:dyDescent="0.3">
      <c r="A10026" s="1">
        <f t="shared" si="156"/>
        <v>50.114568275852939</v>
      </c>
      <c r="B10026">
        <v>9.8022500000000008</v>
      </c>
    </row>
    <row r="10027" spans="1:2" x14ac:dyDescent="0.3">
      <c r="A10027" s="1">
        <f t="shared" si="156"/>
        <v>50.119567733981015</v>
      </c>
      <c r="B10027">
        <v>3.6682100000000002</v>
      </c>
    </row>
    <row r="10028" spans="1:2" x14ac:dyDescent="0.3">
      <c r="A10028" s="1">
        <f t="shared" si="156"/>
        <v>50.12456719210909</v>
      </c>
      <c r="B10028">
        <v>-0.164795</v>
      </c>
    </row>
    <row r="10029" spans="1:2" x14ac:dyDescent="0.3">
      <c r="A10029" s="1">
        <f t="shared" si="156"/>
        <v>50.129566650237166</v>
      </c>
      <c r="B10029">
        <v>-1.7089799999999999</v>
      </c>
    </row>
    <row r="10030" spans="1:2" x14ac:dyDescent="0.3">
      <c r="A10030" s="1">
        <f t="shared" si="156"/>
        <v>50.134566108365242</v>
      </c>
      <c r="B10030">
        <v>-4.99878</v>
      </c>
    </row>
    <row r="10031" spans="1:2" x14ac:dyDescent="0.3">
      <c r="A10031" s="1">
        <f t="shared" si="156"/>
        <v>50.139565566493317</v>
      </c>
      <c r="B10031">
        <v>-12.6648</v>
      </c>
    </row>
    <row r="10032" spans="1:2" x14ac:dyDescent="0.3">
      <c r="A10032" s="1">
        <f t="shared" si="156"/>
        <v>50.144565024621393</v>
      </c>
      <c r="B10032">
        <v>-22.363299999999999</v>
      </c>
    </row>
    <row r="10033" spans="1:2" x14ac:dyDescent="0.3">
      <c r="A10033" s="1">
        <f t="shared" si="156"/>
        <v>50.149564482749469</v>
      </c>
      <c r="B10033">
        <v>-23.5962</v>
      </c>
    </row>
    <row r="10034" spans="1:2" x14ac:dyDescent="0.3">
      <c r="A10034" s="1">
        <f t="shared" si="156"/>
        <v>50.154563940877544</v>
      </c>
      <c r="B10034">
        <v>-14.3005</v>
      </c>
    </row>
    <row r="10035" spans="1:2" x14ac:dyDescent="0.3">
      <c r="A10035" s="1">
        <f t="shared" si="156"/>
        <v>50.15956339900562</v>
      </c>
      <c r="B10035">
        <v>-1.5930200000000001</v>
      </c>
    </row>
    <row r="10036" spans="1:2" x14ac:dyDescent="0.3">
      <c r="A10036" s="1">
        <f t="shared" si="156"/>
        <v>50.164562857133696</v>
      </c>
      <c r="B10036">
        <v>6.4880399999999998</v>
      </c>
    </row>
    <row r="10037" spans="1:2" x14ac:dyDescent="0.3">
      <c r="A10037" s="1">
        <f t="shared" si="156"/>
        <v>50.169562315261771</v>
      </c>
      <c r="B10037">
        <v>6.7932100000000002</v>
      </c>
    </row>
    <row r="10038" spans="1:2" x14ac:dyDescent="0.3">
      <c r="A10038" s="1">
        <f t="shared" si="156"/>
        <v>50.174561773389847</v>
      </c>
      <c r="B10038">
        <v>1.7761199999999999</v>
      </c>
    </row>
    <row r="10039" spans="1:2" x14ac:dyDescent="0.3">
      <c r="A10039" s="1">
        <f t="shared" si="156"/>
        <v>50.179561231517923</v>
      </c>
      <c r="B10039">
        <v>-3.14331</v>
      </c>
    </row>
    <row r="10040" spans="1:2" x14ac:dyDescent="0.3">
      <c r="A10040" s="1">
        <f t="shared" si="156"/>
        <v>50.184560689645998</v>
      </c>
      <c r="B10040">
        <v>-3.9977999999999998</v>
      </c>
    </row>
    <row r="10041" spans="1:2" x14ac:dyDescent="0.3">
      <c r="A10041" s="1">
        <f t="shared" si="156"/>
        <v>50.189560147774074</v>
      </c>
      <c r="B10041">
        <v>0.10376000000000001</v>
      </c>
    </row>
    <row r="10042" spans="1:2" x14ac:dyDescent="0.3">
      <c r="A10042" s="1">
        <f t="shared" si="156"/>
        <v>50.19455960590215</v>
      </c>
      <c r="B10042">
        <v>7.0007299999999999</v>
      </c>
    </row>
    <row r="10043" spans="1:2" x14ac:dyDescent="0.3">
      <c r="A10043" s="1">
        <f t="shared" si="156"/>
        <v>50.199559064030225</v>
      </c>
      <c r="B10043">
        <v>9.0759299999999996</v>
      </c>
    </row>
    <row r="10044" spans="1:2" x14ac:dyDescent="0.3">
      <c r="A10044" s="1">
        <f t="shared" si="156"/>
        <v>50.204558522158301</v>
      </c>
      <c r="B10044">
        <v>6.56738</v>
      </c>
    </row>
    <row r="10045" spans="1:2" x14ac:dyDescent="0.3">
      <c r="A10045" s="1">
        <f t="shared" si="156"/>
        <v>50.209557980286377</v>
      </c>
      <c r="B10045">
        <v>2.2033700000000001</v>
      </c>
    </row>
    <row r="10046" spans="1:2" x14ac:dyDescent="0.3">
      <c r="A10046" s="1">
        <f t="shared" si="156"/>
        <v>50.214557438414452</v>
      </c>
      <c r="B10046">
        <v>-1.7517100000000001</v>
      </c>
    </row>
    <row r="10047" spans="1:2" x14ac:dyDescent="0.3">
      <c r="A10047" s="1">
        <f t="shared" si="156"/>
        <v>50.219556896542528</v>
      </c>
      <c r="B10047">
        <v>-5.5541999999999998</v>
      </c>
    </row>
    <row r="10048" spans="1:2" x14ac:dyDescent="0.3">
      <c r="A10048" s="1">
        <f t="shared" si="156"/>
        <v>50.224556354670604</v>
      </c>
      <c r="B10048">
        <v>-8.3129899999999992</v>
      </c>
    </row>
    <row r="10049" spans="1:2" x14ac:dyDescent="0.3">
      <c r="A10049" s="1">
        <f t="shared" si="156"/>
        <v>50.229555812798679</v>
      </c>
      <c r="B10049">
        <v>-7.2509800000000002</v>
      </c>
    </row>
    <row r="10050" spans="1:2" x14ac:dyDescent="0.3">
      <c r="A10050" s="1">
        <f t="shared" si="156"/>
        <v>50.234555270926755</v>
      </c>
      <c r="B10050">
        <v>-2.4719199999999999</v>
      </c>
    </row>
    <row r="10051" spans="1:2" x14ac:dyDescent="0.3">
      <c r="A10051" s="1">
        <f t="shared" si="156"/>
        <v>50.239554729054831</v>
      </c>
      <c r="B10051">
        <v>1.64185</v>
      </c>
    </row>
    <row r="10052" spans="1:2" x14ac:dyDescent="0.3">
      <c r="A10052" s="1">
        <f t="shared" ref="A10052:A10115" si="157">A10051+$L$2</f>
        <v>50.244554187182906</v>
      </c>
      <c r="B10052">
        <v>2.4841299999999999</v>
      </c>
    </row>
    <row r="10053" spans="1:2" x14ac:dyDescent="0.3">
      <c r="A10053" s="1">
        <f t="shared" si="157"/>
        <v>50.249553645310982</v>
      </c>
      <c r="B10053">
        <v>1.02539</v>
      </c>
    </row>
    <row r="10054" spans="1:2" x14ac:dyDescent="0.3">
      <c r="A10054" s="1">
        <f t="shared" si="157"/>
        <v>50.254553103439058</v>
      </c>
      <c r="B10054">
        <v>1.5747100000000001</v>
      </c>
    </row>
    <row r="10055" spans="1:2" x14ac:dyDescent="0.3">
      <c r="A10055" s="1">
        <f t="shared" si="157"/>
        <v>50.259552561567133</v>
      </c>
      <c r="B10055">
        <v>4.9011199999999997</v>
      </c>
    </row>
    <row r="10056" spans="1:2" x14ac:dyDescent="0.3">
      <c r="A10056" s="1">
        <f t="shared" si="157"/>
        <v>50.264552019695209</v>
      </c>
      <c r="B10056">
        <v>8.28247</v>
      </c>
    </row>
    <row r="10057" spans="1:2" x14ac:dyDescent="0.3">
      <c r="A10057" s="1">
        <f t="shared" si="157"/>
        <v>50.269551477823285</v>
      </c>
      <c r="B10057">
        <v>9.8205600000000004</v>
      </c>
    </row>
    <row r="10058" spans="1:2" x14ac:dyDescent="0.3">
      <c r="A10058" s="1">
        <f t="shared" si="157"/>
        <v>50.27455093595136</v>
      </c>
      <c r="B10058">
        <v>6.71997</v>
      </c>
    </row>
    <row r="10059" spans="1:2" x14ac:dyDescent="0.3">
      <c r="A10059" s="1">
        <f t="shared" si="157"/>
        <v>50.279550394079436</v>
      </c>
      <c r="B10059">
        <v>1.64795</v>
      </c>
    </row>
    <row r="10060" spans="1:2" x14ac:dyDescent="0.3">
      <c r="A10060" s="1">
        <f t="shared" si="157"/>
        <v>50.284549852207512</v>
      </c>
      <c r="B10060">
        <v>-2.4414100000000001E-2</v>
      </c>
    </row>
    <row r="10061" spans="1:2" x14ac:dyDescent="0.3">
      <c r="A10061" s="1">
        <f t="shared" si="157"/>
        <v>50.289549310335588</v>
      </c>
      <c r="B10061">
        <v>1.7028799999999999</v>
      </c>
    </row>
    <row r="10062" spans="1:2" x14ac:dyDescent="0.3">
      <c r="A10062" s="1">
        <f t="shared" si="157"/>
        <v>50.294548768463663</v>
      </c>
      <c r="B10062">
        <v>4.4006299999999996</v>
      </c>
    </row>
    <row r="10063" spans="1:2" x14ac:dyDescent="0.3">
      <c r="A10063" s="1">
        <f t="shared" si="157"/>
        <v>50.299548226591739</v>
      </c>
      <c r="B10063">
        <v>3.2348599999999998</v>
      </c>
    </row>
    <row r="10064" spans="1:2" x14ac:dyDescent="0.3">
      <c r="A10064" s="1">
        <f t="shared" si="157"/>
        <v>50.304547684719815</v>
      </c>
      <c r="B10064">
        <v>0.25024400000000002</v>
      </c>
    </row>
    <row r="10065" spans="1:2" x14ac:dyDescent="0.3">
      <c r="A10065" s="1">
        <f t="shared" si="157"/>
        <v>50.30954714284789</v>
      </c>
      <c r="B10065">
        <v>-0.88500999999999996</v>
      </c>
    </row>
    <row r="10066" spans="1:2" x14ac:dyDescent="0.3">
      <c r="A10066" s="1">
        <f t="shared" si="157"/>
        <v>50.314546600975966</v>
      </c>
      <c r="B10066">
        <v>-0.31738300000000003</v>
      </c>
    </row>
    <row r="10067" spans="1:2" x14ac:dyDescent="0.3">
      <c r="A10067" s="1">
        <f t="shared" si="157"/>
        <v>50.319546059104042</v>
      </c>
      <c r="B10067">
        <v>9.7656300000000001E-2</v>
      </c>
    </row>
    <row r="10068" spans="1:2" x14ac:dyDescent="0.3">
      <c r="A10068" s="1">
        <f t="shared" si="157"/>
        <v>50.324545517232117</v>
      </c>
      <c r="B10068">
        <v>-0.457764</v>
      </c>
    </row>
    <row r="10069" spans="1:2" x14ac:dyDescent="0.3">
      <c r="A10069" s="1">
        <f t="shared" si="157"/>
        <v>50.329544975360193</v>
      </c>
      <c r="B10069">
        <v>-1.2206999999999999</v>
      </c>
    </row>
    <row r="10070" spans="1:2" x14ac:dyDescent="0.3">
      <c r="A10070" s="1">
        <f t="shared" si="157"/>
        <v>50.334544433488269</v>
      </c>
      <c r="B10070">
        <v>0.86059600000000003</v>
      </c>
    </row>
    <row r="10071" spans="1:2" x14ac:dyDescent="0.3">
      <c r="A10071" s="1">
        <f t="shared" si="157"/>
        <v>50.339543891616344</v>
      </c>
      <c r="B10071">
        <v>2.8808600000000002</v>
      </c>
    </row>
    <row r="10072" spans="1:2" x14ac:dyDescent="0.3">
      <c r="A10072" s="1">
        <f t="shared" si="157"/>
        <v>50.34454334974442</v>
      </c>
      <c r="B10072">
        <v>2.5634800000000002</v>
      </c>
    </row>
    <row r="10073" spans="1:2" x14ac:dyDescent="0.3">
      <c r="A10073" s="1">
        <f t="shared" si="157"/>
        <v>50.349542807872496</v>
      </c>
      <c r="B10073">
        <v>2.64893</v>
      </c>
    </row>
    <row r="10074" spans="1:2" x14ac:dyDescent="0.3">
      <c r="A10074" s="1">
        <f t="shared" si="157"/>
        <v>50.354542266000571</v>
      </c>
      <c r="B10074">
        <v>4.7180200000000001</v>
      </c>
    </row>
    <row r="10075" spans="1:2" x14ac:dyDescent="0.3">
      <c r="A10075" s="1">
        <f t="shared" si="157"/>
        <v>50.359541724128647</v>
      </c>
      <c r="B10075">
        <v>8.1603999999999992</v>
      </c>
    </row>
    <row r="10076" spans="1:2" x14ac:dyDescent="0.3">
      <c r="A10076" s="1">
        <f t="shared" si="157"/>
        <v>50.364541182256723</v>
      </c>
      <c r="B10076">
        <v>9.0942399999999992</v>
      </c>
    </row>
    <row r="10077" spans="1:2" x14ac:dyDescent="0.3">
      <c r="A10077" s="1">
        <f t="shared" si="157"/>
        <v>50.369540640384798</v>
      </c>
      <c r="B10077">
        <v>5.16357</v>
      </c>
    </row>
    <row r="10078" spans="1:2" x14ac:dyDescent="0.3">
      <c r="A10078" s="1">
        <f t="shared" si="157"/>
        <v>50.374540098512874</v>
      </c>
      <c r="B10078">
        <v>0.27465800000000001</v>
      </c>
    </row>
    <row r="10079" spans="1:2" x14ac:dyDescent="0.3">
      <c r="A10079" s="1">
        <f t="shared" si="157"/>
        <v>50.37953955664095</v>
      </c>
      <c r="B10079">
        <v>-3.45459</v>
      </c>
    </row>
    <row r="10080" spans="1:2" x14ac:dyDescent="0.3">
      <c r="A10080" s="1">
        <f t="shared" si="157"/>
        <v>50.384539014769025</v>
      </c>
      <c r="B10080">
        <v>-5.4382299999999999</v>
      </c>
    </row>
    <row r="10081" spans="1:2" x14ac:dyDescent="0.3">
      <c r="A10081" s="1">
        <f t="shared" si="157"/>
        <v>50.389538472897101</v>
      </c>
      <c r="B10081">
        <v>-6.6894499999999999</v>
      </c>
    </row>
    <row r="10082" spans="1:2" x14ac:dyDescent="0.3">
      <c r="A10082" s="1">
        <f t="shared" si="157"/>
        <v>50.394537931025177</v>
      </c>
      <c r="B10082">
        <v>-5.6945800000000002</v>
      </c>
    </row>
    <row r="10083" spans="1:2" x14ac:dyDescent="0.3">
      <c r="A10083" s="1">
        <f t="shared" si="157"/>
        <v>50.399537389153252</v>
      </c>
      <c r="B10083">
        <v>-2.7343799999999998</v>
      </c>
    </row>
    <row r="10084" spans="1:2" x14ac:dyDescent="0.3">
      <c r="A10084" s="1">
        <f t="shared" si="157"/>
        <v>50.404536847281328</v>
      </c>
      <c r="B10084">
        <v>0.31738300000000003</v>
      </c>
    </row>
    <row r="10085" spans="1:2" x14ac:dyDescent="0.3">
      <c r="A10085" s="1">
        <f t="shared" si="157"/>
        <v>50.409536305409404</v>
      </c>
      <c r="B10085">
        <v>1.65405</v>
      </c>
    </row>
    <row r="10086" spans="1:2" x14ac:dyDescent="0.3">
      <c r="A10086" s="1">
        <f t="shared" si="157"/>
        <v>50.414535763537479</v>
      </c>
      <c r="B10086">
        <v>0.40283200000000002</v>
      </c>
    </row>
    <row r="10087" spans="1:2" x14ac:dyDescent="0.3">
      <c r="A10087" s="1">
        <f t="shared" si="157"/>
        <v>50.419535221665555</v>
      </c>
      <c r="B10087">
        <v>0.866699</v>
      </c>
    </row>
    <row r="10088" spans="1:2" x14ac:dyDescent="0.3">
      <c r="A10088" s="1">
        <f t="shared" si="157"/>
        <v>50.424534679793631</v>
      </c>
      <c r="B10088">
        <v>2.3132299999999999</v>
      </c>
    </row>
    <row r="10089" spans="1:2" x14ac:dyDescent="0.3">
      <c r="A10089" s="1">
        <f t="shared" si="157"/>
        <v>50.429534137921706</v>
      </c>
      <c r="B10089">
        <v>2.8686500000000001</v>
      </c>
    </row>
    <row r="10090" spans="1:2" x14ac:dyDescent="0.3">
      <c r="A10090" s="1">
        <f t="shared" si="157"/>
        <v>50.434533596049782</v>
      </c>
      <c r="B10090">
        <v>1.2084999999999999</v>
      </c>
    </row>
    <row r="10091" spans="1:2" x14ac:dyDescent="0.3">
      <c r="A10091" s="1">
        <f t="shared" si="157"/>
        <v>50.439533054177858</v>
      </c>
      <c r="B10091">
        <v>7.3242199999999993E-2</v>
      </c>
    </row>
    <row r="10092" spans="1:2" x14ac:dyDescent="0.3">
      <c r="A10092" s="1">
        <f t="shared" si="157"/>
        <v>50.444532512305933</v>
      </c>
      <c r="B10092">
        <v>2.4108900000000002</v>
      </c>
    </row>
    <row r="10093" spans="1:2" x14ac:dyDescent="0.3">
      <c r="A10093" s="1">
        <f t="shared" si="157"/>
        <v>50.449531970434009</v>
      </c>
      <c r="B10093">
        <v>7.5378400000000001</v>
      </c>
    </row>
    <row r="10094" spans="1:2" x14ac:dyDescent="0.3">
      <c r="A10094" s="1">
        <f t="shared" si="157"/>
        <v>50.454531428562085</v>
      </c>
      <c r="B10094">
        <v>11.297599999999999</v>
      </c>
    </row>
    <row r="10095" spans="1:2" x14ac:dyDescent="0.3">
      <c r="A10095" s="1">
        <f t="shared" si="157"/>
        <v>50.45953088669016</v>
      </c>
      <c r="B10095">
        <v>12.3047</v>
      </c>
    </row>
    <row r="10096" spans="1:2" x14ac:dyDescent="0.3">
      <c r="A10096" s="1">
        <f t="shared" si="157"/>
        <v>50.464530344818236</v>
      </c>
      <c r="B10096">
        <v>11.999499999999999</v>
      </c>
    </row>
    <row r="10097" spans="1:2" x14ac:dyDescent="0.3">
      <c r="A10097" s="1">
        <f t="shared" si="157"/>
        <v>50.469529802946312</v>
      </c>
      <c r="B10097">
        <v>9.7289999999999992</v>
      </c>
    </row>
    <row r="10098" spans="1:2" x14ac:dyDescent="0.3">
      <c r="A10098" s="1">
        <f t="shared" si="157"/>
        <v>50.474529261074387</v>
      </c>
      <c r="B10098">
        <v>8.1115700000000004</v>
      </c>
    </row>
    <row r="10099" spans="1:2" x14ac:dyDescent="0.3">
      <c r="A10099" s="1">
        <f t="shared" si="157"/>
        <v>50.479528719202463</v>
      </c>
      <c r="B10099">
        <v>7.2509800000000002</v>
      </c>
    </row>
    <row r="10100" spans="1:2" x14ac:dyDescent="0.3">
      <c r="A10100" s="1">
        <f t="shared" si="157"/>
        <v>50.484528177330539</v>
      </c>
      <c r="B10100">
        <v>7.9223600000000003</v>
      </c>
    </row>
    <row r="10101" spans="1:2" x14ac:dyDescent="0.3">
      <c r="A10101" s="1">
        <f t="shared" si="157"/>
        <v>50.489527635458614</v>
      </c>
      <c r="B10101">
        <v>8.28857</v>
      </c>
    </row>
    <row r="10102" spans="1:2" x14ac:dyDescent="0.3">
      <c r="A10102" s="1">
        <f t="shared" si="157"/>
        <v>50.49452709358669</v>
      </c>
      <c r="B10102">
        <v>6.7993199999999998</v>
      </c>
    </row>
    <row r="10103" spans="1:2" x14ac:dyDescent="0.3">
      <c r="A10103" s="1">
        <f t="shared" si="157"/>
        <v>50.499526551714766</v>
      </c>
      <c r="B10103">
        <v>6.0119600000000002</v>
      </c>
    </row>
    <row r="10104" spans="1:2" x14ac:dyDescent="0.3">
      <c r="A10104" s="1">
        <f t="shared" si="157"/>
        <v>50.504526009842841</v>
      </c>
      <c r="B10104">
        <v>6.72607</v>
      </c>
    </row>
    <row r="10105" spans="1:2" x14ac:dyDescent="0.3">
      <c r="A10105" s="1">
        <f t="shared" si="157"/>
        <v>50.509525467970917</v>
      </c>
      <c r="B10105">
        <v>6.7321799999999996</v>
      </c>
    </row>
    <row r="10106" spans="1:2" x14ac:dyDescent="0.3">
      <c r="A10106" s="1">
        <f t="shared" si="157"/>
        <v>50.514524926098993</v>
      </c>
      <c r="B10106">
        <v>4.1748000000000003</v>
      </c>
    </row>
    <row r="10107" spans="1:2" x14ac:dyDescent="0.3">
      <c r="A10107" s="1">
        <f t="shared" si="157"/>
        <v>50.519524384227068</v>
      </c>
      <c r="B10107">
        <v>1.06812</v>
      </c>
    </row>
    <row r="10108" spans="1:2" x14ac:dyDescent="0.3">
      <c r="A10108" s="1">
        <f t="shared" si="157"/>
        <v>50.524523842355144</v>
      </c>
      <c r="B10108">
        <v>1.5747100000000001</v>
      </c>
    </row>
    <row r="10109" spans="1:2" x14ac:dyDescent="0.3">
      <c r="A10109" s="1">
        <f t="shared" si="157"/>
        <v>50.52952330048322</v>
      </c>
      <c r="B10109">
        <v>5.4504400000000004</v>
      </c>
    </row>
    <row r="10110" spans="1:2" x14ac:dyDescent="0.3">
      <c r="A10110" s="1">
        <f t="shared" si="157"/>
        <v>50.534522758611296</v>
      </c>
      <c r="B10110">
        <v>7.7697799999999999</v>
      </c>
    </row>
    <row r="10111" spans="1:2" x14ac:dyDescent="0.3">
      <c r="A10111" s="1">
        <f t="shared" si="157"/>
        <v>50.539522216739371</v>
      </c>
      <c r="B10111">
        <v>7.0007299999999999</v>
      </c>
    </row>
    <row r="10112" spans="1:2" x14ac:dyDescent="0.3">
      <c r="A10112" s="1">
        <f t="shared" si="157"/>
        <v>50.544521674867447</v>
      </c>
      <c r="B10112">
        <v>5.1879900000000001</v>
      </c>
    </row>
    <row r="10113" spans="1:2" x14ac:dyDescent="0.3">
      <c r="A10113" s="1">
        <f t="shared" si="157"/>
        <v>50.549521132995523</v>
      </c>
      <c r="B10113">
        <v>4.7668499999999998</v>
      </c>
    </row>
    <row r="10114" spans="1:2" x14ac:dyDescent="0.3">
      <c r="A10114" s="1">
        <f t="shared" si="157"/>
        <v>50.554520591123598</v>
      </c>
      <c r="B10114">
        <v>5.0842299999999998</v>
      </c>
    </row>
    <row r="10115" spans="1:2" x14ac:dyDescent="0.3">
      <c r="A10115" s="1">
        <f t="shared" si="157"/>
        <v>50.559520049251674</v>
      </c>
      <c r="B10115">
        <v>3.5827599999999999</v>
      </c>
    </row>
    <row r="10116" spans="1:2" x14ac:dyDescent="0.3">
      <c r="A10116" s="1">
        <f t="shared" ref="A10116:A10151" si="158">A10115+$L$2</f>
        <v>50.56451950737975</v>
      </c>
      <c r="B10116">
        <v>4.1137699999999997</v>
      </c>
    </row>
    <row r="10117" spans="1:2" x14ac:dyDescent="0.3">
      <c r="A10117" s="1">
        <f t="shared" si="158"/>
        <v>50.569518965507825</v>
      </c>
      <c r="B10117">
        <v>7.4096700000000002</v>
      </c>
    </row>
    <row r="10118" spans="1:2" x14ac:dyDescent="0.3">
      <c r="A10118" s="1">
        <f t="shared" si="158"/>
        <v>50.574518423635901</v>
      </c>
      <c r="B10118">
        <v>12.616</v>
      </c>
    </row>
    <row r="10119" spans="1:2" x14ac:dyDescent="0.3">
      <c r="A10119" s="1">
        <f t="shared" si="158"/>
        <v>50.579517881763977</v>
      </c>
      <c r="B10119">
        <v>14.337199999999999</v>
      </c>
    </row>
    <row r="10120" spans="1:2" x14ac:dyDescent="0.3">
      <c r="A10120" s="1">
        <f t="shared" si="158"/>
        <v>50.584517339892052</v>
      </c>
      <c r="B10120">
        <v>10.339399999999999</v>
      </c>
    </row>
    <row r="10121" spans="1:2" x14ac:dyDescent="0.3">
      <c r="A10121" s="1">
        <f t="shared" si="158"/>
        <v>50.589516798020128</v>
      </c>
      <c r="B10121">
        <v>4.0832499999999996</v>
      </c>
    </row>
    <row r="10122" spans="1:2" x14ac:dyDescent="0.3">
      <c r="A10122" s="1">
        <f t="shared" si="158"/>
        <v>50.594516256148204</v>
      </c>
      <c r="B10122">
        <v>0.32958999999999999</v>
      </c>
    </row>
    <row r="10123" spans="1:2" x14ac:dyDescent="0.3">
      <c r="A10123" s="1">
        <f t="shared" si="158"/>
        <v>50.599515714276279</v>
      </c>
      <c r="B10123">
        <v>1.2145999999999999</v>
      </c>
    </row>
    <row r="10124" spans="1:2" x14ac:dyDescent="0.3">
      <c r="A10124" s="1">
        <f t="shared" si="158"/>
        <v>50.604515172404355</v>
      </c>
      <c r="B10124">
        <v>2.83203</v>
      </c>
    </row>
    <row r="10125" spans="1:2" x14ac:dyDescent="0.3">
      <c r="A10125" s="1">
        <f t="shared" si="158"/>
        <v>50.609514630532431</v>
      </c>
      <c r="B10125">
        <v>3.3996599999999999</v>
      </c>
    </row>
    <row r="10126" spans="1:2" x14ac:dyDescent="0.3">
      <c r="A10126" s="1">
        <f t="shared" si="158"/>
        <v>50.614514088660506</v>
      </c>
      <c r="B10126">
        <v>2.3071299999999999</v>
      </c>
    </row>
    <row r="10127" spans="1:2" x14ac:dyDescent="0.3">
      <c r="A10127" s="1">
        <f t="shared" si="158"/>
        <v>50.619513546788582</v>
      </c>
      <c r="B10127">
        <v>0.65307599999999999</v>
      </c>
    </row>
    <row r="10128" spans="1:2" x14ac:dyDescent="0.3">
      <c r="A10128" s="1">
        <f t="shared" si="158"/>
        <v>50.624513004916658</v>
      </c>
      <c r="B10128">
        <v>1.0437000000000001</v>
      </c>
    </row>
    <row r="10129" spans="1:2" x14ac:dyDescent="0.3">
      <c r="A10129" s="1">
        <f t="shared" si="158"/>
        <v>50.629512463044733</v>
      </c>
      <c r="B10129">
        <v>2.17896</v>
      </c>
    </row>
    <row r="10130" spans="1:2" x14ac:dyDescent="0.3">
      <c r="A10130" s="1">
        <f t="shared" si="158"/>
        <v>50.634511921172809</v>
      </c>
      <c r="B10130">
        <v>3.27759</v>
      </c>
    </row>
    <row r="10131" spans="1:2" x14ac:dyDescent="0.3">
      <c r="A10131" s="1">
        <f t="shared" si="158"/>
        <v>50.639511379300885</v>
      </c>
      <c r="B10131">
        <v>4.1992200000000004</v>
      </c>
    </row>
    <row r="10132" spans="1:2" x14ac:dyDescent="0.3">
      <c r="A10132" s="1">
        <f t="shared" si="158"/>
        <v>50.64451083742896</v>
      </c>
      <c r="B10132">
        <v>4.2602500000000001</v>
      </c>
    </row>
    <row r="10133" spans="1:2" x14ac:dyDescent="0.3">
      <c r="A10133" s="1">
        <f t="shared" si="158"/>
        <v>50.649510295557036</v>
      </c>
      <c r="B10133">
        <v>5.4931599999999996</v>
      </c>
    </row>
    <row r="10134" spans="1:2" x14ac:dyDescent="0.3">
      <c r="A10134" s="1">
        <f t="shared" si="158"/>
        <v>50.654509753685112</v>
      </c>
      <c r="B10134">
        <v>7.50122</v>
      </c>
    </row>
    <row r="10135" spans="1:2" x14ac:dyDescent="0.3">
      <c r="A10135" s="1">
        <f t="shared" si="158"/>
        <v>50.659509211813187</v>
      </c>
      <c r="B10135">
        <v>7.8918499999999998</v>
      </c>
    </row>
    <row r="10136" spans="1:2" x14ac:dyDescent="0.3">
      <c r="A10136" s="1">
        <f t="shared" si="158"/>
        <v>50.664508669941263</v>
      </c>
      <c r="B10136">
        <v>5.8898900000000003</v>
      </c>
    </row>
    <row r="10137" spans="1:2" x14ac:dyDescent="0.3">
      <c r="A10137" s="1">
        <f t="shared" si="158"/>
        <v>50.669508128069339</v>
      </c>
      <c r="B10137">
        <v>4.9072300000000002</v>
      </c>
    </row>
    <row r="10138" spans="1:2" x14ac:dyDescent="0.3">
      <c r="A10138" s="1">
        <f t="shared" si="158"/>
        <v>50.674507586197414</v>
      </c>
      <c r="B10138">
        <v>5.9936499999999997</v>
      </c>
    </row>
    <row r="10139" spans="1:2" x14ac:dyDescent="0.3">
      <c r="A10139" s="1">
        <f t="shared" si="158"/>
        <v>50.67950704432549</v>
      </c>
      <c r="B10139">
        <v>7.4157700000000002</v>
      </c>
    </row>
    <row r="10140" spans="1:2" x14ac:dyDescent="0.3">
      <c r="A10140" s="1">
        <f t="shared" si="158"/>
        <v>50.684506502453566</v>
      </c>
      <c r="B10140">
        <v>6.7382799999999996</v>
      </c>
    </row>
    <row r="10141" spans="1:2" x14ac:dyDescent="0.3">
      <c r="A10141" s="1">
        <f t="shared" si="158"/>
        <v>50.689505960581641</v>
      </c>
      <c r="B10141">
        <v>3.60107</v>
      </c>
    </row>
    <row r="10142" spans="1:2" x14ac:dyDescent="0.3">
      <c r="A10142" s="1">
        <f t="shared" si="158"/>
        <v>50.694505418709717</v>
      </c>
      <c r="B10142">
        <v>1.9043000000000001</v>
      </c>
    </row>
    <row r="10143" spans="1:2" x14ac:dyDescent="0.3">
      <c r="A10143" s="1">
        <f t="shared" si="158"/>
        <v>50.699504876837793</v>
      </c>
      <c r="B10143">
        <v>2.8869600000000002</v>
      </c>
    </row>
    <row r="10144" spans="1:2" x14ac:dyDescent="0.3">
      <c r="A10144" s="1">
        <f t="shared" si="158"/>
        <v>50.704504334965868</v>
      </c>
      <c r="B10144">
        <v>4.5532199999999996</v>
      </c>
    </row>
    <row r="10145" spans="1:2" x14ac:dyDescent="0.3">
      <c r="A10145" s="1">
        <f t="shared" si="158"/>
        <v>50.709503793093944</v>
      </c>
      <c r="B10145">
        <v>5.31616</v>
      </c>
    </row>
    <row r="10146" spans="1:2" x14ac:dyDescent="0.3">
      <c r="A10146" s="1">
        <f t="shared" si="158"/>
        <v>50.71450325122202</v>
      </c>
      <c r="B10146">
        <v>5.8532700000000002</v>
      </c>
    </row>
    <row r="10147" spans="1:2" x14ac:dyDescent="0.3">
      <c r="A10147" s="1">
        <f t="shared" si="158"/>
        <v>50.719502709350095</v>
      </c>
      <c r="B10147">
        <v>4.7912600000000003</v>
      </c>
    </row>
    <row r="10148" spans="1:2" x14ac:dyDescent="0.3">
      <c r="A10148" s="1">
        <f t="shared" si="158"/>
        <v>50.724502167478171</v>
      </c>
      <c r="B10148">
        <v>5.2429199999999998</v>
      </c>
    </row>
    <row r="10149" spans="1:2" x14ac:dyDescent="0.3">
      <c r="A10149" s="1">
        <f t="shared" si="158"/>
        <v>50.729501625606247</v>
      </c>
      <c r="B10149">
        <v>4.6386700000000003</v>
      </c>
    </row>
    <row r="10150" spans="1:2" x14ac:dyDescent="0.3">
      <c r="A10150" s="1">
        <f t="shared" si="158"/>
        <v>50.734501083734322</v>
      </c>
      <c r="B10150">
        <v>4.21753</v>
      </c>
    </row>
    <row r="10151" spans="1:2" x14ac:dyDescent="0.3">
      <c r="A10151" s="1">
        <f t="shared" si="158"/>
        <v>50.739500541862398</v>
      </c>
      <c r="B10151">
        <v>4.84009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Sandoval</dc:creator>
  <cp:lastModifiedBy>PATZAN MARTINEZ, CRISTHOFER ISAAC</cp:lastModifiedBy>
  <dcterms:created xsi:type="dcterms:W3CDTF">2023-06-02T14:22:22Z</dcterms:created>
  <dcterms:modified xsi:type="dcterms:W3CDTF">2023-09-10T22:34:58Z</dcterms:modified>
</cp:coreProperties>
</file>