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1s\source\repos\AdventOfCode2022\AdventOfCode2022\Day_01\"/>
    </mc:Choice>
  </mc:AlternateContent>
  <xr:revisionPtr revIDLastSave="0" documentId="8_{7BC80A5A-F5E2-4E76-993F-93F05E4F0B36}" xr6:coauthVersionLast="47" xr6:coauthVersionMax="47" xr10:uidLastSave="{00000000-0000-0000-0000-000000000000}"/>
  <bookViews>
    <workbookView xWindow="-108" yWindow="-108" windowWidth="23256" windowHeight="12456" xr2:uid="{BA05A031-B7C6-4B2E-AD55-AF5A29D74AF3}"/>
  </bookViews>
  <sheets>
    <sheet name="Sheet1" sheetId="1" r:id="rId1"/>
  </sheets>
  <definedNames>
    <definedName name="_xlnm._FilterDatabase" localSheetId="0" hidden="1">Sheet1!$A$1:$B$2272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/>
  <c r="B30" i="1" s="1"/>
  <c r="B31" i="1" s="1"/>
  <c r="B32" i="1" s="1"/>
  <c r="B33" i="1" s="1"/>
  <c r="B34" i="1" s="1"/>
  <c r="B35" i="1" s="1"/>
  <c r="B36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/>
  <c r="B49" i="1" s="1"/>
  <c r="B50" i="1"/>
  <c r="B51" i="1" s="1"/>
  <c r="B52" i="1" s="1"/>
  <c r="B53" i="1" s="1"/>
  <c r="B54" i="1"/>
  <c r="B55" i="1"/>
  <c r="B56" i="1" s="1"/>
  <c r="B57" i="1" s="1"/>
  <c r="B58" i="1" s="1"/>
  <c r="B59" i="1" s="1"/>
  <c r="B60" i="1" s="1"/>
  <c r="B61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/>
  <c r="B78" i="1" s="1"/>
  <c r="B79" i="1" s="1"/>
  <c r="B80" i="1" s="1"/>
  <c r="B81" i="1" s="1"/>
  <c r="B82" i="1"/>
  <c r="B83" i="1"/>
  <c r="B84" i="1" s="1"/>
  <c r="B85" i="1" s="1"/>
  <c r="B86" i="1" s="1"/>
  <c r="B87" i="1" s="1"/>
  <c r="B88" i="1" s="1"/>
  <c r="B89" i="1" s="1"/>
  <c r="B90" i="1"/>
  <c r="B91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/>
  <c r="B116" i="1" s="1"/>
  <c r="B117" i="1"/>
  <c r="B118" i="1" s="1"/>
  <c r="B119" i="1" s="1"/>
  <c r="B120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/>
  <c r="B136" i="1"/>
  <c r="B137" i="1" s="1"/>
  <c r="B138" i="1" s="1"/>
  <c r="B139" i="1" s="1"/>
  <c r="B140" i="1"/>
  <c r="B141" i="1" s="1"/>
  <c r="B142" i="1" s="1"/>
  <c r="B143" i="1" s="1"/>
  <c r="B144" i="1" s="1"/>
  <c r="B145" i="1" s="1"/>
  <c r="B146" i="1" s="1"/>
  <c r="B147" i="1" s="1"/>
  <c r="B148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/>
  <c r="B164" i="1" s="1"/>
  <c r="B165" i="1" s="1"/>
  <c r="B166" i="1" s="1"/>
  <c r="B167" i="1" s="1"/>
  <c r="B168" i="1" s="1"/>
  <c r="B169" i="1" s="1"/>
  <c r="B170" i="1" s="1"/>
  <c r="B171" i="1"/>
  <c r="B172" i="1"/>
  <c r="B173" i="1" s="1"/>
  <c r="B174" i="1" s="1"/>
  <c r="B175" i="1" s="1"/>
  <c r="B176" i="1"/>
  <c r="B177" i="1" s="1"/>
  <c r="B178" i="1" s="1"/>
  <c r="B179" i="1" s="1"/>
  <c r="B180" i="1" s="1"/>
  <c r="B181" i="1" s="1"/>
  <c r="B182" i="1"/>
  <c r="B183" i="1" s="1"/>
  <c r="B184" i="1" s="1"/>
  <c r="B185" i="1" s="1"/>
  <c r="B186" i="1" s="1"/>
  <c r="B18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/>
  <c r="B219" i="1" s="1"/>
  <c r="B220" i="1" s="1"/>
  <c r="B221" i="1" s="1"/>
  <c r="B222" i="1" s="1"/>
  <c r="B223" i="1" s="1"/>
  <c r="B224" i="1" s="1"/>
  <c r="B225" i="1"/>
  <c r="B226" i="1"/>
  <c r="B227" i="1" s="1"/>
  <c r="B228" i="1" s="1"/>
  <c r="B229" i="1" s="1"/>
  <c r="B230" i="1"/>
  <c r="B231" i="1" s="1"/>
  <c r="B232" i="1" s="1"/>
  <c r="B233" i="1" s="1"/>
  <c r="B234" i="1" s="1"/>
  <c r="B235" i="1"/>
  <c r="B236" i="1"/>
  <c r="B237" i="1" s="1"/>
  <c r="B238" i="1" s="1"/>
  <c r="B239" i="1" s="1"/>
  <c r="B240" i="1" s="1"/>
  <c r="B241" i="1"/>
  <c r="B242" i="1" s="1"/>
  <c r="B243" i="1" s="1"/>
  <c r="B244" i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/>
  <c r="B257" i="1"/>
  <c r="B258" i="1" s="1"/>
  <c r="B259" i="1" s="1"/>
  <c r="B260" i="1"/>
  <c r="B261" i="1" s="1"/>
  <c r="B262" i="1"/>
  <c r="B263" i="1" s="1"/>
  <c r="B264" i="1"/>
  <c r="B265" i="1"/>
  <c r="B266" i="1" s="1"/>
  <c r="B267" i="1" s="1"/>
  <c r="B268" i="1" s="1"/>
  <c r="B269" i="1" s="1"/>
  <c r="B270" i="1" s="1"/>
  <c r="B271" i="1" s="1"/>
  <c r="B272" i="1" s="1"/>
  <c r="B273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/>
  <c r="B315" i="1" s="1"/>
  <c r="B316" i="1"/>
  <c r="B317" i="1" s="1"/>
  <c r="B318" i="1" s="1"/>
  <c r="B319" i="1" s="1"/>
  <c r="B320" i="1" s="1"/>
  <c r="B321" i="1" s="1"/>
  <c r="B322" i="1" s="1"/>
  <c r="B323" i="1" s="1"/>
  <c r="B324" i="1"/>
  <c r="B325" i="1" s="1"/>
  <c r="B326" i="1" s="1"/>
  <c r="B327" i="1" s="1"/>
  <c r="B328" i="1"/>
  <c r="B329" i="1"/>
  <c r="B330" i="1" s="1"/>
  <c r="B331" i="1" s="1"/>
  <c r="B332" i="1" s="1"/>
  <c r="B333" i="1"/>
  <c r="B334" i="1" s="1"/>
  <c r="B335" i="1" s="1"/>
  <c r="B336" i="1" s="1"/>
  <c r="B337" i="1" s="1"/>
  <c r="B338" i="1" s="1"/>
  <c r="B339" i="1" s="1"/>
  <c r="B340" i="1" s="1"/>
  <c r="B341" i="1"/>
  <c r="B342" i="1" s="1"/>
  <c r="B343" i="1" s="1"/>
  <c r="B344" i="1" s="1"/>
  <c r="B345" i="1"/>
  <c r="B346" i="1" s="1"/>
  <c r="B347" i="1" s="1"/>
  <c r="B348" i="1" s="1"/>
  <c r="B349" i="1" s="1"/>
  <c r="B350" i="1" s="1"/>
  <c r="B351" i="1"/>
  <c r="B352" i="1"/>
  <c r="B353" i="1"/>
  <c r="B354" i="1" s="1"/>
  <c r="B355" i="1"/>
  <c r="B356" i="1"/>
  <c r="B357" i="1"/>
  <c r="B358" i="1" s="1"/>
  <c r="B359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/>
  <c r="B372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/>
  <c r="B385" i="1" s="1"/>
  <c r="B386" i="1" s="1"/>
  <c r="B387" i="1" s="1"/>
  <c r="B388" i="1" s="1"/>
  <c r="B389" i="1"/>
  <c r="B390" i="1" s="1"/>
  <c r="B391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/>
  <c r="B406" i="1" s="1"/>
  <c r="B407" i="1" s="1"/>
  <c r="B408" i="1" s="1"/>
  <c r="B409" i="1" s="1"/>
  <c r="B410" i="1" s="1"/>
  <c r="B411" i="1" s="1"/>
  <c r="B412" i="1" s="1"/>
  <c r="B413" i="1" s="1"/>
  <c r="B414" i="1"/>
  <c r="B415" i="1"/>
  <c r="B416" i="1"/>
  <c r="B417" i="1" s="1"/>
  <c r="B418" i="1" s="1"/>
  <c r="B419" i="1" s="1"/>
  <c r="B420" i="1"/>
  <c r="B421" i="1"/>
  <c r="B422" i="1" s="1"/>
  <c r="B423" i="1" s="1"/>
  <c r="B424" i="1" s="1"/>
  <c r="B425" i="1" s="1"/>
  <c r="B426" i="1" s="1"/>
  <c r="B427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/>
  <c r="B445" i="1" s="1"/>
  <c r="B446" i="1" s="1"/>
  <c r="B447" i="1" s="1"/>
  <c r="B448" i="1" s="1"/>
  <c r="B449" i="1"/>
  <c r="B450" i="1" s="1"/>
  <c r="B451" i="1" s="1"/>
  <c r="B452" i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/>
  <c r="B465" i="1" s="1"/>
  <c r="B466" i="1" s="1"/>
  <c r="B467" i="1" s="1"/>
  <c r="B468" i="1"/>
  <c r="B469" i="1" s="1"/>
  <c r="B470" i="1" s="1"/>
  <c r="B471" i="1" s="1"/>
  <c r="B472" i="1" s="1"/>
  <c r="B473" i="1" s="1"/>
  <c r="B474" i="1" s="1"/>
  <c r="B475" i="1" s="1"/>
  <c r="B476" i="1" s="1"/>
  <c r="B477" i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/>
  <c r="B494" i="1" s="1"/>
  <c r="B495" i="1" s="1"/>
  <c r="B496" i="1" s="1"/>
  <c r="B497" i="1" s="1"/>
  <c r="B498" i="1"/>
  <c r="B499" i="1"/>
  <c r="B500" i="1" s="1"/>
  <c r="B501" i="1" s="1"/>
  <c r="B502" i="1" s="1"/>
  <c r="B503" i="1" s="1"/>
  <c r="B504" i="1" s="1"/>
  <c r="B505" i="1"/>
  <c r="B506" i="1" s="1"/>
  <c r="B507" i="1" s="1"/>
  <c r="B508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/>
  <c r="B522" i="1" s="1"/>
  <c r="B523" i="1" s="1"/>
  <c r="B524" i="1" s="1"/>
  <c r="B525" i="1" s="1"/>
  <c r="B526" i="1" s="1"/>
  <c r="B527" i="1"/>
  <c r="B528" i="1"/>
  <c r="B529" i="1" s="1"/>
  <c r="B530" i="1" s="1"/>
  <c r="B531" i="1" s="1"/>
  <c r="B532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43" i="1"/>
  <c r="B544" i="1" s="1"/>
  <c r="B545" i="1" s="1"/>
  <c r="B546" i="1" s="1"/>
  <c r="B547" i="1" s="1"/>
  <c r="B548" i="1" s="1"/>
  <c r="B549" i="1"/>
  <c r="B550" i="1" s="1"/>
  <c r="B551" i="1" s="1"/>
  <c r="B552" i="1" s="1"/>
  <c r="B553" i="1" s="1"/>
  <c r="B554" i="1" s="1"/>
  <c r="B555" i="1" s="1"/>
  <c r="B556" i="1"/>
  <c r="B557" i="1" s="1"/>
  <c r="B558" i="1" s="1"/>
  <c r="B559" i="1" s="1"/>
  <c r="B560" i="1" s="1"/>
  <c r="B561" i="1" s="1"/>
  <c r="B562" i="1"/>
  <c r="B563" i="1"/>
  <c r="B564" i="1"/>
  <c r="B565" i="1" s="1"/>
  <c r="B566" i="1" s="1"/>
  <c r="B567" i="1" s="1"/>
  <c r="B568" i="1" s="1"/>
  <c r="B569" i="1"/>
  <c r="B570" i="1" s="1"/>
  <c r="B571" i="1" s="1"/>
  <c r="B572" i="1" s="1"/>
  <c r="B573" i="1" s="1"/>
  <c r="B574" i="1" s="1"/>
  <c r="B575" i="1" s="1"/>
  <c r="B576" i="1"/>
  <c r="B577" i="1"/>
  <c r="B578" i="1" s="1"/>
  <c r="B579" i="1" s="1"/>
  <c r="B580" i="1" s="1"/>
  <c r="B581" i="1" s="1"/>
  <c r="B582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/>
  <c r="B593" i="1" s="1"/>
  <c r="B594" i="1" s="1"/>
  <c r="B595" i="1" s="1"/>
  <c r="B596" i="1" s="1"/>
  <c r="B597" i="1"/>
  <c r="B598" i="1"/>
  <c r="B599" i="1"/>
  <c r="B600" i="1"/>
  <c r="B601" i="1"/>
  <c r="B602" i="1" s="1"/>
  <c r="B603" i="1" s="1"/>
  <c r="B604" i="1" s="1"/>
  <c r="B605" i="1"/>
  <c r="B606" i="1" s="1"/>
  <c r="B607" i="1" s="1"/>
  <c r="B608" i="1" s="1"/>
  <c r="B609" i="1"/>
  <c r="B610" i="1" s="1"/>
  <c r="B611" i="1" s="1"/>
  <c r="B612" i="1"/>
  <c r="B613" i="1" s="1"/>
  <c r="B614" i="1" s="1"/>
  <c r="B615" i="1"/>
  <c r="B616" i="1" s="1"/>
  <c r="B617" i="1"/>
  <c r="B618" i="1" s="1"/>
  <c r="B619" i="1" s="1"/>
  <c r="B620" i="1" s="1"/>
  <c r="B621" i="1" s="1"/>
  <c r="B622" i="1" s="1"/>
  <c r="B623" i="1" s="1"/>
  <c r="B624" i="1"/>
  <c r="B625" i="1" s="1"/>
  <c r="B626" i="1" s="1"/>
  <c r="B627" i="1" s="1"/>
  <c r="B628" i="1" s="1"/>
  <c r="B629" i="1" s="1"/>
  <c r="B630" i="1" s="1"/>
  <c r="B631" i="1"/>
  <c r="B632" i="1" s="1"/>
  <c r="B633" i="1" s="1"/>
  <c r="B634" i="1" s="1"/>
  <c r="B635" i="1" s="1"/>
  <c r="B636" i="1" s="1"/>
  <c r="B637" i="1" s="1"/>
  <c r="B638" i="1" s="1"/>
  <c r="B639" i="1" s="1"/>
  <c r="B640" i="1"/>
  <c r="B641" i="1"/>
  <c r="B642" i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/>
  <c r="B670" i="1" s="1"/>
  <c r="B671" i="1" s="1"/>
  <c r="B672" i="1"/>
  <c r="B673" i="1" s="1"/>
  <c r="B674" i="1" s="1"/>
  <c r="B675" i="1" s="1"/>
  <c r="B676" i="1" s="1"/>
  <c r="B677" i="1" s="1"/>
  <c r="B678" i="1"/>
  <c r="B679" i="1" s="1"/>
  <c r="B680" i="1"/>
  <c r="B681" i="1" s="1"/>
  <c r="B682" i="1" s="1"/>
  <c r="B683" i="1" s="1"/>
  <c r="B684" i="1" s="1"/>
  <c r="B685" i="1" s="1"/>
  <c r="B686" i="1" s="1"/>
  <c r="B687" i="1"/>
  <c r="B688" i="1" s="1"/>
  <c r="B689" i="1" s="1"/>
  <c r="B690" i="1" s="1"/>
  <c r="B691" i="1"/>
  <c r="B692" i="1"/>
  <c r="B693" i="1" s="1"/>
  <c r="B694" i="1" s="1"/>
  <c r="B695" i="1" s="1"/>
  <c r="B696" i="1" s="1"/>
  <c r="B697" i="1"/>
  <c r="B698" i="1" s="1"/>
  <c r="B699" i="1" s="1"/>
  <c r="B700" i="1" s="1"/>
  <c r="B701" i="1" s="1"/>
  <c r="B702" i="1" s="1"/>
  <c r="B703" i="1" s="1"/>
  <c r="B704" i="1" s="1"/>
  <c r="B705" i="1" s="1"/>
  <c r="B706" i="1"/>
  <c r="B707" i="1" s="1"/>
  <c r="B708" i="1" s="1"/>
  <c r="B709" i="1" s="1"/>
  <c r="B710" i="1" s="1"/>
  <c r="B711" i="1" s="1"/>
  <c r="B712" i="1"/>
  <c r="B713" i="1"/>
  <c r="B714" i="1" s="1"/>
  <c r="B715" i="1" s="1"/>
  <c r="B716" i="1"/>
  <c r="B717" i="1"/>
  <c r="B718" i="1" s="1"/>
  <c r="B719" i="1" s="1"/>
  <c r="B720" i="1"/>
  <c r="B721" i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/>
  <c r="B733" i="1"/>
  <c r="B734" i="1" s="1"/>
  <c r="B735" i="1" s="1"/>
  <c r="B736" i="1"/>
  <c r="B737" i="1"/>
  <c r="B738" i="1" s="1"/>
  <c r="B739" i="1" s="1"/>
  <c r="B740" i="1" s="1"/>
  <c r="B741" i="1" s="1"/>
  <c r="B742" i="1" s="1"/>
  <c r="B743" i="1" s="1"/>
  <c r="B744" i="1" s="1"/>
  <c r="B745" i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/>
  <c r="B758" i="1" s="1"/>
  <c r="B759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/>
  <c r="B776" i="1"/>
  <c r="B777" i="1" s="1"/>
  <c r="B778" i="1"/>
  <c r="B779" i="1" s="1"/>
  <c r="B780" i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/>
  <c r="B793" i="1"/>
  <c r="B794" i="1" s="1"/>
  <c r="B795" i="1"/>
  <c r="B796" i="1" s="1"/>
  <c r="B797" i="1" s="1"/>
  <c r="B798" i="1" s="1"/>
  <c r="B799" i="1" s="1"/>
  <c r="B800" i="1" s="1"/>
  <c r="B801" i="1" s="1"/>
  <c r="B802" i="1" s="1"/>
  <c r="B803" i="1" s="1"/>
  <c r="B804" i="1"/>
  <c r="B805" i="1" s="1"/>
  <c r="B806" i="1" s="1"/>
  <c r="B807" i="1" s="1"/>
  <c r="B808" i="1"/>
  <c r="B809" i="1" s="1"/>
  <c r="B810" i="1" s="1"/>
  <c r="B811" i="1"/>
  <c r="B812" i="1"/>
  <c r="B813" i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/>
  <c r="B825" i="1" s="1"/>
  <c r="B826" i="1" s="1"/>
  <c r="B827" i="1" s="1"/>
  <c r="B828" i="1" s="1"/>
  <c r="B829" i="1" s="1"/>
  <c r="B830" i="1" s="1"/>
  <c r="B831" i="1"/>
  <c r="B832" i="1" s="1"/>
  <c r="B833" i="1" s="1"/>
  <c r="B834" i="1" s="1"/>
  <c r="B835" i="1" s="1"/>
  <c r="B836" i="1" s="1"/>
  <c r="B837" i="1" s="1"/>
  <c r="B838" i="1" s="1"/>
  <c r="B839" i="1" s="1"/>
  <c r="B840" i="1" s="1"/>
  <c r="B841" i="1"/>
  <c r="B842" i="1" s="1"/>
  <c r="B843" i="1" s="1"/>
  <c r="B844" i="1"/>
  <c r="B845" i="1" s="1"/>
  <c r="B846" i="1" s="1"/>
  <c r="B847" i="1" s="1"/>
  <c r="B848" i="1" s="1"/>
  <c r="B849" i="1" s="1"/>
  <c r="B850" i="1" s="1"/>
  <c r="B851" i="1" s="1"/>
  <c r="B852" i="1"/>
  <c r="B853" i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/>
  <c r="B865" i="1" s="1"/>
  <c r="B866" i="1" s="1"/>
  <c r="B867" i="1" s="1"/>
  <c r="B868" i="1" s="1"/>
  <c r="B869" i="1"/>
  <c r="B870" i="1" s="1"/>
  <c r="B871" i="1" s="1"/>
  <c r="B872" i="1"/>
  <c r="B873" i="1" s="1"/>
  <c r="B874" i="1"/>
  <c r="B875" i="1" s="1"/>
  <c r="B876" i="1" s="1"/>
  <c r="B877" i="1" s="1"/>
  <c r="B878" i="1" s="1"/>
  <c r="B879" i="1" s="1"/>
  <c r="B880" i="1" s="1"/>
  <c r="B881" i="1" s="1"/>
  <c r="B882" i="1"/>
  <c r="B883" i="1" s="1"/>
  <c r="B884" i="1" s="1"/>
  <c r="B885" i="1" s="1"/>
  <c r="B886" i="1" s="1"/>
  <c r="B887" i="1" s="1"/>
  <c r="B888" i="1" s="1"/>
  <c r="B889" i="1" s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/>
  <c r="B903" i="1" s="1"/>
  <c r="B904" i="1"/>
  <c r="B905" i="1" s="1"/>
  <c r="B906" i="1" s="1"/>
  <c r="B907" i="1" s="1"/>
  <c r="B908" i="1"/>
  <c r="B909" i="1" s="1"/>
  <c r="B910" i="1" s="1"/>
  <c r="B911" i="1" s="1"/>
  <c r="B912" i="1" s="1"/>
  <c r="B913" i="1" s="1"/>
  <c r="B914" i="1" s="1"/>
  <c r="B915" i="1" s="1"/>
  <c r="B916" i="1" s="1"/>
  <c r="B917" i="1"/>
  <c r="B918" i="1" s="1"/>
  <c r="B919" i="1" s="1"/>
  <c r="B920" i="1"/>
  <c r="B921" i="1" s="1"/>
  <c r="B922" i="1"/>
  <c r="B923" i="1" s="1"/>
  <c r="B924" i="1"/>
  <c r="B925" i="1"/>
  <c r="B926" i="1" s="1"/>
  <c r="B927" i="1" s="1"/>
  <c r="B928" i="1" s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/>
  <c r="B945" i="1"/>
  <c r="B946" i="1" s="1"/>
  <c r="B947" i="1" s="1"/>
  <c r="B948" i="1"/>
  <c r="B949" i="1"/>
  <c r="B950" i="1" s="1"/>
  <c r="B951" i="1" s="1"/>
  <c r="B952" i="1" s="1"/>
  <c r="B953" i="1" s="1"/>
  <c r="B954" i="1" s="1"/>
  <c r="B955" i="1" s="1"/>
  <c r="B956" i="1" s="1"/>
  <c r="B957" i="1"/>
  <c r="B958" i="1" s="1"/>
  <c r="B959" i="1"/>
  <c r="B960" i="1"/>
  <c r="B961" i="1"/>
  <c r="B962" i="1" s="1"/>
  <c r="B963" i="1" s="1"/>
  <c r="B964" i="1" s="1"/>
  <c r="B965" i="1" s="1"/>
  <c r="B966" i="1" s="1"/>
  <c r="B967" i="1" s="1"/>
  <c r="B968" i="1"/>
  <c r="B969" i="1"/>
  <c r="B970" i="1" s="1"/>
  <c r="B971" i="1" s="1"/>
  <c r="B972" i="1" s="1"/>
  <c r="B973" i="1"/>
  <c r="B974" i="1" s="1"/>
  <c r="B975" i="1" s="1"/>
  <c r="B976" i="1" s="1"/>
  <c r="B977" i="1" s="1"/>
  <c r="B978" i="1"/>
  <c r="B979" i="1" s="1"/>
  <c r="B980" i="1" s="1"/>
  <c r="B981" i="1" s="1"/>
  <c r="B982" i="1" s="1"/>
  <c r="B983" i="1" s="1"/>
  <c r="B984" i="1"/>
  <c r="B985" i="1" s="1"/>
  <c r="B986" i="1" s="1"/>
  <c r="B987" i="1" s="1"/>
  <c r="B988" i="1" s="1"/>
  <c r="B989" i="1" s="1"/>
  <c r="B990" i="1"/>
  <c r="B991" i="1" s="1"/>
  <c r="B992" i="1" s="1"/>
  <c r="B993" i="1"/>
  <c r="B994" i="1" s="1"/>
  <c r="B995" i="1"/>
  <c r="B996" i="1" s="1"/>
  <c r="B997" i="1" s="1"/>
  <c r="B998" i="1" s="1"/>
  <c r="B999" i="1" s="1"/>
  <c r="B1000" i="1" s="1"/>
  <c r="B1001" i="1" s="1"/>
  <c r="B1002" i="1" s="1"/>
  <c r="B1003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/>
  <c r="B1016" i="1"/>
  <c r="B1017" i="1"/>
  <c r="B1018" i="1" s="1"/>
  <c r="B1019" i="1"/>
  <c r="B1020" i="1" s="1"/>
  <c r="B1021" i="1" s="1"/>
  <c r="B1022" i="1" s="1"/>
  <c r="B1023" i="1" s="1"/>
  <c r="B1024" i="1"/>
  <c r="B1025" i="1" s="1"/>
  <c r="B1026" i="1" s="1"/>
  <c r="B1027" i="1" s="1"/>
  <c r="B1028" i="1" s="1"/>
  <c r="B1029" i="1"/>
  <c r="B1030" i="1" s="1"/>
  <c r="B1031" i="1"/>
  <c r="B1032" i="1"/>
  <c r="B1033" i="1"/>
  <c r="B1034" i="1"/>
  <c r="B1035" i="1" s="1"/>
  <c r="B1036" i="1" s="1"/>
  <c r="B1037" i="1"/>
  <c r="B1038" i="1" s="1"/>
  <c r="B1039" i="1" s="1"/>
  <c r="B1040" i="1" s="1"/>
  <c r="B1041" i="1" s="1"/>
  <c r="B1042" i="1" s="1"/>
  <c r="B1043" i="1"/>
  <c r="B1044" i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/>
  <c r="B1059" i="1" s="1"/>
  <c r="B1060" i="1" s="1"/>
  <c r="B1061" i="1" s="1"/>
  <c r="B1062" i="1" s="1"/>
  <c r="B1063" i="1"/>
  <c r="B1064" i="1"/>
  <c r="B1065" i="1" s="1"/>
  <c r="B1066" i="1" s="1"/>
  <c r="B1067" i="1" s="1"/>
  <c r="B1068" i="1"/>
  <c r="B1069" i="1" s="1"/>
  <c r="B1070" i="1" s="1"/>
  <c r="B1071" i="1" s="1"/>
  <c r="B1072" i="1" s="1"/>
  <c r="B1073" i="1"/>
  <c r="B1074" i="1" s="1"/>
  <c r="B1075" i="1" s="1"/>
  <c r="B1076" i="1" s="1"/>
  <c r="B1077" i="1" s="1"/>
  <c r="B1078" i="1" s="1"/>
  <c r="B1079" i="1" s="1"/>
  <c r="B1080" i="1"/>
  <c r="B1081" i="1" s="1"/>
  <c r="B1082" i="1" s="1"/>
  <c r="B1083" i="1" s="1"/>
  <c r="B1084" i="1" s="1"/>
  <c r="B1085" i="1" s="1"/>
  <c r="B1086" i="1" s="1"/>
  <c r="B1087" i="1" s="1"/>
  <c r="B1088" i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/>
  <c r="B1100" i="1"/>
  <c r="B1101" i="1" s="1"/>
  <c r="B1102" i="1" s="1"/>
  <c r="B1103" i="1" s="1"/>
  <c r="B1104" i="1" s="1"/>
  <c r="B1105" i="1" s="1"/>
  <c r="B1106" i="1" s="1"/>
  <c r="B1107" i="1" s="1"/>
  <c r="B1108" i="1"/>
  <c r="B1109" i="1" s="1"/>
  <c r="B1110" i="1" s="1"/>
  <c r="B1111" i="1" s="1"/>
  <c r="B1112" i="1" s="1"/>
  <c r="B1113" i="1" s="1"/>
  <c r="B1114" i="1" s="1"/>
  <c r="B1115" i="1"/>
  <c r="B1116" i="1"/>
  <c r="B1117" i="1"/>
  <c r="B1118" i="1" s="1"/>
  <c r="B1119" i="1" s="1"/>
  <c r="B1120" i="1" s="1"/>
  <c r="B1121" i="1" s="1"/>
  <c r="B1122" i="1"/>
  <c r="B1123" i="1" s="1"/>
  <c r="B1124" i="1"/>
  <c r="B1125" i="1"/>
  <c r="B1126" i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/>
  <c r="B1140" i="1" s="1"/>
  <c r="B1141" i="1" s="1"/>
  <c r="B1142" i="1" s="1"/>
  <c r="B1143" i="1" s="1"/>
  <c r="B1144" i="1"/>
  <c r="B1145" i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/>
  <c r="B1160" i="1"/>
  <c r="B1161" i="1" s="1"/>
  <c r="B1162" i="1"/>
  <c r="B1163" i="1" s="1"/>
  <c r="B1164" i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/>
  <c r="B1177" i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/>
  <c r="B1188" i="1"/>
  <c r="B1189" i="1" s="1"/>
  <c r="B1190" i="1" s="1"/>
  <c r="B1191" i="1" s="1"/>
  <c r="B1192" i="1" s="1"/>
  <c r="B1193" i="1" s="1"/>
  <c r="B1194" i="1"/>
  <c r="B1195" i="1" s="1"/>
  <c r="B1196" i="1" s="1"/>
  <c r="B1197" i="1" s="1"/>
  <c r="B1198" i="1"/>
  <c r="B1199" i="1" s="1"/>
  <c r="B1200" i="1" s="1"/>
  <c r="B1201" i="1" s="1"/>
  <c r="B1202" i="1"/>
  <c r="B1203" i="1" s="1"/>
  <c r="B1204" i="1"/>
  <c r="B1205" i="1"/>
  <c r="B1206" i="1"/>
  <c r="B1207" i="1" s="1"/>
  <c r="B1208" i="1" s="1"/>
  <c r="B1209" i="1" s="1"/>
  <c r="B1210" i="1" s="1"/>
  <c r="B1211" i="1" s="1"/>
  <c r="B1212" i="1" s="1"/>
  <c r="B1213" i="1"/>
  <c r="B1214" i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/>
  <c r="B1228" i="1" s="1"/>
  <c r="B1229" i="1" s="1"/>
  <c r="B1230" i="1"/>
  <c r="B1231" i="1"/>
  <c r="B1232" i="1" s="1"/>
  <c r="B1233" i="1"/>
  <c r="B1234" i="1"/>
  <c r="B1235" i="1"/>
  <c r="B1236" i="1" s="1"/>
  <c r="B1237" i="1" s="1"/>
  <c r="B1238" i="1"/>
  <c r="B1239" i="1" s="1"/>
  <c r="B1240" i="1" s="1"/>
  <c r="B1241" i="1" s="1"/>
  <c r="B1242" i="1" s="1"/>
  <c r="B1243" i="1"/>
  <c r="B1244" i="1" s="1"/>
  <c r="B1245" i="1" s="1"/>
  <c r="B1246" i="1"/>
  <c r="B1247" i="1" s="1"/>
  <c r="B1248" i="1" s="1"/>
  <c r="B1249" i="1" s="1"/>
  <c r="B1250" i="1" s="1"/>
  <c r="B1251" i="1" s="1"/>
  <c r="B1252" i="1" s="1"/>
  <c r="B1253" i="1" s="1"/>
  <c r="B1254" i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/>
  <c r="B1277" i="1" s="1"/>
  <c r="B1278" i="1" s="1"/>
  <c r="B1279" i="1" s="1"/>
  <c r="B1280" i="1" s="1"/>
  <c r="B1281" i="1" s="1"/>
  <c r="B1282" i="1" s="1"/>
  <c r="B1283" i="1"/>
  <c r="B1284" i="1" s="1"/>
  <c r="B1285" i="1" s="1"/>
  <c r="B1286" i="1"/>
  <c r="B1287" i="1" s="1"/>
  <c r="B1288" i="1" s="1"/>
  <c r="B1289" i="1" s="1"/>
  <c r="B1290" i="1" s="1"/>
  <c r="B1291" i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/>
  <c r="B1306" i="1"/>
  <c r="B1307" i="1"/>
  <c r="B1308" i="1" s="1"/>
  <c r="B1309" i="1" s="1"/>
  <c r="B1310" i="1" s="1"/>
  <c r="B1311" i="1" s="1"/>
  <c r="B1312" i="1" s="1"/>
  <c r="B1313" i="1"/>
  <c r="B1314" i="1"/>
  <c r="B1315" i="1" s="1"/>
  <c r="B1316" i="1" s="1"/>
  <c r="B1317" i="1" s="1"/>
  <c r="B1318" i="1" s="1"/>
  <c r="B1319" i="1"/>
  <c r="B1320" i="1" s="1"/>
  <c r="B1321" i="1" s="1"/>
  <c r="B1322" i="1"/>
  <c r="B1323" i="1" s="1"/>
  <c r="B1324" i="1" s="1"/>
  <c r="B1325" i="1"/>
  <c r="B1326" i="1"/>
  <c r="B1327" i="1"/>
  <c r="B1328" i="1" s="1"/>
  <c r="B1329" i="1" s="1"/>
  <c r="B1330" i="1" s="1"/>
  <c r="B1331" i="1" s="1"/>
  <c r="B1332" i="1" s="1"/>
  <c r="B1333" i="1" s="1"/>
  <c r="B1334" i="1"/>
  <c r="B1335" i="1" s="1"/>
  <c r="B1336" i="1" s="1"/>
  <c r="B1337" i="1" s="1"/>
  <c r="B1338" i="1"/>
  <c r="B1339" i="1" s="1"/>
  <c r="B1340" i="1" s="1"/>
  <c r="B1341" i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/>
  <c r="B1355" i="1"/>
  <c r="B1356" i="1" s="1"/>
  <c r="B1357" i="1" s="1"/>
  <c r="B1358" i="1" s="1"/>
  <c r="B1359" i="1" s="1"/>
  <c r="B1360" i="1" s="1"/>
  <c r="B1361" i="1" s="1"/>
  <c r="B1362" i="1" s="1"/>
  <c r="B1363" i="1"/>
  <c r="B1364" i="1" s="1"/>
  <c r="B1365" i="1" s="1"/>
  <c r="B1366" i="1"/>
  <c r="B1367" i="1" s="1"/>
  <c r="B1368" i="1" s="1"/>
  <c r="B1369" i="1" s="1"/>
  <c r="B1370" i="1" s="1"/>
  <c r="B1371" i="1" s="1"/>
  <c r="B1372" i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/>
  <c r="B1387" i="1" s="1"/>
  <c r="B1388" i="1"/>
  <c r="B1389" i="1"/>
  <c r="B1390" i="1"/>
  <c r="B1391" i="1" s="1"/>
  <c r="B1392" i="1" s="1"/>
  <c r="B1393" i="1" s="1"/>
  <c r="B1394" i="1" s="1"/>
  <c r="B1395" i="1" s="1"/>
  <c r="B1396" i="1" s="1"/>
  <c r="B1397" i="1"/>
  <c r="B1398" i="1" s="1"/>
  <c r="B1399" i="1" s="1"/>
  <c r="B1400" i="1" s="1"/>
  <c r="B1401" i="1" s="1"/>
  <c r="B1402" i="1"/>
  <c r="B1403" i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/>
  <c r="B1415" i="1"/>
  <c r="B1416" i="1" s="1"/>
  <c r="B1417" i="1" s="1"/>
  <c r="B1418" i="1"/>
  <c r="B1419" i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/>
  <c r="B1431" i="1"/>
  <c r="B1432" i="1" s="1"/>
  <c r="B1433" i="1" s="1"/>
  <c r="B1434" i="1"/>
  <c r="B1435" i="1"/>
  <c r="B1436" i="1" s="1"/>
  <c r="B1437" i="1" s="1"/>
  <c r="B1438" i="1" s="1"/>
  <c r="B1439" i="1" s="1"/>
  <c r="B1440" i="1"/>
  <c r="B1441" i="1"/>
  <c r="B1442" i="1"/>
  <c r="B1443" i="1"/>
  <c r="B1444" i="1" s="1"/>
  <c r="B1445" i="1" s="1"/>
  <c r="B1446" i="1" s="1"/>
  <c r="B1447" i="1"/>
  <c r="B1448" i="1" s="1"/>
  <c r="B1449" i="1" s="1"/>
  <c r="B1450" i="1" s="1"/>
  <c r="B1451" i="1" s="1"/>
  <c r="B1452" i="1" s="1"/>
  <c r="B1453" i="1" s="1"/>
  <c r="B1454" i="1"/>
  <c r="B1455" i="1"/>
  <c r="B1456" i="1" s="1"/>
  <c r="B1457" i="1" s="1"/>
  <c r="B1458" i="1" s="1"/>
  <c r="B1459" i="1"/>
  <c r="B1460" i="1" s="1"/>
  <c r="B1461" i="1" s="1"/>
  <c r="B1462" i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/>
  <c r="B1476" i="1" s="1"/>
  <c r="B1477" i="1" s="1"/>
  <c r="B1478" i="1" s="1"/>
  <c r="B1479" i="1"/>
  <c r="B1480" i="1" s="1"/>
  <c r="B1481" i="1" s="1"/>
  <c r="B1482" i="1" s="1"/>
  <c r="B1483" i="1" s="1"/>
  <c r="B1484" i="1" s="1"/>
  <c r="B1485" i="1" s="1"/>
  <c r="B1486" i="1" s="1"/>
  <c r="B1487" i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/>
  <c r="B1498" i="1" s="1"/>
  <c r="B1499" i="1"/>
  <c r="B1500" i="1" s="1"/>
  <c r="B1501" i="1" s="1"/>
  <c r="B1502" i="1"/>
  <c r="B1503" i="1" s="1"/>
  <c r="B1504" i="1" s="1"/>
  <c r="B1505" i="1" s="1"/>
  <c r="B1506" i="1" s="1"/>
  <c r="B1507" i="1" s="1"/>
  <c r="B1508" i="1" s="1"/>
  <c r="B1509" i="1"/>
  <c r="B1510" i="1" s="1"/>
  <c r="B1511" i="1" s="1"/>
  <c r="B1512" i="1"/>
  <c r="B1513" i="1"/>
  <c r="B1514" i="1" s="1"/>
  <c r="B1515" i="1"/>
  <c r="B1516" i="1" s="1"/>
  <c r="B1517" i="1" s="1"/>
  <c r="B1518" i="1" s="1"/>
  <c r="B1519" i="1" s="1"/>
  <c r="B1520" i="1" s="1"/>
  <c r="B1521" i="1" s="1"/>
  <c r="B1522" i="1"/>
  <c r="B1523" i="1"/>
  <c r="B1524" i="1"/>
  <c r="B1525" i="1"/>
  <c r="B1526" i="1" s="1"/>
  <c r="B1527" i="1"/>
  <c r="B1528" i="1" s="1"/>
  <c r="B1529" i="1" s="1"/>
  <c r="B1530" i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/>
  <c r="B1541" i="1"/>
  <c r="B1542" i="1"/>
  <c r="B1543" i="1" s="1"/>
  <c r="B1544" i="1" s="1"/>
  <c r="B1545" i="1" s="1"/>
  <c r="B1546" i="1" s="1"/>
  <c r="B1547" i="1"/>
  <c r="B1548" i="1" s="1"/>
  <c r="B1549" i="1"/>
  <c r="B1550" i="1"/>
  <c r="B1551" i="1"/>
  <c r="B1552" i="1" s="1"/>
  <c r="B1553" i="1" s="1"/>
  <c r="B1554" i="1" s="1"/>
  <c r="B1555" i="1" s="1"/>
  <c r="B1556" i="1" s="1"/>
  <c r="B1557" i="1" s="1"/>
  <c r="B1558" i="1"/>
  <c r="B1559" i="1" s="1"/>
  <c r="B1560" i="1" s="1"/>
  <c r="B1561" i="1" s="1"/>
  <c r="B1562" i="1" s="1"/>
  <c r="B1563" i="1" s="1"/>
  <c r="B1564" i="1" s="1"/>
  <c r="B1565" i="1" s="1"/>
  <c r="B1566" i="1" s="1"/>
  <c r="B1567" i="1"/>
  <c r="B1568" i="1" s="1"/>
  <c r="B1569" i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/>
  <c r="B1582" i="1" s="1"/>
  <c r="B1583" i="1"/>
  <c r="B1584" i="1" s="1"/>
  <c r="B1585" i="1"/>
  <c r="B1586" i="1"/>
  <c r="B1587" i="1" s="1"/>
  <c r="B1588" i="1" s="1"/>
  <c r="B1589" i="1"/>
  <c r="B1590" i="1"/>
  <c r="B1591" i="1" s="1"/>
  <c r="B1592" i="1" s="1"/>
  <c r="B1593" i="1" s="1"/>
  <c r="B1594" i="1" s="1"/>
  <c r="B1595" i="1" s="1"/>
  <c r="B1596" i="1" s="1"/>
  <c r="B1597" i="1"/>
  <c r="B1598" i="1" s="1"/>
  <c r="B1599" i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/>
  <c r="B1616" i="1" s="1"/>
  <c r="B1617" i="1" s="1"/>
  <c r="B1618" i="1" s="1"/>
  <c r="B1619" i="1" s="1"/>
  <c r="B1620" i="1" s="1"/>
  <c r="B1621" i="1"/>
  <c r="B1622" i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/>
  <c r="B1633" i="1" s="1"/>
  <c r="B1634" i="1" s="1"/>
  <c r="B1635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/>
  <c r="B1647" i="1" s="1"/>
  <c r="B1648" i="1" s="1"/>
  <c r="B1649" i="1" s="1"/>
  <c r="B1650" i="1" s="1"/>
  <c r="B1651" i="1" s="1"/>
  <c r="B1652" i="1" s="1"/>
  <c r="B1653" i="1" s="1"/>
  <c r="B1654" i="1" s="1"/>
  <c r="B1655" i="1"/>
  <c r="B1656" i="1"/>
  <c r="B1657" i="1" s="1"/>
  <c r="B1658" i="1" s="1"/>
  <c r="B1659" i="1" s="1"/>
  <c r="B1660" i="1" s="1"/>
  <c r="B1661" i="1" s="1"/>
  <c r="B1662" i="1" s="1"/>
  <c r="B1663" i="1" s="1"/>
  <c r="B1664" i="1"/>
  <c r="B1665" i="1" s="1"/>
  <c r="B1666" i="1" s="1"/>
  <c r="B1667" i="1" s="1"/>
  <c r="B1668" i="1" s="1"/>
  <c r="B1669" i="1" s="1"/>
  <c r="B1670" i="1" s="1"/>
  <c r="B1671" i="1" s="1"/>
  <c r="B1672" i="1"/>
  <c r="B1673" i="1" s="1"/>
  <c r="B1674" i="1" s="1"/>
  <c r="B1675" i="1" s="1"/>
  <c r="B1676" i="1" s="1"/>
  <c r="B1677" i="1" s="1"/>
  <c r="B1678" i="1" s="1"/>
  <c r="B1679" i="1" s="1"/>
  <c r="B1680" i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/>
  <c r="B1692" i="1" s="1"/>
  <c r="B1693" i="1" s="1"/>
  <c r="B1694" i="1" s="1"/>
  <c r="B1695" i="1" s="1"/>
  <c r="B1696" i="1" s="1"/>
  <c r="B1697" i="1" s="1"/>
  <c r="B1698" i="1" s="1"/>
  <c r="B1699" i="1" s="1"/>
  <c r="B1700" i="1"/>
  <c r="B1701" i="1" s="1"/>
  <c r="B1702" i="1" s="1"/>
  <c r="B1703" i="1" s="1"/>
  <c r="B1704" i="1" s="1"/>
  <c r="B1705" i="1"/>
  <c r="B1706" i="1"/>
  <c r="B1707" i="1" s="1"/>
  <c r="B1708" i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/>
  <c r="B1735" i="1"/>
  <c r="B1736" i="1"/>
  <c r="B1737" i="1" s="1"/>
  <c r="B1738" i="1" s="1"/>
  <c r="B1739" i="1"/>
  <c r="B1740" i="1"/>
  <c r="B1741" i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/>
  <c r="B1754" i="1" s="1"/>
  <c r="B1755" i="1"/>
  <c r="B1756" i="1" s="1"/>
  <c r="B1757" i="1" s="1"/>
  <c r="B1758" i="1"/>
  <c r="B1759" i="1" s="1"/>
  <c r="B1760" i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/>
  <c r="B1775" i="1" s="1"/>
  <c r="B1776" i="1" s="1"/>
  <c r="B1777" i="1" s="1"/>
  <c r="B1778" i="1" s="1"/>
  <c r="B1779" i="1" s="1"/>
  <c r="B1780" i="1" s="1"/>
  <c r="B1781" i="1" s="1"/>
  <c r="B1782" i="1" s="1"/>
  <c r="B1783" i="1"/>
  <c r="B1784" i="1"/>
  <c r="B1785" i="1" s="1"/>
  <c r="B1786" i="1" s="1"/>
  <c r="B1787" i="1" s="1"/>
  <c r="B1788" i="1"/>
  <c r="B1789" i="1" s="1"/>
  <c r="B1790" i="1" s="1"/>
  <c r="B1791" i="1" s="1"/>
  <c r="B1792" i="1" s="1"/>
  <c r="B1793" i="1" s="1"/>
  <c r="B1794" i="1"/>
  <c r="B1795" i="1"/>
  <c r="B1796" i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/>
  <c r="B1810" i="1" s="1"/>
  <c r="B1811" i="1" s="1"/>
  <c r="B1812" i="1" s="1"/>
  <c r="B1813" i="1" s="1"/>
  <c r="B1814" i="1" s="1"/>
  <c r="B1815" i="1"/>
  <c r="B1816" i="1" s="1"/>
  <c r="B1817" i="1" s="1"/>
  <c r="B1818" i="1" s="1"/>
  <c r="B1819" i="1" s="1"/>
  <c r="B1820" i="1" s="1"/>
  <c r="B1821" i="1" s="1"/>
  <c r="B1822" i="1" s="1"/>
  <c r="B1823" i="1" s="1"/>
  <c r="B1824" i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/>
  <c r="B1836" i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/>
  <c r="B1849" i="1" s="1"/>
  <c r="B1850" i="1" s="1"/>
  <c r="B1851" i="1" s="1"/>
  <c r="B1852" i="1" s="1"/>
  <c r="B1853" i="1" s="1"/>
  <c r="B1854" i="1" s="1"/>
  <c r="B1855" i="1" s="1"/>
  <c r="B1856" i="1" s="1"/>
  <c r="B1857" i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/>
  <c r="B1872" i="1" s="1"/>
  <c r="B1873" i="1"/>
  <c r="B1874" i="1"/>
  <c r="B1875" i="1"/>
  <c r="B1876" i="1" s="1"/>
  <c r="B1877" i="1"/>
  <c r="B1878" i="1"/>
  <c r="B1879" i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/>
  <c r="B1893" i="1" s="1"/>
  <c r="B1894" i="1"/>
  <c r="B1895" i="1"/>
  <c r="B1896" i="1" s="1"/>
  <c r="B1897" i="1" s="1"/>
  <c r="B1898" i="1" s="1"/>
  <c r="B1899" i="1"/>
  <c r="B1900" i="1"/>
  <c r="B1901" i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/>
  <c r="B1927" i="1"/>
  <c r="B1928" i="1"/>
  <c r="B1929" i="1" s="1"/>
  <c r="B1930" i="1" s="1"/>
  <c r="B1931" i="1" s="1"/>
  <c r="B1932" i="1" s="1"/>
  <c r="B1933" i="1" s="1"/>
  <c r="B1934" i="1" s="1"/>
  <c r="B1935" i="1"/>
  <c r="B1936" i="1"/>
  <c r="B1937" i="1" s="1"/>
  <c r="B1938" i="1" s="1"/>
  <c r="B1939" i="1" s="1"/>
  <c r="B1940" i="1" s="1"/>
  <c r="B1941" i="1" s="1"/>
  <c r="B1942" i="1" s="1"/>
  <c r="B1943" i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/>
  <c r="B1957" i="1" s="1"/>
  <c r="B1958" i="1" s="1"/>
  <c r="B1959" i="1" s="1"/>
  <c r="B1960" i="1"/>
  <c r="B1961" i="1" s="1"/>
  <c r="B1962" i="1" s="1"/>
  <c r="B1963" i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/>
  <c r="B1988" i="1" s="1"/>
  <c r="B1989" i="1" s="1"/>
  <c r="B1990" i="1" s="1"/>
  <c r="B1991" i="1" s="1"/>
  <c r="B1992" i="1" s="1"/>
  <c r="B1993" i="1" s="1"/>
  <c r="B1994" i="1"/>
  <c r="B1995" i="1"/>
  <c r="B1996" i="1" s="1"/>
  <c r="B1997" i="1" s="1"/>
  <c r="B1998" i="1" s="1"/>
  <c r="B1999" i="1"/>
  <c r="B2000" i="1"/>
  <c r="B2001" i="1" s="1"/>
  <c r="B2002" i="1"/>
  <c r="B2003" i="1" s="1"/>
  <c r="B2004" i="1" s="1"/>
  <c r="B2005" i="1" s="1"/>
  <c r="B2006" i="1" s="1"/>
  <c r="B2007" i="1" s="1"/>
  <c r="B2008" i="1" s="1"/>
  <c r="B2009" i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/>
  <c r="B2034" i="1"/>
  <c r="B2035" i="1"/>
  <c r="B2036" i="1" s="1"/>
  <c r="B2037" i="1" s="1"/>
  <c r="B2038" i="1" s="1"/>
  <c r="B2039" i="1"/>
  <c r="B2040" i="1"/>
  <c r="B2041" i="1" s="1"/>
  <c r="B2042" i="1" s="1"/>
  <c r="B2043" i="1" s="1"/>
  <c r="B2044" i="1"/>
  <c r="B2045" i="1" s="1"/>
  <c r="B2046" i="1" s="1"/>
  <c r="B2047" i="1" s="1"/>
  <c r="B2048" i="1" s="1"/>
  <c r="B2049" i="1" s="1"/>
  <c r="B2050" i="1" s="1"/>
  <c r="B2051" i="1" s="1"/>
  <c r="B2052" i="1" s="1"/>
  <c r="B2053" i="1"/>
  <c r="B2054" i="1"/>
  <c r="B2055" i="1"/>
  <c r="B2056" i="1" s="1"/>
  <c r="B2057" i="1" s="1"/>
  <c r="B2058" i="1"/>
  <c r="B2059" i="1"/>
  <c r="B2060" i="1"/>
  <c r="B2061" i="1"/>
  <c r="B2062" i="1"/>
  <c r="B2063" i="1"/>
  <c r="B2064" i="1"/>
  <c r="B2065" i="1" s="1"/>
  <c r="B2066" i="1" s="1"/>
  <c r="B2067" i="1" s="1"/>
  <c r="B2068" i="1" s="1"/>
  <c r="B2069" i="1" s="1"/>
  <c r="B2070" i="1"/>
  <c r="B2071" i="1"/>
  <c r="B2072" i="1"/>
  <c r="B2073" i="1" s="1"/>
  <c r="B2074" i="1" s="1"/>
  <c r="B2075" i="1" s="1"/>
  <c r="B2076" i="1" s="1"/>
  <c r="B2077" i="1" s="1"/>
  <c r="B2078" i="1" s="1"/>
  <c r="B2079" i="1" s="1"/>
  <c r="B2080" i="1" s="1"/>
  <c r="B2081" i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/>
  <c r="B2098" i="1"/>
  <c r="B2099" i="1"/>
  <c r="B2100" i="1" s="1"/>
  <c r="B2101" i="1"/>
  <c r="B2102" i="1"/>
  <c r="B2103" i="1"/>
  <c r="B2104" i="1" s="1"/>
  <c r="B2105" i="1"/>
  <c r="B2106" i="1"/>
  <c r="B2107" i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/>
  <c r="B2119" i="1" s="1"/>
  <c r="B2120" i="1" s="1"/>
  <c r="B2121" i="1" s="1"/>
  <c r="B2122" i="1"/>
  <c r="B2123" i="1"/>
  <c r="B2124" i="1" s="1"/>
  <c r="B2125" i="1" s="1"/>
  <c r="B2126" i="1"/>
  <c r="B2127" i="1"/>
  <c r="B2128" i="1"/>
  <c r="B2129" i="1" s="1"/>
  <c r="B2130" i="1" s="1"/>
  <c r="B2131" i="1" s="1"/>
  <c r="B2132" i="1"/>
  <c r="B2133" i="1" s="1"/>
  <c r="B2134" i="1" s="1"/>
  <c r="B2135" i="1" s="1"/>
  <c r="B2136" i="1"/>
  <c r="B2137" i="1"/>
  <c r="B2138" i="1"/>
  <c r="B2139" i="1"/>
  <c r="B2140" i="1"/>
  <c r="B2141" i="1" s="1"/>
  <c r="B2142" i="1" s="1"/>
  <c r="B2143" i="1" s="1"/>
  <c r="B2144" i="1"/>
  <c r="B2145" i="1" s="1"/>
  <c r="B2146" i="1" s="1"/>
  <c r="B2147" i="1" s="1"/>
  <c r="B2148" i="1"/>
  <c r="B2149" i="1"/>
  <c r="B2150" i="1"/>
  <c r="B2151" i="1"/>
  <c r="B2152" i="1"/>
  <c r="B2153" i="1" s="1"/>
  <c r="B2154" i="1" s="1"/>
  <c r="B2155" i="1" s="1"/>
  <c r="B2156" i="1" s="1"/>
  <c r="B2157" i="1" s="1"/>
  <c r="B2158" i="1"/>
  <c r="B2159" i="1"/>
  <c r="B2160" i="1"/>
  <c r="B2161" i="1" s="1"/>
  <c r="B2162" i="1" s="1"/>
  <c r="B2163" i="1" s="1"/>
  <c r="B2164" i="1" s="1"/>
  <c r="B2165" i="1" s="1"/>
  <c r="B2166" i="1" s="1"/>
  <c r="B2167" i="1"/>
  <c r="B2168" i="1" s="1"/>
  <c r="B2169" i="1" s="1"/>
  <c r="B2170" i="1" s="1"/>
  <c r="B2171" i="1" s="1"/>
  <c r="B2172" i="1" s="1"/>
  <c r="B2173" i="1" s="1"/>
  <c r="B2174" i="1" s="1"/>
  <c r="B2175" i="1" s="1"/>
  <c r="B2176" i="1"/>
  <c r="B2177" i="1" s="1"/>
  <c r="B2178" i="1" s="1"/>
  <c r="B2179" i="1" s="1"/>
  <c r="B2180" i="1"/>
  <c r="B2181" i="1" s="1"/>
  <c r="B2182" i="1" s="1"/>
  <c r="B2183" i="1" s="1"/>
  <c r="B2184" i="1" s="1"/>
  <c r="B2185" i="1"/>
  <c r="B2186" i="1"/>
  <c r="B2187" i="1"/>
  <c r="B2188" i="1" s="1"/>
  <c r="B2189" i="1"/>
  <c r="B2190" i="1"/>
  <c r="B2191" i="1"/>
  <c r="B2192" i="1"/>
  <c r="B2193" i="1" s="1"/>
  <c r="B2194" i="1" s="1"/>
  <c r="B2195" i="1" s="1"/>
  <c r="B2196" i="1"/>
  <c r="B2197" i="1" s="1"/>
  <c r="B2198" i="1" s="1"/>
  <c r="B2199" i="1" s="1"/>
  <c r="B2200" i="1"/>
  <c r="B2201" i="1" s="1"/>
  <c r="B2202" i="1" s="1"/>
  <c r="B2203" i="1" s="1"/>
  <c r="B2204" i="1"/>
  <c r="B2205" i="1" s="1"/>
  <c r="B2206" i="1" s="1"/>
  <c r="B2207" i="1" s="1"/>
  <c r="B2208" i="1" s="1"/>
  <c r="B2209" i="1" s="1"/>
  <c r="B2210" i="1" s="1"/>
  <c r="B2211" i="1" s="1"/>
  <c r="B2212" i="1" s="1"/>
  <c r="B2213" i="1"/>
  <c r="B2214" i="1"/>
  <c r="B2215" i="1" s="1"/>
  <c r="B2216" i="1" s="1"/>
  <c r="B2217" i="1" s="1"/>
  <c r="B2218" i="1" s="1"/>
  <c r="B2219" i="1" s="1"/>
  <c r="B2220" i="1"/>
  <c r="B2221" i="1" s="1"/>
  <c r="B2222" i="1" s="1"/>
  <c r="B2223" i="1" s="1"/>
  <c r="B2224" i="1"/>
  <c r="B2225" i="1" s="1"/>
  <c r="B2226" i="1"/>
  <c r="B2227" i="1"/>
  <c r="B2228" i="1"/>
  <c r="B2229" i="1" s="1"/>
  <c r="B2230" i="1"/>
  <c r="B2231" i="1" s="1"/>
  <c r="B2232" i="1" s="1"/>
  <c r="B2233" i="1" s="1"/>
  <c r="B2234" i="1"/>
  <c r="B2235" i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/>
  <c r="B2247" i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/>
  <c r="B2262" i="1"/>
  <c r="B2263" i="1"/>
  <c r="B2264" i="1" s="1"/>
  <c r="B2265" i="1" s="1"/>
  <c r="B2266" i="1" s="1"/>
  <c r="B2267" i="1" s="1"/>
  <c r="B2268" i="1" s="1"/>
  <c r="B2269" i="1" s="1"/>
  <c r="B2270" i="1" s="1"/>
  <c r="B2271" i="1" s="1"/>
  <c r="B2272" i="1"/>
  <c r="B10" i="1"/>
  <c r="B11" i="1"/>
  <c r="B12" i="1" s="1"/>
  <c r="B13" i="1" s="1"/>
  <c r="B14" i="1" s="1"/>
  <c r="B1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B4" i="1" s="1"/>
  <c r="B5" i="1" s="1"/>
  <c r="B6" i="1" s="1"/>
  <c r="B7" i="1" s="1"/>
  <c r="B8" i="1" s="1"/>
  <c r="B9" i="1" s="1"/>
  <c r="B2" i="1"/>
</calcChain>
</file>

<file path=xl/sharedStrings.xml><?xml version="1.0" encoding="utf-8"?>
<sst xmlns="http://schemas.openxmlformats.org/spreadsheetml/2006/main" count="2" uniqueCount="2">
  <si>
    <t>Calories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</si>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</sst>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F188-5A2B-4AB5-9721-0801D559C52D}">
  <sheetPr filterMode="1"/>
  <dimension ref="A1:B2272"/>
  <sheetViews>
    <sheetView tabSelected="1" workbookViewId="0"/>
  </sheetViews>
  <sheetFormatPr defaultRowHeight="14.4"/>
  <cols>
    <col min="1" max="1" width="8.88671875" style="3"/>
  </cols>
  <sheetData>
    <row r="1" spans="1:2">
      <c r="A1" s="3" t="s">
        <v>0</v>
      </c>
      <c r="B1" t="s">
        <v>1</v>
      </c>
    </row>
    <row r="2" spans="1:2" hidden="1">
      <c r="A2" s="1">
        <v>9195</v>
      </c>
      <c r="B2">
        <f>A2</f>
        <v>9195</v>
      </c>
    </row>
    <row r="3" spans="1:2" hidden="1">
      <c r="A3" s="1">
        <v>5496</v>
      </c>
      <c r="B3">
        <f>IF(A3&lt;&gt;"",A3+(IF(B2&lt;&gt;"",B2,0)),"")</f>
        <v>14691</v>
      </c>
    </row>
    <row r="4" spans="1:2" hidden="1">
      <c r="A4" s="1">
        <v>2732</v>
      </c>
      <c r="B4">
        <f t="shared" ref="B4:B67" si="0">IF(A4&lt;&gt;"",A4+(IF(B3&lt;&gt;"",B3,0)),"")</f>
        <v>17423</v>
      </c>
    </row>
    <row r="5" spans="1:2" hidden="1">
      <c r="A5" s="1">
        <v>8364</v>
      </c>
      <c r="B5">
        <f t="shared" si="0"/>
        <v>25787</v>
      </c>
    </row>
    <row r="6" spans="1:2" hidden="1">
      <c r="A6" s="1">
        <v>3703</v>
      </c>
      <c r="B6">
        <f t="shared" si="0"/>
        <v>29490</v>
      </c>
    </row>
    <row r="7" spans="1:2" hidden="1">
      <c r="A7" s="1">
        <v>3199</v>
      </c>
      <c r="B7">
        <f t="shared" si="0"/>
        <v>32689</v>
      </c>
    </row>
    <row r="8" spans="1:2" hidden="1">
      <c r="A8" s="1">
        <v>7177</v>
      </c>
      <c r="B8">
        <f t="shared" si="0"/>
        <v>39866</v>
      </c>
    </row>
    <row r="9" spans="1:2" hidden="1">
      <c r="A9" s="1">
        <v>1659</v>
      </c>
      <c r="B9">
        <f t="shared" si="0"/>
        <v>41525</v>
      </c>
    </row>
    <row r="10" spans="1:2" hidden="1">
      <c r="A10" s="2"/>
      <c r="B10" t="str">
        <f t="shared" si="0"/>
        <v/>
      </c>
    </row>
    <row r="11" spans="1:2" hidden="1">
      <c r="A11" s="1">
        <v>7307</v>
      </c>
      <c r="B11">
        <f t="shared" si="0"/>
        <v>7307</v>
      </c>
    </row>
    <row r="12" spans="1:2" hidden="1">
      <c r="A12" s="1">
        <v>2177</v>
      </c>
      <c r="B12">
        <f t="shared" si="0"/>
        <v>9484</v>
      </c>
    </row>
    <row r="13" spans="1:2" hidden="1">
      <c r="A13" s="1">
        <v>1011</v>
      </c>
      <c r="B13">
        <f t="shared" si="0"/>
        <v>10495</v>
      </c>
    </row>
    <row r="14" spans="1:2" hidden="1">
      <c r="A14" s="1">
        <v>8678</v>
      </c>
      <c r="B14">
        <f t="shared" si="0"/>
        <v>19173</v>
      </c>
    </row>
    <row r="15" spans="1:2" hidden="1">
      <c r="A15" s="1">
        <v>14080</v>
      </c>
      <c r="B15">
        <f t="shared" si="0"/>
        <v>33253</v>
      </c>
    </row>
    <row r="16" spans="1:2" hidden="1">
      <c r="A16" s="2"/>
      <c r="B16" t="str">
        <f t="shared" si="0"/>
        <v/>
      </c>
    </row>
    <row r="17" spans="1:2" hidden="1">
      <c r="A17" s="1">
        <v>6465</v>
      </c>
      <c r="B17">
        <f t="shared" si="0"/>
        <v>6465</v>
      </c>
    </row>
    <row r="18" spans="1:2" hidden="1">
      <c r="A18" s="1">
        <v>6922</v>
      </c>
      <c r="B18">
        <f t="shared" si="0"/>
        <v>13387</v>
      </c>
    </row>
    <row r="19" spans="1:2" hidden="1">
      <c r="A19" s="1">
        <v>3733</v>
      </c>
      <c r="B19">
        <f t="shared" si="0"/>
        <v>17120</v>
      </c>
    </row>
    <row r="20" spans="1:2" hidden="1">
      <c r="A20" s="1">
        <v>8573</v>
      </c>
      <c r="B20">
        <f t="shared" si="0"/>
        <v>25693</v>
      </c>
    </row>
    <row r="21" spans="1:2" hidden="1">
      <c r="A21" s="1">
        <v>6749</v>
      </c>
      <c r="B21">
        <f t="shared" si="0"/>
        <v>32442</v>
      </c>
    </row>
    <row r="22" spans="1:2" hidden="1">
      <c r="A22" s="1">
        <v>1704</v>
      </c>
      <c r="B22">
        <f t="shared" si="0"/>
        <v>34146</v>
      </c>
    </row>
    <row r="23" spans="1:2" hidden="1">
      <c r="A23" s="1">
        <v>6429</v>
      </c>
      <c r="B23">
        <f t="shared" si="0"/>
        <v>40575</v>
      </c>
    </row>
    <row r="24" spans="1:2" hidden="1">
      <c r="A24" s="1">
        <v>8774</v>
      </c>
      <c r="B24">
        <f t="shared" si="0"/>
        <v>49349</v>
      </c>
    </row>
    <row r="25" spans="1:2" hidden="1">
      <c r="A25" s="1">
        <v>1296</v>
      </c>
      <c r="B25">
        <f t="shared" si="0"/>
        <v>50645</v>
      </c>
    </row>
    <row r="26" spans="1:2" hidden="1">
      <c r="A26" s="1">
        <v>2536</v>
      </c>
      <c r="B26">
        <f t="shared" si="0"/>
        <v>53181</v>
      </c>
    </row>
    <row r="27" spans="1:2" hidden="1">
      <c r="A27" s="2"/>
      <c r="B27" t="str">
        <f t="shared" si="0"/>
        <v/>
      </c>
    </row>
    <row r="28" spans="1:2" hidden="1">
      <c r="A28" s="1">
        <v>22456</v>
      </c>
      <c r="B28">
        <f t="shared" si="0"/>
        <v>22456</v>
      </c>
    </row>
    <row r="29" spans="1:2" hidden="1">
      <c r="A29" s="2"/>
      <c r="B29" t="str">
        <f t="shared" si="0"/>
        <v/>
      </c>
    </row>
    <row r="30" spans="1:2" hidden="1">
      <c r="A30" s="1">
        <v>11642</v>
      </c>
      <c r="B30">
        <f t="shared" si="0"/>
        <v>11642</v>
      </c>
    </row>
    <row r="31" spans="1:2" hidden="1">
      <c r="A31" s="1">
        <v>10162</v>
      </c>
      <c r="B31">
        <f t="shared" si="0"/>
        <v>21804</v>
      </c>
    </row>
    <row r="32" spans="1:2" hidden="1">
      <c r="A32" s="1">
        <v>10997</v>
      </c>
      <c r="B32">
        <f t="shared" si="0"/>
        <v>32801</v>
      </c>
    </row>
    <row r="33" spans="1:2" hidden="1">
      <c r="A33" s="1">
        <v>6963</v>
      </c>
      <c r="B33">
        <f t="shared" si="0"/>
        <v>39764</v>
      </c>
    </row>
    <row r="34" spans="1:2" hidden="1">
      <c r="A34" s="1">
        <v>3076</v>
      </c>
      <c r="B34">
        <f t="shared" si="0"/>
        <v>42840</v>
      </c>
    </row>
    <row r="35" spans="1:2" hidden="1">
      <c r="A35" s="1">
        <v>5859</v>
      </c>
      <c r="B35">
        <f t="shared" si="0"/>
        <v>48699</v>
      </c>
    </row>
    <row r="36" spans="1:2" hidden="1">
      <c r="A36" s="1">
        <v>1280</v>
      </c>
      <c r="B36">
        <f t="shared" si="0"/>
        <v>49979</v>
      </c>
    </row>
    <row r="37" spans="1:2" hidden="1">
      <c r="A37" s="2"/>
      <c r="B37" t="str">
        <f t="shared" si="0"/>
        <v/>
      </c>
    </row>
    <row r="38" spans="1:2" hidden="1">
      <c r="A38" s="1">
        <v>5285</v>
      </c>
      <c r="B38">
        <f t="shared" si="0"/>
        <v>5285</v>
      </c>
    </row>
    <row r="39" spans="1:2" hidden="1">
      <c r="A39" s="1">
        <v>7498</v>
      </c>
      <c r="B39">
        <f t="shared" si="0"/>
        <v>12783</v>
      </c>
    </row>
    <row r="40" spans="1:2" hidden="1">
      <c r="A40" s="1">
        <v>8540</v>
      </c>
      <c r="B40">
        <f t="shared" si="0"/>
        <v>21323</v>
      </c>
    </row>
    <row r="41" spans="1:2" hidden="1">
      <c r="A41" s="1">
        <v>7360</v>
      </c>
      <c r="B41">
        <f t="shared" si="0"/>
        <v>28683</v>
      </c>
    </row>
    <row r="42" spans="1:2" hidden="1">
      <c r="A42" s="1">
        <v>6822</v>
      </c>
      <c r="B42">
        <f t="shared" si="0"/>
        <v>35505</v>
      </c>
    </row>
    <row r="43" spans="1:2" hidden="1">
      <c r="A43" s="1">
        <v>8042</v>
      </c>
      <c r="B43">
        <f t="shared" si="0"/>
        <v>43547</v>
      </c>
    </row>
    <row r="44" spans="1:2" hidden="1">
      <c r="A44" s="1">
        <v>6798</v>
      </c>
      <c r="B44">
        <f t="shared" si="0"/>
        <v>50345</v>
      </c>
    </row>
    <row r="45" spans="1:2" hidden="1">
      <c r="A45" s="1">
        <v>6398</v>
      </c>
      <c r="B45">
        <f t="shared" si="0"/>
        <v>56743</v>
      </c>
    </row>
    <row r="46" spans="1:2" hidden="1">
      <c r="A46" s="1">
        <v>4495</v>
      </c>
      <c r="B46">
        <f t="shared" si="0"/>
        <v>61238</v>
      </c>
    </row>
    <row r="47" spans="1:2">
      <c r="A47" s="1">
        <v>8043</v>
      </c>
      <c r="B47">
        <f t="shared" si="0"/>
        <v>69281</v>
      </c>
    </row>
    <row r="48" spans="1:2" hidden="1">
      <c r="A48" s="2"/>
      <c r="B48" t="str">
        <f t="shared" si="0"/>
        <v/>
      </c>
    </row>
    <row r="49" spans="1:2" hidden="1">
      <c r="A49" s="1">
        <v>60304</v>
      </c>
      <c r="B49">
        <f t="shared" si="0"/>
        <v>60304</v>
      </c>
    </row>
    <row r="50" spans="1:2" hidden="1">
      <c r="A50" s="2"/>
      <c r="B50" t="str">
        <f t="shared" si="0"/>
        <v/>
      </c>
    </row>
    <row r="51" spans="1:2" hidden="1">
      <c r="A51" s="1">
        <v>2947</v>
      </c>
      <c r="B51">
        <f t="shared" si="0"/>
        <v>2947</v>
      </c>
    </row>
    <row r="52" spans="1:2" hidden="1">
      <c r="A52" s="1">
        <v>24880</v>
      </c>
      <c r="B52">
        <f t="shared" si="0"/>
        <v>27827</v>
      </c>
    </row>
    <row r="53" spans="1:2" hidden="1">
      <c r="A53" s="1">
        <v>21239</v>
      </c>
      <c r="B53">
        <f t="shared" si="0"/>
        <v>49066</v>
      </c>
    </row>
    <row r="54" spans="1:2" hidden="1">
      <c r="A54" s="2"/>
      <c r="B54" t="str">
        <f t="shared" si="0"/>
        <v/>
      </c>
    </row>
    <row r="55" spans="1:2" hidden="1">
      <c r="A55" s="1">
        <v>8441</v>
      </c>
      <c r="B55">
        <f t="shared" si="0"/>
        <v>8441</v>
      </c>
    </row>
    <row r="56" spans="1:2" hidden="1">
      <c r="A56" s="1">
        <v>1034</v>
      </c>
      <c r="B56">
        <f t="shared" si="0"/>
        <v>9475</v>
      </c>
    </row>
    <row r="57" spans="1:2" hidden="1">
      <c r="A57" s="1">
        <v>2591</v>
      </c>
      <c r="B57">
        <f t="shared" si="0"/>
        <v>12066</v>
      </c>
    </row>
    <row r="58" spans="1:2" hidden="1">
      <c r="A58" s="1">
        <v>8993</v>
      </c>
      <c r="B58">
        <f t="shared" si="0"/>
        <v>21059</v>
      </c>
    </row>
    <row r="59" spans="1:2" hidden="1">
      <c r="A59" s="1">
        <v>10366</v>
      </c>
      <c r="B59">
        <f t="shared" si="0"/>
        <v>31425</v>
      </c>
    </row>
    <row r="60" spans="1:2" hidden="1">
      <c r="A60" s="1">
        <v>1313</v>
      </c>
      <c r="B60">
        <f t="shared" si="0"/>
        <v>32738</v>
      </c>
    </row>
    <row r="61" spans="1:2" hidden="1">
      <c r="A61" s="1">
        <v>10497</v>
      </c>
      <c r="B61">
        <f t="shared" si="0"/>
        <v>43235</v>
      </c>
    </row>
    <row r="62" spans="1:2" hidden="1">
      <c r="A62" s="2"/>
      <c r="B62" t="str">
        <f t="shared" si="0"/>
        <v/>
      </c>
    </row>
    <row r="63" spans="1:2" hidden="1">
      <c r="A63" s="1">
        <v>3404</v>
      </c>
      <c r="B63">
        <f t="shared" si="0"/>
        <v>3404</v>
      </c>
    </row>
    <row r="64" spans="1:2" hidden="1">
      <c r="A64" s="1">
        <v>5018</v>
      </c>
      <c r="B64">
        <f t="shared" si="0"/>
        <v>8422</v>
      </c>
    </row>
    <row r="65" spans="1:2" hidden="1">
      <c r="A65" s="1">
        <v>5377</v>
      </c>
      <c r="B65">
        <f t="shared" si="0"/>
        <v>13799</v>
      </c>
    </row>
    <row r="66" spans="1:2" hidden="1">
      <c r="A66" s="1">
        <v>4783</v>
      </c>
      <c r="B66">
        <f t="shared" si="0"/>
        <v>18582</v>
      </c>
    </row>
    <row r="67" spans="1:2" hidden="1">
      <c r="A67" s="1">
        <v>6441</v>
      </c>
      <c r="B67">
        <f t="shared" si="0"/>
        <v>25023</v>
      </c>
    </row>
    <row r="68" spans="1:2" hidden="1">
      <c r="A68" s="1">
        <v>5110</v>
      </c>
      <c r="B68">
        <f t="shared" ref="B68:B131" si="1">IF(A68&lt;&gt;"",A68+(IF(B67&lt;&gt;"",B67,0)),"")</f>
        <v>30133</v>
      </c>
    </row>
    <row r="69" spans="1:2" hidden="1">
      <c r="A69" s="1">
        <v>5688</v>
      </c>
      <c r="B69">
        <f t="shared" si="1"/>
        <v>35821</v>
      </c>
    </row>
    <row r="70" spans="1:2" hidden="1">
      <c r="A70" s="1">
        <v>3371</v>
      </c>
      <c r="B70">
        <f t="shared" si="1"/>
        <v>39192</v>
      </c>
    </row>
    <row r="71" spans="1:2" hidden="1">
      <c r="A71" s="1">
        <v>1220</v>
      </c>
      <c r="B71">
        <f t="shared" si="1"/>
        <v>40412</v>
      </c>
    </row>
    <row r="72" spans="1:2" hidden="1">
      <c r="A72" s="1">
        <v>4949</v>
      </c>
      <c r="B72">
        <f t="shared" si="1"/>
        <v>45361</v>
      </c>
    </row>
    <row r="73" spans="1:2" hidden="1">
      <c r="A73" s="1">
        <v>2945</v>
      </c>
      <c r="B73">
        <f t="shared" si="1"/>
        <v>48306</v>
      </c>
    </row>
    <row r="74" spans="1:2" hidden="1">
      <c r="A74" s="1">
        <v>6041</v>
      </c>
      <c r="B74">
        <f t="shared" si="1"/>
        <v>54347</v>
      </c>
    </row>
    <row r="75" spans="1:2" hidden="1">
      <c r="A75" s="1">
        <v>2852</v>
      </c>
      <c r="B75">
        <f t="shared" si="1"/>
        <v>57199</v>
      </c>
    </row>
    <row r="76" spans="1:2" hidden="1">
      <c r="A76" s="1">
        <v>2379</v>
      </c>
      <c r="B76">
        <f t="shared" si="1"/>
        <v>59578</v>
      </c>
    </row>
    <row r="77" spans="1:2" hidden="1">
      <c r="A77" s="2"/>
      <c r="B77" t="str">
        <f t="shared" si="1"/>
        <v/>
      </c>
    </row>
    <row r="78" spans="1:2" hidden="1">
      <c r="A78" s="1">
        <v>15514</v>
      </c>
      <c r="B78">
        <f t="shared" si="1"/>
        <v>15514</v>
      </c>
    </row>
    <row r="79" spans="1:2" hidden="1">
      <c r="A79" s="1">
        <v>13699</v>
      </c>
      <c r="B79">
        <f t="shared" si="1"/>
        <v>29213</v>
      </c>
    </row>
    <row r="80" spans="1:2" hidden="1">
      <c r="A80" s="1">
        <v>10357</v>
      </c>
      <c r="B80">
        <f t="shared" si="1"/>
        <v>39570</v>
      </c>
    </row>
    <row r="81" spans="1:2" hidden="1">
      <c r="A81" s="1">
        <v>9769</v>
      </c>
      <c r="B81">
        <f t="shared" si="1"/>
        <v>49339</v>
      </c>
    </row>
    <row r="82" spans="1:2" hidden="1">
      <c r="A82" s="2"/>
      <c r="B82" t="str">
        <f t="shared" si="1"/>
        <v/>
      </c>
    </row>
    <row r="83" spans="1:2" hidden="1">
      <c r="A83" s="1">
        <v>11464</v>
      </c>
      <c r="B83">
        <f t="shared" si="1"/>
        <v>11464</v>
      </c>
    </row>
    <row r="84" spans="1:2" hidden="1">
      <c r="A84" s="1">
        <v>2001</v>
      </c>
      <c r="B84">
        <f t="shared" si="1"/>
        <v>13465</v>
      </c>
    </row>
    <row r="85" spans="1:2" hidden="1">
      <c r="A85" s="1">
        <v>2847</v>
      </c>
      <c r="B85">
        <f t="shared" si="1"/>
        <v>16312</v>
      </c>
    </row>
    <row r="86" spans="1:2" hidden="1">
      <c r="A86" s="1">
        <v>9933</v>
      </c>
      <c r="B86">
        <f t="shared" si="1"/>
        <v>26245</v>
      </c>
    </row>
    <row r="87" spans="1:2" hidden="1">
      <c r="A87" s="1">
        <v>2706</v>
      </c>
      <c r="B87">
        <f t="shared" si="1"/>
        <v>28951</v>
      </c>
    </row>
    <row r="88" spans="1:2" hidden="1">
      <c r="A88" s="1">
        <v>8621</v>
      </c>
      <c r="B88">
        <f t="shared" si="1"/>
        <v>37572</v>
      </c>
    </row>
    <row r="89" spans="1:2" hidden="1">
      <c r="A89" s="1">
        <v>2064</v>
      </c>
      <c r="B89">
        <f t="shared" si="1"/>
        <v>39636</v>
      </c>
    </row>
    <row r="90" spans="1:2" hidden="1">
      <c r="A90" s="2"/>
      <c r="B90" t="str">
        <f t="shared" si="1"/>
        <v/>
      </c>
    </row>
    <row r="91" spans="1:2" hidden="1">
      <c r="A91" s="1">
        <v>5478</v>
      </c>
      <c r="B91">
        <f t="shared" si="1"/>
        <v>5478</v>
      </c>
    </row>
    <row r="92" spans="1:2" hidden="1">
      <c r="A92" s="1">
        <v>2981</v>
      </c>
      <c r="B92">
        <f t="shared" si="1"/>
        <v>8459</v>
      </c>
    </row>
    <row r="93" spans="1:2" hidden="1">
      <c r="A93" s="1">
        <v>6540</v>
      </c>
      <c r="B93">
        <f t="shared" si="1"/>
        <v>14999</v>
      </c>
    </row>
    <row r="94" spans="1:2" hidden="1">
      <c r="A94" s="1">
        <v>2303</v>
      </c>
      <c r="B94">
        <f t="shared" si="1"/>
        <v>17302</v>
      </c>
    </row>
    <row r="95" spans="1:2" hidden="1">
      <c r="A95" s="1">
        <v>4607</v>
      </c>
      <c r="B95">
        <f t="shared" si="1"/>
        <v>21909</v>
      </c>
    </row>
    <row r="96" spans="1:2" hidden="1">
      <c r="A96" s="1">
        <v>5284</v>
      </c>
      <c r="B96">
        <f t="shared" si="1"/>
        <v>27193</v>
      </c>
    </row>
    <row r="97" spans="1:2" hidden="1">
      <c r="A97" s="1">
        <v>4762</v>
      </c>
      <c r="B97">
        <f t="shared" si="1"/>
        <v>31955</v>
      </c>
    </row>
    <row r="98" spans="1:2" hidden="1">
      <c r="A98" s="1">
        <v>3936</v>
      </c>
      <c r="B98">
        <f t="shared" si="1"/>
        <v>35891</v>
      </c>
    </row>
    <row r="99" spans="1:2" hidden="1">
      <c r="A99" s="1">
        <v>3194</v>
      </c>
      <c r="B99">
        <f t="shared" si="1"/>
        <v>39085</v>
      </c>
    </row>
    <row r="100" spans="1:2" hidden="1">
      <c r="A100" s="1">
        <v>4371</v>
      </c>
      <c r="B100">
        <f t="shared" si="1"/>
        <v>43456</v>
      </c>
    </row>
    <row r="101" spans="1:2" hidden="1">
      <c r="A101" s="1">
        <v>2925</v>
      </c>
      <c r="B101">
        <f t="shared" si="1"/>
        <v>46381</v>
      </c>
    </row>
    <row r="102" spans="1:2" hidden="1">
      <c r="A102" s="1">
        <v>3124</v>
      </c>
      <c r="B102">
        <f t="shared" si="1"/>
        <v>49505</v>
      </c>
    </row>
    <row r="103" spans="1:2" hidden="1">
      <c r="A103" s="1">
        <v>4491</v>
      </c>
      <c r="B103">
        <f t="shared" si="1"/>
        <v>53996</v>
      </c>
    </row>
    <row r="104" spans="1:2" hidden="1">
      <c r="A104" s="2"/>
      <c r="B104" t="str">
        <f t="shared" si="1"/>
        <v/>
      </c>
    </row>
    <row r="105" spans="1:2" hidden="1">
      <c r="A105" s="1">
        <v>8542</v>
      </c>
      <c r="B105">
        <f t="shared" si="1"/>
        <v>8542</v>
      </c>
    </row>
    <row r="106" spans="1:2" hidden="1">
      <c r="A106" s="1">
        <v>7605</v>
      </c>
      <c r="B106">
        <f t="shared" si="1"/>
        <v>16147</v>
      </c>
    </row>
    <row r="107" spans="1:2" hidden="1">
      <c r="A107" s="1">
        <v>3773</v>
      </c>
      <c r="B107">
        <f t="shared" si="1"/>
        <v>19920</v>
      </c>
    </row>
    <row r="108" spans="1:2" hidden="1">
      <c r="A108" s="1">
        <v>8575</v>
      </c>
      <c r="B108">
        <f t="shared" si="1"/>
        <v>28495</v>
      </c>
    </row>
    <row r="109" spans="1:2" hidden="1">
      <c r="A109" s="1">
        <v>3405</v>
      </c>
      <c r="B109">
        <f t="shared" si="1"/>
        <v>31900</v>
      </c>
    </row>
    <row r="110" spans="1:2" hidden="1">
      <c r="A110" s="1">
        <v>4720</v>
      </c>
      <c r="B110">
        <f t="shared" si="1"/>
        <v>36620</v>
      </c>
    </row>
    <row r="111" spans="1:2" hidden="1">
      <c r="A111" s="1">
        <v>7857</v>
      </c>
      <c r="B111">
        <f t="shared" si="1"/>
        <v>44477</v>
      </c>
    </row>
    <row r="112" spans="1:2" hidden="1">
      <c r="A112" s="1">
        <v>7427</v>
      </c>
      <c r="B112">
        <f t="shared" si="1"/>
        <v>51904</v>
      </c>
    </row>
    <row r="113" spans="1:2" hidden="1">
      <c r="A113" s="1">
        <v>5182</v>
      </c>
      <c r="B113">
        <f t="shared" si="1"/>
        <v>57086</v>
      </c>
    </row>
    <row r="114" spans="1:2" hidden="1">
      <c r="A114" s="1">
        <v>3977</v>
      </c>
      <c r="B114">
        <f t="shared" si="1"/>
        <v>61063</v>
      </c>
    </row>
    <row r="115" spans="1:2" hidden="1">
      <c r="A115" s="2"/>
      <c r="B115" t="str">
        <f t="shared" si="1"/>
        <v/>
      </c>
    </row>
    <row r="116" spans="1:2" hidden="1">
      <c r="A116" s="1">
        <v>9405</v>
      </c>
      <c r="B116">
        <f t="shared" si="1"/>
        <v>9405</v>
      </c>
    </row>
    <row r="117" spans="1:2" hidden="1">
      <c r="A117" s="1">
        <v>16048</v>
      </c>
      <c r="B117">
        <f t="shared" si="1"/>
        <v>25453</v>
      </c>
    </row>
    <row r="118" spans="1:2" hidden="1">
      <c r="A118" s="1">
        <v>4142</v>
      </c>
      <c r="B118">
        <f t="shared" si="1"/>
        <v>29595</v>
      </c>
    </row>
    <row r="119" spans="1:2" hidden="1">
      <c r="A119" s="1">
        <v>9101</v>
      </c>
      <c r="B119">
        <f t="shared" si="1"/>
        <v>38696</v>
      </c>
    </row>
    <row r="120" spans="1:2" hidden="1">
      <c r="A120" s="1">
        <v>16303</v>
      </c>
      <c r="B120">
        <f t="shared" si="1"/>
        <v>54999</v>
      </c>
    </row>
    <row r="121" spans="1:2" hidden="1">
      <c r="A121" s="2"/>
      <c r="B121" t="str">
        <f t="shared" si="1"/>
        <v/>
      </c>
    </row>
    <row r="122" spans="1:2" hidden="1">
      <c r="A122" s="1">
        <v>6102</v>
      </c>
      <c r="B122">
        <f t="shared" si="1"/>
        <v>6102</v>
      </c>
    </row>
    <row r="123" spans="1:2" hidden="1">
      <c r="A123" s="1">
        <v>1795</v>
      </c>
      <c r="B123">
        <f t="shared" si="1"/>
        <v>7897</v>
      </c>
    </row>
    <row r="124" spans="1:2" hidden="1">
      <c r="A124" s="1">
        <v>1053</v>
      </c>
      <c r="B124">
        <f t="shared" si="1"/>
        <v>8950</v>
      </c>
    </row>
    <row r="125" spans="1:2" hidden="1">
      <c r="A125" s="1">
        <v>2091</v>
      </c>
      <c r="B125">
        <f t="shared" si="1"/>
        <v>11041</v>
      </c>
    </row>
    <row r="126" spans="1:2" hidden="1">
      <c r="A126" s="1">
        <v>5774</v>
      </c>
      <c r="B126">
        <f t="shared" si="1"/>
        <v>16815</v>
      </c>
    </row>
    <row r="127" spans="1:2" hidden="1">
      <c r="A127" s="1">
        <v>6053</v>
      </c>
      <c r="B127">
        <f t="shared" si="1"/>
        <v>22868</v>
      </c>
    </row>
    <row r="128" spans="1:2" hidden="1">
      <c r="A128" s="1">
        <v>4997</v>
      </c>
      <c r="B128">
        <f t="shared" si="1"/>
        <v>27865</v>
      </c>
    </row>
    <row r="129" spans="1:2" hidden="1">
      <c r="A129" s="1">
        <v>2109</v>
      </c>
      <c r="B129">
        <f t="shared" si="1"/>
        <v>29974</v>
      </c>
    </row>
    <row r="130" spans="1:2" hidden="1">
      <c r="A130" s="1">
        <v>1019</v>
      </c>
      <c r="B130">
        <f t="shared" si="1"/>
        <v>30993</v>
      </c>
    </row>
    <row r="131" spans="1:2" hidden="1">
      <c r="A131" s="1">
        <v>3830</v>
      </c>
      <c r="B131">
        <f t="shared" si="1"/>
        <v>34823</v>
      </c>
    </row>
    <row r="132" spans="1:2" hidden="1">
      <c r="A132" s="1">
        <v>6057</v>
      </c>
      <c r="B132">
        <f t="shared" ref="B132:B195" si="2">IF(A132&lt;&gt;"",A132+(IF(B131&lt;&gt;"",B131,0)),"")</f>
        <v>40880</v>
      </c>
    </row>
    <row r="133" spans="1:2" hidden="1">
      <c r="A133" s="1">
        <v>4772</v>
      </c>
      <c r="B133">
        <f t="shared" si="2"/>
        <v>45652</v>
      </c>
    </row>
    <row r="134" spans="1:2" hidden="1">
      <c r="A134" s="1">
        <v>3344</v>
      </c>
      <c r="B134">
        <f t="shared" si="2"/>
        <v>48996</v>
      </c>
    </row>
    <row r="135" spans="1:2" hidden="1">
      <c r="A135" s="2"/>
      <c r="B135" t="str">
        <f t="shared" si="2"/>
        <v/>
      </c>
    </row>
    <row r="136" spans="1:2" hidden="1">
      <c r="A136" s="1">
        <v>11299</v>
      </c>
      <c r="B136">
        <f t="shared" si="2"/>
        <v>11299</v>
      </c>
    </row>
    <row r="137" spans="1:2" hidden="1">
      <c r="A137" s="1">
        <v>16115</v>
      </c>
      <c r="B137">
        <f t="shared" si="2"/>
        <v>27414</v>
      </c>
    </row>
    <row r="138" spans="1:2" hidden="1">
      <c r="A138" s="1">
        <v>11748</v>
      </c>
      <c r="B138">
        <f t="shared" si="2"/>
        <v>39162</v>
      </c>
    </row>
    <row r="139" spans="1:2" hidden="1">
      <c r="A139" s="1">
        <v>14944</v>
      </c>
      <c r="B139">
        <f t="shared" si="2"/>
        <v>54106</v>
      </c>
    </row>
    <row r="140" spans="1:2" hidden="1">
      <c r="A140" s="2"/>
      <c r="B140" t="str">
        <f t="shared" si="2"/>
        <v/>
      </c>
    </row>
    <row r="141" spans="1:2" hidden="1">
      <c r="A141" s="1">
        <v>4477</v>
      </c>
      <c r="B141">
        <f t="shared" si="2"/>
        <v>4477</v>
      </c>
    </row>
    <row r="142" spans="1:2" hidden="1">
      <c r="A142" s="1">
        <v>6292</v>
      </c>
      <c r="B142">
        <f t="shared" si="2"/>
        <v>10769</v>
      </c>
    </row>
    <row r="143" spans="1:2" hidden="1">
      <c r="A143" s="1">
        <v>8257</v>
      </c>
      <c r="B143">
        <f t="shared" si="2"/>
        <v>19026</v>
      </c>
    </row>
    <row r="144" spans="1:2" hidden="1">
      <c r="A144" s="1">
        <v>9583</v>
      </c>
      <c r="B144">
        <f t="shared" si="2"/>
        <v>28609</v>
      </c>
    </row>
    <row r="145" spans="1:2" hidden="1">
      <c r="A145" s="1">
        <v>10416</v>
      </c>
      <c r="B145">
        <f t="shared" si="2"/>
        <v>39025</v>
      </c>
    </row>
    <row r="146" spans="1:2" hidden="1">
      <c r="A146" s="1">
        <v>2730</v>
      </c>
      <c r="B146">
        <f t="shared" si="2"/>
        <v>41755</v>
      </c>
    </row>
    <row r="147" spans="1:2" hidden="1">
      <c r="A147" s="1">
        <v>2153</v>
      </c>
      <c r="B147">
        <f t="shared" si="2"/>
        <v>43908</v>
      </c>
    </row>
    <row r="148" spans="1:2" hidden="1">
      <c r="A148" s="1">
        <v>5887</v>
      </c>
      <c r="B148">
        <f t="shared" si="2"/>
        <v>49795</v>
      </c>
    </row>
    <row r="149" spans="1:2" hidden="1">
      <c r="A149" s="2"/>
      <c r="B149" t="str">
        <f t="shared" si="2"/>
        <v/>
      </c>
    </row>
    <row r="150" spans="1:2" hidden="1">
      <c r="A150" s="1">
        <v>4790</v>
      </c>
      <c r="B150">
        <f t="shared" si="2"/>
        <v>4790</v>
      </c>
    </row>
    <row r="151" spans="1:2" hidden="1">
      <c r="A151" s="1">
        <v>1198</v>
      </c>
      <c r="B151">
        <f t="shared" si="2"/>
        <v>5988</v>
      </c>
    </row>
    <row r="152" spans="1:2" hidden="1">
      <c r="A152" s="1">
        <v>2184</v>
      </c>
      <c r="B152">
        <f t="shared" si="2"/>
        <v>8172</v>
      </c>
    </row>
    <row r="153" spans="1:2" hidden="1">
      <c r="A153" s="1">
        <v>3604</v>
      </c>
      <c r="B153">
        <f t="shared" si="2"/>
        <v>11776</v>
      </c>
    </row>
    <row r="154" spans="1:2" hidden="1">
      <c r="A154" s="1">
        <v>4004</v>
      </c>
      <c r="B154">
        <f t="shared" si="2"/>
        <v>15780</v>
      </c>
    </row>
    <row r="155" spans="1:2" hidden="1">
      <c r="A155" s="1">
        <v>1543</v>
      </c>
      <c r="B155">
        <f t="shared" si="2"/>
        <v>17323</v>
      </c>
    </row>
    <row r="156" spans="1:2" hidden="1">
      <c r="A156" s="1">
        <v>5017</v>
      </c>
      <c r="B156">
        <f t="shared" si="2"/>
        <v>22340</v>
      </c>
    </row>
    <row r="157" spans="1:2" hidden="1">
      <c r="A157" s="1">
        <v>5409</v>
      </c>
      <c r="B157">
        <f t="shared" si="2"/>
        <v>27749</v>
      </c>
    </row>
    <row r="158" spans="1:2" hidden="1">
      <c r="A158" s="1">
        <v>3489</v>
      </c>
      <c r="B158">
        <f t="shared" si="2"/>
        <v>31238</v>
      </c>
    </row>
    <row r="159" spans="1:2" hidden="1">
      <c r="A159" s="1">
        <v>4731</v>
      </c>
      <c r="B159">
        <f t="shared" si="2"/>
        <v>35969</v>
      </c>
    </row>
    <row r="160" spans="1:2" hidden="1">
      <c r="A160" s="1">
        <v>3302</v>
      </c>
      <c r="B160">
        <f t="shared" si="2"/>
        <v>39271</v>
      </c>
    </row>
    <row r="161" spans="1:2" hidden="1">
      <c r="A161" s="1">
        <v>3046</v>
      </c>
      <c r="B161">
        <f t="shared" si="2"/>
        <v>42317</v>
      </c>
    </row>
    <row r="162" spans="1:2" hidden="1">
      <c r="A162" s="1">
        <v>1056</v>
      </c>
      <c r="B162">
        <f t="shared" si="2"/>
        <v>43373</v>
      </c>
    </row>
    <row r="163" spans="1:2" hidden="1">
      <c r="A163" s="2"/>
      <c r="B163" t="str">
        <f t="shared" si="2"/>
        <v/>
      </c>
    </row>
    <row r="164" spans="1:2" hidden="1">
      <c r="A164" s="1">
        <v>2260</v>
      </c>
      <c r="B164">
        <f t="shared" si="2"/>
        <v>2260</v>
      </c>
    </row>
    <row r="165" spans="1:2" hidden="1">
      <c r="A165" s="1">
        <v>3028</v>
      </c>
      <c r="B165">
        <f t="shared" si="2"/>
        <v>5288</v>
      </c>
    </row>
    <row r="166" spans="1:2" hidden="1">
      <c r="A166" s="1">
        <v>7305</v>
      </c>
      <c r="B166">
        <f t="shared" si="2"/>
        <v>12593</v>
      </c>
    </row>
    <row r="167" spans="1:2" hidden="1">
      <c r="A167" s="1">
        <v>4516</v>
      </c>
      <c r="B167">
        <f t="shared" si="2"/>
        <v>17109</v>
      </c>
    </row>
    <row r="168" spans="1:2" hidden="1">
      <c r="A168" s="1">
        <v>11415</v>
      </c>
      <c r="B168">
        <f t="shared" si="2"/>
        <v>28524</v>
      </c>
    </row>
    <row r="169" spans="1:2" hidden="1">
      <c r="A169" s="1">
        <v>4855</v>
      </c>
      <c r="B169">
        <f t="shared" si="2"/>
        <v>33379</v>
      </c>
    </row>
    <row r="170" spans="1:2" hidden="1">
      <c r="A170" s="1">
        <v>4297</v>
      </c>
      <c r="B170">
        <f t="shared" si="2"/>
        <v>37676</v>
      </c>
    </row>
    <row r="171" spans="1:2" hidden="1">
      <c r="A171" s="2"/>
      <c r="B171" t="str">
        <f t="shared" si="2"/>
        <v/>
      </c>
    </row>
    <row r="172" spans="1:2" hidden="1">
      <c r="A172" s="1">
        <v>1669</v>
      </c>
      <c r="B172">
        <f t="shared" si="2"/>
        <v>1669</v>
      </c>
    </row>
    <row r="173" spans="1:2" hidden="1">
      <c r="A173" s="1">
        <v>4175</v>
      </c>
      <c r="B173">
        <f t="shared" si="2"/>
        <v>5844</v>
      </c>
    </row>
    <row r="174" spans="1:2" hidden="1">
      <c r="A174" s="1">
        <v>6403</v>
      </c>
      <c r="B174">
        <f t="shared" si="2"/>
        <v>12247</v>
      </c>
    </row>
    <row r="175" spans="1:2" hidden="1">
      <c r="A175" s="1">
        <v>4004</v>
      </c>
      <c r="B175">
        <f t="shared" si="2"/>
        <v>16251</v>
      </c>
    </row>
    <row r="176" spans="1:2" hidden="1">
      <c r="A176" s="1">
        <v>1711</v>
      </c>
      <c r="B176">
        <f t="shared" si="2"/>
        <v>17962</v>
      </c>
    </row>
    <row r="177" spans="1:2" hidden="1">
      <c r="A177" s="1">
        <v>8509</v>
      </c>
      <c r="B177">
        <f t="shared" si="2"/>
        <v>26471</v>
      </c>
    </row>
    <row r="178" spans="1:2" hidden="1">
      <c r="A178" s="1">
        <v>4874</v>
      </c>
      <c r="B178">
        <f t="shared" si="2"/>
        <v>31345</v>
      </c>
    </row>
    <row r="179" spans="1:2" hidden="1">
      <c r="A179" s="1">
        <v>3756</v>
      </c>
      <c r="B179">
        <f t="shared" si="2"/>
        <v>35101</v>
      </c>
    </row>
    <row r="180" spans="1:2" hidden="1">
      <c r="A180" s="1">
        <v>6893</v>
      </c>
      <c r="B180">
        <f t="shared" si="2"/>
        <v>41994</v>
      </c>
    </row>
    <row r="181" spans="1:2" hidden="1">
      <c r="A181" s="1">
        <v>8463</v>
      </c>
      <c r="B181">
        <f t="shared" si="2"/>
        <v>50457</v>
      </c>
    </row>
    <row r="182" spans="1:2" hidden="1">
      <c r="A182" s="2"/>
      <c r="B182" t="str">
        <f t="shared" si="2"/>
        <v/>
      </c>
    </row>
    <row r="183" spans="1:2" hidden="1">
      <c r="A183" s="1">
        <v>6333</v>
      </c>
      <c r="B183">
        <f t="shared" si="2"/>
        <v>6333</v>
      </c>
    </row>
    <row r="184" spans="1:2" hidden="1">
      <c r="A184" s="1">
        <v>1576</v>
      </c>
      <c r="B184">
        <f t="shared" si="2"/>
        <v>7909</v>
      </c>
    </row>
    <row r="185" spans="1:2" hidden="1">
      <c r="A185" s="1">
        <v>4576</v>
      </c>
      <c r="B185">
        <f t="shared" si="2"/>
        <v>12485</v>
      </c>
    </row>
    <row r="186" spans="1:2" hidden="1">
      <c r="A186" s="1">
        <v>4288</v>
      </c>
      <c r="B186">
        <f t="shared" si="2"/>
        <v>16773</v>
      </c>
    </row>
    <row r="187" spans="1:2" hidden="1">
      <c r="A187" s="1">
        <v>3764</v>
      </c>
      <c r="B187">
        <f t="shared" si="2"/>
        <v>20537</v>
      </c>
    </row>
    <row r="188" spans="1:2" hidden="1">
      <c r="A188" s="2"/>
      <c r="B188" t="str">
        <f t="shared" si="2"/>
        <v/>
      </c>
    </row>
    <row r="189" spans="1:2" hidden="1">
      <c r="A189" s="1">
        <v>1831</v>
      </c>
      <c r="B189">
        <f t="shared" si="2"/>
        <v>1831</v>
      </c>
    </row>
    <row r="190" spans="1:2" hidden="1">
      <c r="A190" s="1">
        <v>1336</v>
      </c>
      <c r="B190">
        <f t="shared" si="2"/>
        <v>3167</v>
      </c>
    </row>
    <row r="191" spans="1:2" hidden="1">
      <c r="A191" s="1">
        <v>1579</v>
      </c>
      <c r="B191">
        <f t="shared" si="2"/>
        <v>4746</v>
      </c>
    </row>
    <row r="192" spans="1:2" hidden="1">
      <c r="A192" s="1">
        <v>3704</v>
      </c>
      <c r="B192">
        <f t="shared" si="2"/>
        <v>8450</v>
      </c>
    </row>
    <row r="193" spans="1:2" hidden="1">
      <c r="A193" s="1">
        <v>3215</v>
      </c>
      <c r="B193">
        <f t="shared" si="2"/>
        <v>11665</v>
      </c>
    </row>
    <row r="194" spans="1:2" hidden="1">
      <c r="A194" s="1">
        <v>4702</v>
      </c>
      <c r="B194">
        <f t="shared" si="2"/>
        <v>16367</v>
      </c>
    </row>
    <row r="195" spans="1:2" hidden="1">
      <c r="A195" s="1">
        <v>5798</v>
      </c>
      <c r="B195">
        <f t="shared" si="2"/>
        <v>22165</v>
      </c>
    </row>
    <row r="196" spans="1:2" hidden="1">
      <c r="A196" s="1">
        <v>2714</v>
      </c>
      <c r="B196">
        <f t="shared" ref="B196:B259" si="3">IF(A196&lt;&gt;"",A196+(IF(B195&lt;&gt;"",B195,0)),"")</f>
        <v>24879</v>
      </c>
    </row>
    <row r="197" spans="1:2" hidden="1">
      <c r="A197" s="1">
        <v>2917</v>
      </c>
      <c r="B197">
        <f t="shared" si="3"/>
        <v>27796</v>
      </c>
    </row>
    <row r="198" spans="1:2" hidden="1">
      <c r="A198" s="1">
        <v>1616</v>
      </c>
      <c r="B198">
        <f t="shared" si="3"/>
        <v>29412</v>
      </c>
    </row>
    <row r="199" spans="1:2" hidden="1">
      <c r="A199" s="1">
        <v>5564</v>
      </c>
      <c r="B199">
        <f t="shared" si="3"/>
        <v>34976</v>
      </c>
    </row>
    <row r="200" spans="1:2" hidden="1">
      <c r="A200" s="1">
        <v>5061</v>
      </c>
      <c r="B200">
        <f t="shared" si="3"/>
        <v>40037</v>
      </c>
    </row>
    <row r="201" spans="1:2" hidden="1">
      <c r="A201" s="1">
        <v>3188</v>
      </c>
      <c r="B201">
        <f t="shared" si="3"/>
        <v>43225</v>
      </c>
    </row>
    <row r="202" spans="1:2" hidden="1">
      <c r="A202" s="1">
        <v>4473</v>
      </c>
      <c r="B202">
        <f t="shared" si="3"/>
        <v>47698</v>
      </c>
    </row>
    <row r="203" spans="1:2" hidden="1">
      <c r="A203" s="1">
        <v>3457</v>
      </c>
      <c r="B203">
        <f t="shared" si="3"/>
        <v>51155</v>
      </c>
    </row>
    <row r="204" spans="1:2" hidden="1">
      <c r="A204" s="2"/>
      <c r="B204" t="str">
        <f t="shared" si="3"/>
        <v/>
      </c>
    </row>
    <row r="205" spans="1:2" hidden="1">
      <c r="A205" s="1">
        <v>4140</v>
      </c>
      <c r="B205">
        <f t="shared" si="3"/>
        <v>4140</v>
      </c>
    </row>
    <row r="206" spans="1:2" hidden="1">
      <c r="A206" s="1">
        <v>3428</v>
      </c>
      <c r="B206">
        <f t="shared" si="3"/>
        <v>7568</v>
      </c>
    </row>
    <row r="207" spans="1:2" hidden="1">
      <c r="A207" s="1">
        <v>4274</v>
      </c>
      <c r="B207">
        <f t="shared" si="3"/>
        <v>11842</v>
      </c>
    </row>
    <row r="208" spans="1:2" hidden="1">
      <c r="A208" s="1">
        <v>6158</v>
      </c>
      <c r="B208">
        <f t="shared" si="3"/>
        <v>18000</v>
      </c>
    </row>
    <row r="209" spans="1:2" hidden="1">
      <c r="A209" s="1">
        <v>4641</v>
      </c>
      <c r="B209">
        <f t="shared" si="3"/>
        <v>22641</v>
      </c>
    </row>
    <row r="210" spans="1:2" hidden="1">
      <c r="A210" s="1">
        <v>3009</v>
      </c>
      <c r="B210">
        <f t="shared" si="3"/>
        <v>25650</v>
      </c>
    </row>
    <row r="211" spans="1:2" hidden="1">
      <c r="A211" s="1">
        <v>6576</v>
      </c>
      <c r="B211">
        <f t="shared" si="3"/>
        <v>32226</v>
      </c>
    </row>
    <row r="212" spans="1:2" hidden="1">
      <c r="A212" s="1">
        <v>6065</v>
      </c>
      <c r="B212">
        <f t="shared" si="3"/>
        <v>38291</v>
      </c>
    </row>
    <row r="213" spans="1:2" hidden="1">
      <c r="A213" s="1">
        <v>1912</v>
      </c>
      <c r="B213">
        <f t="shared" si="3"/>
        <v>40203</v>
      </c>
    </row>
    <row r="214" spans="1:2" hidden="1">
      <c r="A214" s="1">
        <v>6539</v>
      </c>
      <c r="B214">
        <f t="shared" si="3"/>
        <v>46742</v>
      </c>
    </row>
    <row r="215" spans="1:2" hidden="1">
      <c r="A215" s="1">
        <v>6603</v>
      </c>
      <c r="B215">
        <f t="shared" si="3"/>
        <v>53345</v>
      </c>
    </row>
    <row r="216" spans="1:2" hidden="1">
      <c r="A216" s="1">
        <v>6519</v>
      </c>
      <c r="B216">
        <f t="shared" si="3"/>
        <v>59864</v>
      </c>
    </row>
    <row r="217" spans="1:2" hidden="1">
      <c r="A217" s="1">
        <v>1765</v>
      </c>
      <c r="B217">
        <f t="shared" si="3"/>
        <v>61629</v>
      </c>
    </row>
    <row r="218" spans="1:2" hidden="1">
      <c r="A218" s="2"/>
      <c r="B218" t="str">
        <f t="shared" si="3"/>
        <v/>
      </c>
    </row>
    <row r="219" spans="1:2" hidden="1">
      <c r="A219" s="1">
        <v>9606</v>
      </c>
      <c r="B219">
        <f t="shared" si="3"/>
        <v>9606</v>
      </c>
    </row>
    <row r="220" spans="1:2" hidden="1">
      <c r="A220" s="1">
        <v>4903</v>
      </c>
      <c r="B220">
        <f t="shared" si="3"/>
        <v>14509</v>
      </c>
    </row>
    <row r="221" spans="1:2" hidden="1">
      <c r="A221" s="1">
        <v>3424</v>
      </c>
      <c r="B221">
        <f t="shared" si="3"/>
        <v>17933</v>
      </c>
    </row>
    <row r="222" spans="1:2" hidden="1">
      <c r="A222" s="1">
        <v>8196</v>
      </c>
      <c r="B222">
        <f t="shared" si="3"/>
        <v>26129</v>
      </c>
    </row>
    <row r="223" spans="1:2" hidden="1">
      <c r="A223" s="1">
        <v>5996</v>
      </c>
      <c r="B223">
        <f t="shared" si="3"/>
        <v>32125</v>
      </c>
    </row>
    <row r="224" spans="1:2" hidden="1">
      <c r="A224" s="1">
        <v>8874</v>
      </c>
      <c r="B224">
        <f t="shared" si="3"/>
        <v>40999</v>
      </c>
    </row>
    <row r="225" spans="1:2" hidden="1">
      <c r="A225" s="1">
        <v>3223</v>
      </c>
      <c r="B225">
        <f t="shared" si="3"/>
        <v>44222</v>
      </c>
    </row>
    <row r="226" spans="1:2" hidden="1">
      <c r="A226" s="2"/>
      <c r="B226" t="str">
        <f t="shared" si="3"/>
        <v/>
      </c>
    </row>
    <row r="227" spans="1:2" hidden="1">
      <c r="A227" s="1">
        <v>1220</v>
      </c>
      <c r="B227">
        <f t="shared" si="3"/>
        <v>1220</v>
      </c>
    </row>
    <row r="228" spans="1:2" hidden="1">
      <c r="A228" s="1">
        <v>1823</v>
      </c>
      <c r="B228">
        <f t="shared" si="3"/>
        <v>3043</v>
      </c>
    </row>
    <row r="229" spans="1:2" hidden="1">
      <c r="A229" s="1">
        <v>10789</v>
      </c>
      <c r="B229">
        <f t="shared" si="3"/>
        <v>13832</v>
      </c>
    </row>
    <row r="230" spans="1:2" hidden="1">
      <c r="A230" s="2"/>
      <c r="B230" t="str">
        <f t="shared" si="3"/>
        <v/>
      </c>
    </row>
    <row r="231" spans="1:2" hidden="1">
      <c r="A231" s="1">
        <v>1268</v>
      </c>
      <c r="B231">
        <f t="shared" si="3"/>
        <v>1268</v>
      </c>
    </row>
    <row r="232" spans="1:2" hidden="1">
      <c r="A232" s="1">
        <v>9582</v>
      </c>
      <c r="B232">
        <f t="shared" si="3"/>
        <v>10850</v>
      </c>
    </row>
    <row r="233" spans="1:2" hidden="1">
      <c r="A233" s="1">
        <v>18617</v>
      </c>
      <c r="B233">
        <f t="shared" si="3"/>
        <v>29467</v>
      </c>
    </row>
    <row r="234" spans="1:2" hidden="1">
      <c r="A234" s="1">
        <v>9647</v>
      </c>
      <c r="B234">
        <f t="shared" si="3"/>
        <v>39114</v>
      </c>
    </row>
    <row r="235" spans="1:2" hidden="1">
      <c r="A235" s="2"/>
      <c r="B235" t="str">
        <f t="shared" si="3"/>
        <v/>
      </c>
    </row>
    <row r="236" spans="1:2" hidden="1">
      <c r="A236" s="1">
        <v>5024</v>
      </c>
      <c r="B236">
        <f t="shared" si="3"/>
        <v>5024</v>
      </c>
    </row>
    <row r="237" spans="1:2" hidden="1">
      <c r="A237" s="1">
        <v>8920</v>
      </c>
      <c r="B237">
        <f t="shared" si="3"/>
        <v>13944</v>
      </c>
    </row>
    <row r="238" spans="1:2" hidden="1">
      <c r="A238" s="1">
        <v>7746</v>
      </c>
      <c r="B238">
        <f t="shared" si="3"/>
        <v>21690</v>
      </c>
    </row>
    <row r="239" spans="1:2" hidden="1">
      <c r="A239" s="1">
        <v>1641</v>
      </c>
      <c r="B239">
        <f t="shared" si="3"/>
        <v>23331</v>
      </c>
    </row>
    <row r="240" spans="1:2" hidden="1">
      <c r="A240" s="1">
        <v>8120</v>
      </c>
      <c r="B240">
        <f t="shared" si="3"/>
        <v>31451</v>
      </c>
    </row>
    <row r="241" spans="1:2" hidden="1">
      <c r="A241" s="2"/>
      <c r="B241" t="str">
        <f t="shared" si="3"/>
        <v/>
      </c>
    </row>
    <row r="242" spans="1:2" hidden="1">
      <c r="A242" s="1">
        <v>2531</v>
      </c>
      <c r="B242">
        <f t="shared" si="3"/>
        <v>2531</v>
      </c>
    </row>
    <row r="243" spans="1:2" hidden="1">
      <c r="A243" s="1">
        <v>6027</v>
      </c>
      <c r="B243">
        <f t="shared" si="3"/>
        <v>8558</v>
      </c>
    </row>
    <row r="244" spans="1:2" hidden="1">
      <c r="A244" s="1">
        <v>2332</v>
      </c>
      <c r="B244">
        <f t="shared" si="3"/>
        <v>10890</v>
      </c>
    </row>
    <row r="245" spans="1:2" hidden="1">
      <c r="A245" s="1">
        <v>1138</v>
      </c>
      <c r="B245">
        <f t="shared" si="3"/>
        <v>12028</v>
      </c>
    </row>
    <row r="246" spans="1:2" hidden="1">
      <c r="A246" s="1">
        <v>1623</v>
      </c>
      <c r="B246">
        <f t="shared" si="3"/>
        <v>13651</v>
      </c>
    </row>
    <row r="247" spans="1:2" hidden="1">
      <c r="A247" s="1">
        <v>5812</v>
      </c>
      <c r="B247">
        <f t="shared" si="3"/>
        <v>19463</v>
      </c>
    </row>
    <row r="248" spans="1:2" hidden="1">
      <c r="A248" s="1">
        <v>5445</v>
      </c>
      <c r="B248">
        <f t="shared" si="3"/>
        <v>24908</v>
      </c>
    </row>
    <row r="249" spans="1:2" hidden="1">
      <c r="A249" s="1">
        <v>3289</v>
      </c>
      <c r="B249">
        <f t="shared" si="3"/>
        <v>28197</v>
      </c>
    </row>
    <row r="250" spans="1:2" hidden="1">
      <c r="A250" s="1">
        <v>5476</v>
      </c>
      <c r="B250">
        <f t="shared" si="3"/>
        <v>33673</v>
      </c>
    </row>
    <row r="251" spans="1:2" hidden="1">
      <c r="A251" s="1">
        <v>4366</v>
      </c>
      <c r="B251">
        <f t="shared" si="3"/>
        <v>38039</v>
      </c>
    </row>
    <row r="252" spans="1:2" hidden="1">
      <c r="A252" s="1">
        <v>2108</v>
      </c>
      <c r="B252">
        <f t="shared" si="3"/>
        <v>40147</v>
      </c>
    </row>
    <row r="253" spans="1:2" hidden="1">
      <c r="A253" s="1">
        <v>1557</v>
      </c>
      <c r="B253">
        <f t="shared" si="3"/>
        <v>41704</v>
      </c>
    </row>
    <row r="254" spans="1:2" hidden="1">
      <c r="A254" s="1">
        <v>3495</v>
      </c>
      <c r="B254">
        <f t="shared" si="3"/>
        <v>45199</v>
      </c>
    </row>
    <row r="255" spans="1:2" hidden="1">
      <c r="A255" s="1">
        <v>6402</v>
      </c>
      <c r="B255">
        <f t="shared" si="3"/>
        <v>51601</v>
      </c>
    </row>
    <row r="256" spans="1:2" hidden="1">
      <c r="A256" s="2"/>
      <c r="B256" t="str">
        <f t="shared" si="3"/>
        <v/>
      </c>
    </row>
    <row r="257" spans="1:2" hidden="1">
      <c r="A257" s="1">
        <v>9408</v>
      </c>
      <c r="B257">
        <f t="shared" si="3"/>
        <v>9408</v>
      </c>
    </row>
    <row r="258" spans="1:2" hidden="1">
      <c r="A258" s="1">
        <v>9279</v>
      </c>
      <c r="B258">
        <f t="shared" si="3"/>
        <v>18687</v>
      </c>
    </row>
    <row r="259" spans="1:2" hidden="1">
      <c r="A259" s="1">
        <v>7150</v>
      </c>
      <c r="B259">
        <f t="shared" si="3"/>
        <v>25837</v>
      </c>
    </row>
    <row r="260" spans="1:2" hidden="1">
      <c r="A260" s="1">
        <v>10907</v>
      </c>
      <c r="B260">
        <f t="shared" ref="B260:B323" si="4">IF(A260&lt;&gt;"",A260+(IF(B259&lt;&gt;"",B259,0)),"")</f>
        <v>36744</v>
      </c>
    </row>
    <row r="261" spans="1:2" hidden="1">
      <c r="A261" s="1">
        <v>1672</v>
      </c>
      <c r="B261">
        <f t="shared" si="4"/>
        <v>38416</v>
      </c>
    </row>
    <row r="262" spans="1:2" hidden="1">
      <c r="A262" s="2"/>
      <c r="B262" t="str">
        <f t="shared" si="4"/>
        <v/>
      </c>
    </row>
    <row r="263" spans="1:2" hidden="1">
      <c r="A263" s="1">
        <v>5314</v>
      </c>
      <c r="B263">
        <f t="shared" si="4"/>
        <v>5314</v>
      </c>
    </row>
    <row r="264" spans="1:2" hidden="1">
      <c r="A264" s="1">
        <v>4022</v>
      </c>
      <c r="B264">
        <f t="shared" si="4"/>
        <v>9336</v>
      </c>
    </row>
    <row r="265" spans="1:2" hidden="1">
      <c r="A265" s="1">
        <v>1005</v>
      </c>
      <c r="B265">
        <f t="shared" si="4"/>
        <v>10341</v>
      </c>
    </row>
    <row r="266" spans="1:2" hidden="1">
      <c r="A266" s="1">
        <v>2246</v>
      </c>
      <c r="B266">
        <f t="shared" si="4"/>
        <v>12587</v>
      </c>
    </row>
    <row r="267" spans="1:2" hidden="1">
      <c r="A267" s="1">
        <v>2362</v>
      </c>
      <c r="B267">
        <f t="shared" si="4"/>
        <v>14949</v>
      </c>
    </row>
    <row r="268" spans="1:2" hidden="1">
      <c r="A268" s="1">
        <v>6739</v>
      </c>
      <c r="B268">
        <f t="shared" si="4"/>
        <v>21688</v>
      </c>
    </row>
    <row r="269" spans="1:2" hidden="1">
      <c r="A269" s="1">
        <v>2988</v>
      </c>
      <c r="B269">
        <f t="shared" si="4"/>
        <v>24676</v>
      </c>
    </row>
    <row r="270" spans="1:2" hidden="1">
      <c r="A270" s="1">
        <v>3694</v>
      </c>
      <c r="B270">
        <f t="shared" si="4"/>
        <v>28370</v>
      </c>
    </row>
    <row r="271" spans="1:2" hidden="1">
      <c r="A271" s="1">
        <v>3827</v>
      </c>
      <c r="B271">
        <f t="shared" si="4"/>
        <v>32197</v>
      </c>
    </row>
    <row r="272" spans="1:2" hidden="1">
      <c r="A272" s="1">
        <v>7027</v>
      </c>
      <c r="B272">
        <f t="shared" si="4"/>
        <v>39224</v>
      </c>
    </row>
    <row r="273" spans="1:2" hidden="1">
      <c r="A273" s="1">
        <v>6688</v>
      </c>
      <c r="B273">
        <f t="shared" si="4"/>
        <v>45912</v>
      </c>
    </row>
    <row r="274" spans="1:2" hidden="1">
      <c r="A274" s="2"/>
      <c r="B274" t="str">
        <f t="shared" si="4"/>
        <v/>
      </c>
    </row>
    <row r="275" spans="1:2" hidden="1">
      <c r="A275" s="1">
        <v>5328</v>
      </c>
      <c r="B275">
        <f t="shared" si="4"/>
        <v>5328</v>
      </c>
    </row>
    <row r="276" spans="1:2" hidden="1">
      <c r="A276" s="1">
        <v>1002</v>
      </c>
      <c r="B276">
        <f t="shared" si="4"/>
        <v>6330</v>
      </c>
    </row>
    <row r="277" spans="1:2" hidden="1">
      <c r="A277" s="1">
        <v>6230</v>
      </c>
      <c r="B277">
        <f t="shared" si="4"/>
        <v>12560</v>
      </c>
    </row>
    <row r="278" spans="1:2" hidden="1">
      <c r="A278" s="1">
        <v>3178</v>
      </c>
      <c r="B278">
        <f t="shared" si="4"/>
        <v>15738</v>
      </c>
    </row>
    <row r="279" spans="1:2" hidden="1">
      <c r="A279" s="1">
        <v>3214</v>
      </c>
      <c r="B279">
        <f t="shared" si="4"/>
        <v>18952</v>
      </c>
    </row>
    <row r="280" spans="1:2" hidden="1">
      <c r="A280" s="1">
        <v>1388</v>
      </c>
      <c r="B280">
        <f t="shared" si="4"/>
        <v>20340</v>
      </c>
    </row>
    <row r="281" spans="1:2" hidden="1">
      <c r="A281" s="1">
        <v>1377</v>
      </c>
      <c r="B281">
        <f t="shared" si="4"/>
        <v>21717</v>
      </c>
    </row>
    <row r="282" spans="1:2" hidden="1">
      <c r="A282" s="1">
        <v>4036</v>
      </c>
      <c r="B282">
        <f t="shared" si="4"/>
        <v>25753</v>
      </c>
    </row>
    <row r="283" spans="1:2" hidden="1">
      <c r="A283" s="1">
        <v>1138</v>
      </c>
      <c r="B283">
        <f t="shared" si="4"/>
        <v>26891</v>
      </c>
    </row>
    <row r="284" spans="1:2" hidden="1">
      <c r="A284" s="1">
        <v>3142</v>
      </c>
      <c r="B284">
        <f t="shared" si="4"/>
        <v>30033</v>
      </c>
    </row>
    <row r="285" spans="1:2" hidden="1">
      <c r="A285" s="1">
        <v>4432</v>
      </c>
      <c r="B285">
        <f t="shared" si="4"/>
        <v>34465</v>
      </c>
    </row>
    <row r="286" spans="1:2" hidden="1">
      <c r="A286" s="1">
        <v>6435</v>
      </c>
      <c r="B286">
        <f t="shared" si="4"/>
        <v>40900</v>
      </c>
    </row>
    <row r="287" spans="1:2" hidden="1">
      <c r="A287" s="1">
        <v>1004</v>
      </c>
      <c r="B287">
        <f t="shared" si="4"/>
        <v>41904</v>
      </c>
    </row>
    <row r="288" spans="1:2" hidden="1">
      <c r="A288" s="1">
        <v>3330</v>
      </c>
      <c r="B288">
        <f t="shared" si="4"/>
        <v>45234</v>
      </c>
    </row>
    <row r="289" spans="1:2" hidden="1">
      <c r="A289" s="2"/>
      <c r="B289" t="str">
        <f t="shared" si="4"/>
        <v/>
      </c>
    </row>
    <row r="290" spans="1:2" hidden="1">
      <c r="A290" s="1">
        <v>7157</v>
      </c>
      <c r="B290">
        <f t="shared" si="4"/>
        <v>7157</v>
      </c>
    </row>
    <row r="291" spans="1:2" hidden="1">
      <c r="A291" s="1">
        <v>4529</v>
      </c>
      <c r="B291">
        <f t="shared" si="4"/>
        <v>11686</v>
      </c>
    </row>
    <row r="292" spans="1:2" hidden="1">
      <c r="A292" s="1">
        <v>6804</v>
      </c>
      <c r="B292">
        <f t="shared" si="4"/>
        <v>18490</v>
      </c>
    </row>
    <row r="293" spans="1:2" hidden="1">
      <c r="A293" s="1">
        <v>2866</v>
      </c>
      <c r="B293">
        <f t="shared" si="4"/>
        <v>21356</v>
      </c>
    </row>
    <row r="294" spans="1:2" hidden="1">
      <c r="A294" s="1">
        <v>8358</v>
      </c>
      <c r="B294">
        <f t="shared" si="4"/>
        <v>29714</v>
      </c>
    </row>
    <row r="295" spans="1:2" hidden="1">
      <c r="A295" s="1">
        <v>5096</v>
      </c>
      <c r="B295">
        <f t="shared" si="4"/>
        <v>34810</v>
      </c>
    </row>
    <row r="296" spans="1:2" hidden="1">
      <c r="A296" s="1">
        <v>6279</v>
      </c>
      <c r="B296">
        <f t="shared" si="4"/>
        <v>41089</v>
      </c>
    </row>
    <row r="297" spans="1:2" hidden="1">
      <c r="A297" s="1">
        <v>2843</v>
      </c>
      <c r="B297">
        <f t="shared" si="4"/>
        <v>43932</v>
      </c>
    </row>
    <row r="298" spans="1:2" hidden="1">
      <c r="A298" s="1">
        <v>4766</v>
      </c>
      <c r="B298">
        <f t="shared" si="4"/>
        <v>48698</v>
      </c>
    </row>
    <row r="299" spans="1:2" hidden="1">
      <c r="A299" s="2"/>
      <c r="B299" t="str">
        <f t="shared" si="4"/>
        <v/>
      </c>
    </row>
    <row r="300" spans="1:2" hidden="1">
      <c r="A300" s="1">
        <v>5901</v>
      </c>
      <c r="B300">
        <f t="shared" si="4"/>
        <v>5901</v>
      </c>
    </row>
    <row r="301" spans="1:2" hidden="1">
      <c r="A301" s="1">
        <v>3567</v>
      </c>
      <c r="B301">
        <f t="shared" si="4"/>
        <v>9468</v>
      </c>
    </row>
    <row r="302" spans="1:2" hidden="1">
      <c r="A302" s="1">
        <v>5658</v>
      </c>
      <c r="B302">
        <f t="shared" si="4"/>
        <v>15126</v>
      </c>
    </row>
    <row r="303" spans="1:2" hidden="1">
      <c r="A303" s="1">
        <v>2691</v>
      </c>
      <c r="B303">
        <f t="shared" si="4"/>
        <v>17817</v>
      </c>
    </row>
    <row r="304" spans="1:2" hidden="1">
      <c r="A304" s="1">
        <v>1274</v>
      </c>
      <c r="B304">
        <f t="shared" si="4"/>
        <v>19091</v>
      </c>
    </row>
    <row r="305" spans="1:2" hidden="1">
      <c r="A305" s="1">
        <v>5522</v>
      </c>
      <c r="B305">
        <f t="shared" si="4"/>
        <v>24613</v>
      </c>
    </row>
    <row r="306" spans="1:2" hidden="1">
      <c r="A306" s="1">
        <v>5166</v>
      </c>
      <c r="B306">
        <f t="shared" si="4"/>
        <v>29779</v>
      </c>
    </row>
    <row r="307" spans="1:2" hidden="1">
      <c r="A307" s="1">
        <v>3121</v>
      </c>
      <c r="B307">
        <f t="shared" si="4"/>
        <v>32900</v>
      </c>
    </row>
    <row r="308" spans="1:2" hidden="1">
      <c r="A308" s="1">
        <v>4019</v>
      </c>
      <c r="B308">
        <f t="shared" si="4"/>
        <v>36919</v>
      </c>
    </row>
    <row r="309" spans="1:2" hidden="1">
      <c r="A309" s="1">
        <v>4943</v>
      </c>
      <c r="B309">
        <f t="shared" si="4"/>
        <v>41862</v>
      </c>
    </row>
    <row r="310" spans="1:2" hidden="1">
      <c r="A310" s="1">
        <v>3075</v>
      </c>
      <c r="B310">
        <f t="shared" si="4"/>
        <v>44937</v>
      </c>
    </row>
    <row r="311" spans="1:2" hidden="1">
      <c r="A311" s="1">
        <v>6363</v>
      </c>
      <c r="B311">
        <f t="shared" si="4"/>
        <v>51300</v>
      </c>
    </row>
    <row r="312" spans="1:2" hidden="1">
      <c r="A312" s="1">
        <v>1481</v>
      </c>
      <c r="B312">
        <f t="shared" si="4"/>
        <v>52781</v>
      </c>
    </row>
    <row r="313" spans="1:2" hidden="1">
      <c r="A313" s="1">
        <v>2265</v>
      </c>
      <c r="B313">
        <f t="shared" si="4"/>
        <v>55046</v>
      </c>
    </row>
    <row r="314" spans="1:2" hidden="1">
      <c r="A314" s="2"/>
      <c r="B314" t="str">
        <f t="shared" si="4"/>
        <v/>
      </c>
    </row>
    <row r="315" spans="1:2" hidden="1">
      <c r="A315" s="1">
        <v>3859</v>
      </c>
      <c r="B315">
        <f t="shared" si="4"/>
        <v>3859</v>
      </c>
    </row>
    <row r="316" spans="1:2" hidden="1">
      <c r="A316" s="1">
        <v>2225</v>
      </c>
      <c r="B316">
        <f t="shared" si="4"/>
        <v>6084</v>
      </c>
    </row>
    <row r="317" spans="1:2" hidden="1">
      <c r="A317" s="1">
        <v>8342</v>
      </c>
      <c r="B317">
        <f t="shared" si="4"/>
        <v>14426</v>
      </c>
    </row>
    <row r="318" spans="1:2" hidden="1">
      <c r="A318" s="1">
        <v>5976</v>
      </c>
      <c r="B318">
        <f t="shared" si="4"/>
        <v>20402</v>
      </c>
    </row>
    <row r="319" spans="1:2" hidden="1">
      <c r="A319" s="1">
        <v>5027</v>
      </c>
      <c r="B319">
        <f t="shared" si="4"/>
        <v>25429</v>
      </c>
    </row>
    <row r="320" spans="1:2" hidden="1">
      <c r="A320" s="1">
        <v>8056</v>
      </c>
      <c r="B320">
        <f t="shared" si="4"/>
        <v>33485</v>
      </c>
    </row>
    <row r="321" spans="1:2" hidden="1">
      <c r="A321" s="1">
        <v>2568</v>
      </c>
      <c r="B321">
        <f t="shared" si="4"/>
        <v>36053</v>
      </c>
    </row>
    <row r="322" spans="1:2" hidden="1">
      <c r="A322" s="1">
        <v>9185</v>
      </c>
      <c r="B322">
        <f t="shared" si="4"/>
        <v>45238</v>
      </c>
    </row>
    <row r="323" spans="1:2" hidden="1">
      <c r="A323" s="1">
        <v>4977</v>
      </c>
      <c r="B323">
        <f t="shared" si="4"/>
        <v>50215</v>
      </c>
    </row>
    <row r="324" spans="1:2" hidden="1">
      <c r="A324" s="2"/>
      <c r="B324" t="str">
        <f t="shared" ref="B324:B387" si="5">IF(A324&lt;&gt;"",A324+(IF(B323&lt;&gt;"",B323,0)),"")</f>
        <v/>
      </c>
    </row>
    <row r="325" spans="1:2" hidden="1">
      <c r="A325" s="1">
        <v>10439</v>
      </c>
      <c r="B325">
        <f t="shared" si="5"/>
        <v>10439</v>
      </c>
    </row>
    <row r="326" spans="1:2" hidden="1">
      <c r="A326" s="1">
        <v>23445</v>
      </c>
      <c r="B326">
        <f t="shared" si="5"/>
        <v>33884</v>
      </c>
    </row>
    <row r="327" spans="1:2" hidden="1">
      <c r="A327" s="1">
        <v>22928</v>
      </c>
      <c r="B327">
        <f t="shared" si="5"/>
        <v>56812</v>
      </c>
    </row>
    <row r="328" spans="1:2" hidden="1">
      <c r="A328" s="2"/>
      <c r="B328" t="str">
        <f t="shared" si="5"/>
        <v/>
      </c>
    </row>
    <row r="329" spans="1:2" hidden="1">
      <c r="A329" s="1">
        <v>19540</v>
      </c>
      <c r="B329">
        <f t="shared" si="5"/>
        <v>19540</v>
      </c>
    </row>
    <row r="330" spans="1:2" hidden="1">
      <c r="A330" s="1">
        <v>2027</v>
      </c>
      <c r="B330">
        <f t="shared" si="5"/>
        <v>21567</v>
      </c>
    </row>
    <row r="331" spans="1:2" hidden="1">
      <c r="A331" s="1">
        <v>13612</v>
      </c>
      <c r="B331">
        <f t="shared" si="5"/>
        <v>35179</v>
      </c>
    </row>
    <row r="332" spans="1:2" hidden="1">
      <c r="A332" s="1">
        <v>11009</v>
      </c>
      <c r="B332">
        <f t="shared" si="5"/>
        <v>46188</v>
      </c>
    </row>
    <row r="333" spans="1:2" hidden="1">
      <c r="A333" s="2"/>
      <c r="B333" t="str">
        <f t="shared" si="5"/>
        <v/>
      </c>
    </row>
    <row r="334" spans="1:2" hidden="1">
      <c r="A334" s="1">
        <v>5729</v>
      </c>
      <c r="B334">
        <f t="shared" si="5"/>
        <v>5729</v>
      </c>
    </row>
    <row r="335" spans="1:2" hidden="1">
      <c r="A335" s="1">
        <v>2779</v>
      </c>
      <c r="B335">
        <f t="shared" si="5"/>
        <v>8508</v>
      </c>
    </row>
    <row r="336" spans="1:2" hidden="1">
      <c r="A336" s="1">
        <v>3998</v>
      </c>
      <c r="B336">
        <f t="shared" si="5"/>
        <v>12506</v>
      </c>
    </row>
    <row r="337" spans="1:2" hidden="1">
      <c r="A337" s="1">
        <v>5445</v>
      </c>
      <c r="B337">
        <f t="shared" si="5"/>
        <v>17951</v>
      </c>
    </row>
    <row r="338" spans="1:2" hidden="1">
      <c r="A338" s="1">
        <v>5873</v>
      </c>
      <c r="B338">
        <f t="shared" si="5"/>
        <v>23824</v>
      </c>
    </row>
    <row r="339" spans="1:2" hidden="1">
      <c r="A339" s="1">
        <v>6582</v>
      </c>
      <c r="B339">
        <f t="shared" si="5"/>
        <v>30406</v>
      </c>
    </row>
    <row r="340" spans="1:2" hidden="1">
      <c r="A340" s="1">
        <v>7603</v>
      </c>
      <c r="B340">
        <f t="shared" si="5"/>
        <v>38009</v>
      </c>
    </row>
    <row r="341" spans="1:2" hidden="1">
      <c r="A341" s="1">
        <v>4737</v>
      </c>
      <c r="B341">
        <f t="shared" si="5"/>
        <v>42746</v>
      </c>
    </row>
    <row r="342" spans="1:2" hidden="1">
      <c r="A342" s="1">
        <v>7269</v>
      </c>
      <c r="B342">
        <f t="shared" si="5"/>
        <v>50015</v>
      </c>
    </row>
    <row r="343" spans="1:2" hidden="1">
      <c r="A343" s="1">
        <v>1552</v>
      </c>
      <c r="B343">
        <f t="shared" si="5"/>
        <v>51567</v>
      </c>
    </row>
    <row r="344" spans="1:2" hidden="1">
      <c r="A344" s="1">
        <v>6875</v>
      </c>
      <c r="B344">
        <f t="shared" si="5"/>
        <v>58442</v>
      </c>
    </row>
    <row r="345" spans="1:2" hidden="1">
      <c r="A345" s="2"/>
      <c r="B345" t="str">
        <f t="shared" si="5"/>
        <v/>
      </c>
    </row>
    <row r="346" spans="1:2" hidden="1">
      <c r="A346" s="1">
        <v>1281</v>
      </c>
      <c r="B346">
        <f t="shared" si="5"/>
        <v>1281</v>
      </c>
    </row>
    <row r="347" spans="1:2" hidden="1">
      <c r="A347" s="1">
        <v>14848</v>
      </c>
      <c r="B347">
        <f t="shared" si="5"/>
        <v>16129</v>
      </c>
    </row>
    <row r="348" spans="1:2" hidden="1">
      <c r="A348" s="1">
        <v>9048</v>
      </c>
      <c r="B348">
        <f t="shared" si="5"/>
        <v>25177</v>
      </c>
    </row>
    <row r="349" spans="1:2" hidden="1">
      <c r="A349" s="1">
        <v>11497</v>
      </c>
      <c r="B349">
        <f t="shared" si="5"/>
        <v>36674</v>
      </c>
    </row>
    <row r="350" spans="1:2" hidden="1">
      <c r="A350" s="1">
        <v>5727</v>
      </c>
      <c r="B350">
        <f t="shared" si="5"/>
        <v>42401</v>
      </c>
    </row>
    <row r="351" spans="1:2" hidden="1">
      <c r="A351" s="2"/>
      <c r="B351" t="str">
        <f t="shared" si="5"/>
        <v/>
      </c>
    </row>
    <row r="352" spans="1:2" hidden="1">
      <c r="A352" s="1">
        <v>17791</v>
      </c>
      <c r="B352">
        <f t="shared" si="5"/>
        <v>17791</v>
      </c>
    </row>
    <row r="353" spans="1:2" hidden="1">
      <c r="A353" s="1">
        <v>13209</v>
      </c>
      <c r="B353">
        <f t="shared" si="5"/>
        <v>31000</v>
      </c>
    </row>
    <row r="354" spans="1:2" hidden="1">
      <c r="A354" s="1">
        <v>18978</v>
      </c>
      <c r="B354">
        <f t="shared" si="5"/>
        <v>49978</v>
      </c>
    </row>
    <row r="355" spans="1:2" hidden="1">
      <c r="A355" s="2"/>
      <c r="B355" t="str">
        <f t="shared" si="5"/>
        <v/>
      </c>
    </row>
    <row r="356" spans="1:2" hidden="1">
      <c r="A356" s="1">
        <v>5137</v>
      </c>
      <c r="B356">
        <f t="shared" si="5"/>
        <v>5137</v>
      </c>
    </row>
    <row r="357" spans="1:2" hidden="1">
      <c r="A357" s="1">
        <v>4552</v>
      </c>
      <c r="B357">
        <f t="shared" si="5"/>
        <v>9689</v>
      </c>
    </row>
    <row r="358" spans="1:2" hidden="1">
      <c r="A358" s="1">
        <v>1608</v>
      </c>
      <c r="B358">
        <f t="shared" si="5"/>
        <v>11297</v>
      </c>
    </row>
    <row r="359" spans="1:2" hidden="1">
      <c r="A359" s="1">
        <v>2501</v>
      </c>
      <c r="B359">
        <f t="shared" si="5"/>
        <v>13798</v>
      </c>
    </row>
    <row r="360" spans="1:2" hidden="1">
      <c r="A360" s="1">
        <v>2700</v>
      </c>
      <c r="B360">
        <f t="shared" si="5"/>
        <v>16498</v>
      </c>
    </row>
    <row r="361" spans="1:2" hidden="1">
      <c r="A361" s="1">
        <v>5797</v>
      </c>
      <c r="B361">
        <f t="shared" si="5"/>
        <v>22295</v>
      </c>
    </row>
    <row r="362" spans="1:2" hidden="1">
      <c r="A362" s="1">
        <v>5238</v>
      </c>
      <c r="B362">
        <f t="shared" si="5"/>
        <v>27533</v>
      </c>
    </row>
    <row r="363" spans="1:2" hidden="1">
      <c r="A363" s="1">
        <v>1814</v>
      </c>
      <c r="B363">
        <f t="shared" si="5"/>
        <v>29347</v>
      </c>
    </row>
    <row r="364" spans="1:2" hidden="1">
      <c r="A364" s="1">
        <v>5319</v>
      </c>
      <c r="B364">
        <f t="shared" si="5"/>
        <v>34666</v>
      </c>
    </row>
    <row r="365" spans="1:2" hidden="1">
      <c r="A365" s="1">
        <v>2401</v>
      </c>
      <c r="B365">
        <f t="shared" si="5"/>
        <v>37067</v>
      </c>
    </row>
    <row r="366" spans="1:2" hidden="1">
      <c r="A366" s="1">
        <v>4549</v>
      </c>
      <c r="B366">
        <f t="shared" si="5"/>
        <v>41616</v>
      </c>
    </row>
    <row r="367" spans="1:2" hidden="1">
      <c r="A367" s="1">
        <v>5636</v>
      </c>
      <c r="B367">
        <f t="shared" si="5"/>
        <v>47252</v>
      </c>
    </row>
    <row r="368" spans="1:2" hidden="1">
      <c r="A368" s="1">
        <v>3334</v>
      </c>
      <c r="B368">
        <f t="shared" si="5"/>
        <v>50586</v>
      </c>
    </row>
    <row r="369" spans="1:2" hidden="1">
      <c r="A369" s="1">
        <v>1848</v>
      </c>
      <c r="B369">
        <f t="shared" si="5"/>
        <v>52434</v>
      </c>
    </row>
    <row r="370" spans="1:2" hidden="1">
      <c r="A370" s="1">
        <v>3434</v>
      </c>
      <c r="B370">
        <f t="shared" si="5"/>
        <v>55868</v>
      </c>
    </row>
    <row r="371" spans="1:2" hidden="1">
      <c r="A371" s="2"/>
      <c r="B371" t="str">
        <f t="shared" si="5"/>
        <v/>
      </c>
    </row>
    <row r="372" spans="1:2" hidden="1">
      <c r="A372" s="1">
        <v>1844</v>
      </c>
      <c r="B372">
        <f t="shared" si="5"/>
        <v>1844</v>
      </c>
    </row>
    <row r="373" spans="1:2" hidden="1">
      <c r="A373" s="1">
        <v>6371</v>
      </c>
      <c r="B373">
        <f t="shared" si="5"/>
        <v>8215</v>
      </c>
    </row>
    <row r="374" spans="1:2" hidden="1">
      <c r="A374" s="1">
        <v>6522</v>
      </c>
      <c r="B374">
        <f t="shared" si="5"/>
        <v>14737</v>
      </c>
    </row>
    <row r="375" spans="1:2" hidden="1">
      <c r="A375" s="1">
        <v>4006</v>
      </c>
      <c r="B375">
        <f t="shared" si="5"/>
        <v>18743</v>
      </c>
    </row>
    <row r="376" spans="1:2" hidden="1">
      <c r="A376" s="1">
        <v>1587</v>
      </c>
      <c r="B376">
        <f t="shared" si="5"/>
        <v>20330</v>
      </c>
    </row>
    <row r="377" spans="1:2" hidden="1">
      <c r="A377" s="1">
        <v>3280</v>
      </c>
      <c r="B377">
        <f t="shared" si="5"/>
        <v>23610</v>
      </c>
    </row>
    <row r="378" spans="1:2" hidden="1">
      <c r="A378" s="1">
        <v>2227</v>
      </c>
      <c r="B378">
        <f t="shared" si="5"/>
        <v>25837</v>
      </c>
    </row>
    <row r="379" spans="1:2" hidden="1">
      <c r="A379" s="1">
        <v>3655</v>
      </c>
      <c r="B379">
        <f t="shared" si="5"/>
        <v>29492</v>
      </c>
    </row>
    <row r="380" spans="1:2" hidden="1">
      <c r="A380" s="1">
        <v>1463</v>
      </c>
      <c r="B380">
        <f t="shared" si="5"/>
        <v>30955</v>
      </c>
    </row>
    <row r="381" spans="1:2" hidden="1">
      <c r="A381" s="1">
        <v>7113</v>
      </c>
      <c r="B381">
        <f t="shared" si="5"/>
        <v>38068</v>
      </c>
    </row>
    <row r="382" spans="1:2" hidden="1">
      <c r="A382" s="1">
        <v>6222</v>
      </c>
      <c r="B382">
        <f t="shared" si="5"/>
        <v>44290</v>
      </c>
    </row>
    <row r="383" spans="1:2" hidden="1">
      <c r="A383" s="1">
        <v>1535</v>
      </c>
      <c r="B383">
        <f t="shared" si="5"/>
        <v>45825</v>
      </c>
    </row>
    <row r="384" spans="1:2" hidden="1">
      <c r="A384" s="2"/>
      <c r="B384" t="str">
        <f t="shared" si="5"/>
        <v/>
      </c>
    </row>
    <row r="385" spans="1:2" hidden="1">
      <c r="A385" s="1">
        <v>4030</v>
      </c>
      <c r="B385">
        <f t="shared" si="5"/>
        <v>4030</v>
      </c>
    </row>
    <row r="386" spans="1:2" hidden="1">
      <c r="A386" s="1">
        <v>7221</v>
      </c>
      <c r="B386">
        <f t="shared" si="5"/>
        <v>11251</v>
      </c>
    </row>
    <row r="387" spans="1:2" hidden="1">
      <c r="A387" s="1">
        <v>2228</v>
      </c>
      <c r="B387">
        <f t="shared" si="5"/>
        <v>13479</v>
      </c>
    </row>
    <row r="388" spans="1:2" hidden="1">
      <c r="A388" s="1">
        <v>8901</v>
      </c>
      <c r="B388">
        <f t="shared" ref="B388:B451" si="6">IF(A388&lt;&gt;"",A388+(IF(B387&lt;&gt;"",B387,0)),"")</f>
        <v>22380</v>
      </c>
    </row>
    <row r="389" spans="1:2" hidden="1">
      <c r="A389" s="1">
        <v>3291</v>
      </c>
      <c r="B389">
        <f t="shared" si="6"/>
        <v>25671</v>
      </c>
    </row>
    <row r="390" spans="1:2" hidden="1">
      <c r="A390" s="1">
        <v>5507</v>
      </c>
      <c r="B390">
        <f t="shared" si="6"/>
        <v>31178</v>
      </c>
    </row>
    <row r="391" spans="1:2" hidden="1">
      <c r="A391" s="1">
        <v>9136</v>
      </c>
      <c r="B391">
        <f t="shared" si="6"/>
        <v>40314</v>
      </c>
    </row>
    <row r="392" spans="1:2" hidden="1">
      <c r="A392" s="2"/>
      <c r="B392" t="str">
        <f t="shared" si="6"/>
        <v/>
      </c>
    </row>
    <row r="393" spans="1:2" hidden="1">
      <c r="A393" s="1">
        <v>6160</v>
      </c>
      <c r="B393">
        <f t="shared" si="6"/>
        <v>6160</v>
      </c>
    </row>
    <row r="394" spans="1:2" hidden="1">
      <c r="A394" s="1">
        <v>2512</v>
      </c>
      <c r="B394">
        <f t="shared" si="6"/>
        <v>8672</v>
      </c>
    </row>
    <row r="395" spans="1:2" hidden="1">
      <c r="A395" s="1">
        <v>4825</v>
      </c>
      <c r="B395">
        <f t="shared" si="6"/>
        <v>13497</v>
      </c>
    </row>
    <row r="396" spans="1:2" hidden="1">
      <c r="A396" s="1">
        <v>7461</v>
      </c>
      <c r="B396">
        <f t="shared" si="6"/>
        <v>20958</v>
      </c>
    </row>
    <row r="397" spans="1:2" hidden="1">
      <c r="A397" s="1">
        <v>1360</v>
      </c>
      <c r="B397">
        <f t="shared" si="6"/>
        <v>22318</v>
      </c>
    </row>
    <row r="398" spans="1:2" hidden="1">
      <c r="A398" s="1">
        <v>5137</v>
      </c>
      <c r="B398">
        <f t="shared" si="6"/>
        <v>27455</v>
      </c>
    </row>
    <row r="399" spans="1:2" hidden="1">
      <c r="A399" s="1">
        <v>5950</v>
      </c>
      <c r="B399">
        <f t="shared" si="6"/>
        <v>33405</v>
      </c>
    </row>
    <row r="400" spans="1:2" hidden="1">
      <c r="A400" s="1">
        <v>4281</v>
      </c>
      <c r="B400">
        <f t="shared" si="6"/>
        <v>37686</v>
      </c>
    </row>
    <row r="401" spans="1:2" hidden="1">
      <c r="A401" s="1">
        <v>6156</v>
      </c>
      <c r="B401">
        <f t="shared" si="6"/>
        <v>43842</v>
      </c>
    </row>
    <row r="402" spans="1:2" hidden="1">
      <c r="A402" s="1">
        <v>6455</v>
      </c>
      <c r="B402">
        <f t="shared" si="6"/>
        <v>50297</v>
      </c>
    </row>
    <row r="403" spans="1:2" hidden="1">
      <c r="A403" s="1">
        <v>3709</v>
      </c>
      <c r="B403">
        <f t="shared" si="6"/>
        <v>54006</v>
      </c>
    </row>
    <row r="404" spans="1:2" hidden="1">
      <c r="A404" s="1">
        <v>6824</v>
      </c>
      <c r="B404">
        <f t="shared" si="6"/>
        <v>60830</v>
      </c>
    </row>
    <row r="405" spans="1:2" hidden="1">
      <c r="A405" s="2"/>
      <c r="B405" t="str">
        <f t="shared" si="6"/>
        <v/>
      </c>
    </row>
    <row r="406" spans="1:2" hidden="1">
      <c r="A406" s="1">
        <v>4851</v>
      </c>
      <c r="B406">
        <f t="shared" si="6"/>
        <v>4851</v>
      </c>
    </row>
    <row r="407" spans="1:2" hidden="1">
      <c r="A407" s="1">
        <v>3122</v>
      </c>
      <c r="B407">
        <f t="shared" si="6"/>
        <v>7973</v>
      </c>
    </row>
    <row r="408" spans="1:2" hidden="1">
      <c r="A408" s="1">
        <v>8946</v>
      </c>
      <c r="B408">
        <f t="shared" si="6"/>
        <v>16919</v>
      </c>
    </row>
    <row r="409" spans="1:2" hidden="1">
      <c r="A409" s="1">
        <v>8309</v>
      </c>
      <c r="B409">
        <f t="shared" si="6"/>
        <v>25228</v>
      </c>
    </row>
    <row r="410" spans="1:2" hidden="1">
      <c r="A410" s="1">
        <v>2777</v>
      </c>
      <c r="B410">
        <f t="shared" si="6"/>
        <v>28005</v>
      </c>
    </row>
    <row r="411" spans="1:2" hidden="1">
      <c r="A411" s="1">
        <v>8658</v>
      </c>
      <c r="B411">
        <f t="shared" si="6"/>
        <v>36663</v>
      </c>
    </row>
    <row r="412" spans="1:2" hidden="1">
      <c r="A412" s="1">
        <v>2167</v>
      </c>
      <c r="B412">
        <f t="shared" si="6"/>
        <v>38830</v>
      </c>
    </row>
    <row r="413" spans="1:2" hidden="1">
      <c r="A413" s="1">
        <v>4599</v>
      </c>
      <c r="B413">
        <f t="shared" si="6"/>
        <v>43429</v>
      </c>
    </row>
    <row r="414" spans="1:2" hidden="1">
      <c r="A414" s="2"/>
      <c r="B414" t="str">
        <f t="shared" si="6"/>
        <v/>
      </c>
    </row>
    <row r="415" spans="1:2" hidden="1">
      <c r="A415" s="1">
        <v>13020</v>
      </c>
      <c r="B415">
        <f t="shared" si="6"/>
        <v>13020</v>
      </c>
    </row>
    <row r="416" spans="1:2" hidden="1">
      <c r="A416" s="1">
        <v>11487</v>
      </c>
      <c r="B416">
        <f t="shared" si="6"/>
        <v>24507</v>
      </c>
    </row>
    <row r="417" spans="1:2" hidden="1">
      <c r="A417" s="1">
        <v>4852</v>
      </c>
      <c r="B417">
        <f t="shared" si="6"/>
        <v>29359</v>
      </c>
    </row>
    <row r="418" spans="1:2" hidden="1">
      <c r="A418" s="1">
        <v>4141</v>
      </c>
      <c r="B418">
        <f t="shared" si="6"/>
        <v>33500</v>
      </c>
    </row>
    <row r="419" spans="1:2" hidden="1">
      <c r="A419" s="1">
        <v>10771</v>
      </c>
      <c r="B419">
        <f t="shared" si="6"/>
        <v>44271</v>
      </c>
    </row>
    <row r="420" spans="1:2" hidden="1">
      <c r="A420" s="2"/>
      <c r="B420" t="str">
        <f t="shared" si="6"/>
        <v/>
      </c>
    </row>
    <row r="421" spans="1:2" hidden="1">
      <c r="A421" s="1">
        <v>7617</v>
      </c>
      <c r="B421">
        <f t="shared" si="6"/>
        <v>7617</v>
      </c>
    </row>
    <row r="422" spans="1:2" hidden="1">
      <c r="A422" s="1">
        <v>1953</v>
      </c>
      <c r="B422">
        <f t="shared" si="6"/>
        <v>9570</v>
      </c>
    </row>
    <row r="423" spans="1:2" hidden="1">
      <c r="A423" s="1">
        <v>2917</v>
      </c>
      <c r="B423">
        <f t="shared" si="6"/>
        <v>12487</v>
      </c>
    </row>
    <row r="424" spans="1:2" hidden="1">
      <c r="A424" s="1">
        <v>1490</v>
      </c>
      <c r="B424">
        <f t="shared" si="6"/>
        <v>13977</v>
      </c>
    </row>
    <row r="425" spans="1:2" hidden="1">
      <c r="A425" s="1">
        <v>11333</v>
      </c>
      <c r="B425">
        <f t="shared" si="6"/>
        <v>25310</v>
      </c>
    </row>
    <row r="426" spans="1:2" hidden="1">
      <c r="A426" s="1">
        <v>8366</v>
      </c>
      <c r="B426">
        <f t="shared" si="6"/>
        <v>33676</v>
      </c>
    </row>
    <row r="427" spans="1:2" hidden="1">
      <c r="A427" s="1">
        <v>3536</v>
      </c>
      <c r="B427">
        <f t="shared" si="6"/>
        <v>37212</v>
      </c>
    </row>
    <row r="428" spans="1:2" hidden="1">
      <c r="A428" s="2"/>
      <c r="B428" t="str">
        <f t="shared" si="6"/>
        <v/>
      </c>
    </row>
    <row r="429" spans="1:2" hidden="1">
      <c r="A429" s="1">
        <v>2129</v>
      </c>
      <c r="B429">
        <f t="shared" si="6"/>
        <v>2129</v>
      </c>
    </row>
    <row r="430" spans="1:2" hidden="1">
      <c r="A430" s="1">
        <v>3570</v>
      </c>
      <c r="B430">
        <f t="shared" si="6"/>
        <v>5699</v>
      </c>
    </row>
    <row r="431" spans="1:2" hidden="1">
      <c r="A431" s="1">
        <v>3584</v>
      </c>
      <c r="B431">
        <f t="shared" si="6"/>
        <v>9283</v>
      </c>
    </row>
    <row r="432" spans="1:2" hidden="1">
      <c r="A432" s="1">
        <v>1128</v>
      </c>
      <c r="B432">
        <f t="shared" si="6"/>
        <v>10411</v>
      </c>
    </row>
    <row r="433" spans="1:2" hidden="1">
      <c r="A433" s="1">
        <v>5877</v>
      </c>
      <c r="B433">
        <f t="shared" si="6"/>
        <v>16288</v>
      </c>
    </row>
    <row r="434" spans="1:2" hidden="1">
      <c r="A434" s="1">
        <v>6076</v>
      </c>
      <c r="B434">
        <f t="shared" si="6"/>
        <v>22364</v>
      </c>
    </row>
    <row r="435" spans="1:2" hidden="1">
      <c r="A435" s="1">
        <v>1131</v>
      </c>
      <c r="B435">
        <f t="shared" si="6"/>
        <v>23495</v>
      </c>
    </row>
    <row r="436" spans="1:2" hidden="1">
      <c r="A436" s="1">
        <v>4300</v>
      </c>
      <c r="B436">
        <f t="shared" si="6"/>
        <v>27795</v>
      </c>
    </row>
    <row r="437" spans="1:2" hidden="1">
      <c r="A437" s="1">
        <v>4587</v>
      </c>
      <c r="B437">
        <f t="shared" si="6"/>
        <v>32382</v>
      </c>
    </row>
    <row r="438" spans="1:2" hidden="1">
      <c r="A438" s="1">
        <v>3900</v>
      </c>
      <c r="B438">
        <f t="shared" si="6"/>
        <v>36282</v>
      </c>
    </row>
    <row r="439" spans="1:2" hidden="1">
      <c r="A439" s="1">
        <v>2032</v>
      </c>
      <c r="B439">
        <f t="shared" si="6"/>
        <v>38314</v>
      </c>
    </row>
    <row r="440" spans="1:2" hidden="1">
      <c r="A440" s="1">
        <v>6108</v>
      </c>
      <c r="B440">
        <f t="shared" si="6"/>
        <v>44422</v>
      </c>
    </row>
    <row r="441" spans="1:2" hidden="1">
      <c r="A441" s="1">
        <v>3500</v>
      </c>
      <c r="B441">
        <f t="shared" si="6"/>
        <v>47922</v>
      </c>
    </row>
    <row r="442" spans="1:2" hidden="1">
      <c r="A442" s="1">
        <v>5816</v>
      </c>
      <c r="B442">
        <f t="shared" si="6"/>
        <v>53738</v>
      </c>
    </row>
    <row r="443" spans="1:2" hidden="1">
      <c r="A443" s="1">
        <v>2367</v>
      </c>
      <c r="B443">
        <f t="shared" si="6"/>
        <v>56105</v>
      </c>
    </row>
    <row r="444" spans="1:2" hidden="1">
      <c r="A444" s="2"/>
      <c r="B444" t="str">
        <f t="shared" si="6"/>
        <v/>
      </c>
    </row>
    <row r="445" spans="1:2" hidden="1">
      <c r="A445" s="1">
        <v>2321</v>
      </c>
      <c r="B445">
        <f t="shared" si="6"/>
        <v>2321</v>
      </c>
    </row>
    <row r="446" spans="1:2" hidden="1">
      <c r="A446" s="1">
        <v>9945</v>
      </c>
      <c r="B446">
        <f t="shared" si="6"/>
        <v>12266</v>
      </c>
    </row>
    <row r="447" spans="1:2" hidden="1">
      <c r="A447" s="1">
        <v>7736</v>
      </c>
      <c r="B447">
        <f t="shared" si="6"/>
        <v>20002</v>
      </c>
    </row>
    <row r="448" spans="1:2" hidden="1">
      <c r="A448" s="1">
        <v>15720</v>
      </c>
      <c r="B448">
        <f t="shared" si="6"/>
        <v>35722</v>
      </c>
    </row>
    <row r="449" spans="1:2" hidden="1">
      <c r="A449" s="2"/>
      <c r="B449" t="str">
        <f t="shared" si="6"/>
        <v/>
      </c>
    </row>
    <row r="450" spans="1:2" hidden="1">
      <c r="A450" s="1">
        <v>4709</v>
      </c>
      <c r="B450">
        <f t="shared" si="6"/>
        <v>4709</v>
      </c>
    </row>
    <row r="451" spans="1:2" hidden="1">
      <c r="A451" s="1">
        <v>5471</v>
      </c>
      <c r="B451">
        <f t="shared" si="6"/>
        <v>10180</v>
      </c>
    </row>
    <row r="452" spans="1:2" hidden="1">
      <c r="A452" s="1">
        <v>4445</v>
      </c>
      <c r="B452">
        <f t="shared" ref="B452:B515" si="7">IF(A452&lt;&gt;"",A452+(IF(B451&lt;&gt;"",B451,0)),"")</f>
        <v>14625</v>
      </c>
    </row>
    <row r="453" spans="1:2" hidden="1">
      <c r="A453" s="1">
        <v>1162</v>
      </c>
      <c r="B453">
        <f t="shared" si="7"/>
        <v>15787</v>
      </c>
    </row>
    <row r="454" spans="1:2" hidden="1">
      <c r="A454" s="1">
        <v>5062</v>
      </c>
      <c r="B454">
        <f t="shared" si="7"/>
        <v>20849</v>
      </c>
    </row>
    <row r="455" spans="1:2" hidden="1">
      <c r="A455" s="1">
        <v>4576</v>
      </c>
      <c r="B455">
        <f t="shared" si="7"/>
        <v>25425</v>
      </c>
    </row>
    <row r="456" spans="1:2" hidden="1">
      <c r="A456" s="1">
        <v>3316</v>
      </c>
      <c r="B456">
        <f t="shared" si="7"/>
        <v>28741</v>
      </c>
    </row>
    <row r="457" spans="1:2" hidden="1">
      <c r="A457" s="1">
        <v>3568</v>
      </c>
      <c r="B457">
        <f t="shared" si="7"/>
        <v>32309</v>
      </c>
    </row>
    <row r="458" spans="1:2" hidden="1">
      <c r="A458" s="1">
        <v>4556</v>
      </c>
      <c r="B458">
        <f t="shared" si="7"/>
        <v>36865</v>
      </c>
    </row>
    <row r="459" spans="1:2" hidden="1">
      <c r="A459" s="1">
        <v>4169</v>
      </c>
      <c r="B459">
        <f t="shared" si="7"/>
        <v>41034</v>
      </c>
    </row>
    <row r="460" spans="1:2" hidden="1">
      <c r="A460" s="1">
        <v>5592</v>
      </c>
      <c r="B460">
        <f t="shared" si="7"/>
        <v>46626</v>
      </c>
    </row>
    <row r="461" spans="1:2" hidden="1">
      <c r="A461" s="1">
        <v>2290</v>
      </c>
      <c r="B461">
        <f t="shared" si="7"/>
        <v>48916</v>
      </c>
    </row>
    <row r="462" spans="1:2" hidden="1">
      <c r="A462" s="1">
        <v>1301</v>
      </c>
      <c r="B462">
        <f t="shared" si="7"/>
        <v>50217</v>
      </c>
    </row>
    <row r="463" spans="1:2" hidden="1">
      <c r="A463" s="1">
        <v>4286</v>
      </c>
      <c r="B463">
        <f t="shared" si="7"/>
        <v>54503</v>
      </c>
    </row>
    <row r="464" spans="1:2" hidden="1">
      <c r="A464" s="2"/>
      <c r="B464" t="str">
        <f t="shared" si="7"/>
        <v/>
      </c>
    </row>
    <row r="465" spans="1:2" hidden="1">
      <c r="A465" s="1">
        <v>6357</v>
      </c>
      <c r="B465">
        <f t="shared" si="7"/>
        <v>6357</v>
      </c>
    </row>
    <row r="466" spans="1:2" hidden="1">
      <c r="A466" s="1">
        <v>2925</v>
      </c>
      <c r="B466">
        <f t="shared" si="7"/>
        <v>9282</v>
      </c>
    </row>
    <row r="467" spans="1:2" hidden="1">
      <c r="A467" s="1">
        <v>3527</v>
      </c>
      <c r="B467">
        <f t="shared" si="7"/>
        <v>12809</v>
      </c>
    </row>
    <row r="468" spans="1:2" hidden="1">
      <c r="A468" s="1">
        <v>6451</v>
      </c>
      <c r="B468">
        <f t="shared" si="7"/>
        <v>19260</v>
      </c>
    </row>
    <row r="469" spans="1:2" hidden="1">
      <c r="A469" s="1">
        <v>4206</v>
      </c>
      <c r="B469">
        <f t="shared" si="7"/>
        <v>23466</v>
      </c>
    </row>
    <row r="470" spans="1:2" hidden="1">
      <c r="A470" s="1">
        <v>3113</v>
      </c>
      <c r="B470">
        <f t="shared" si="7"/>
        <v>26579</v>
      </c>
    </row>
    <row r="471" spans="1:2" hidden="1">
      <c r="A471" s="1">
        <v>3371</v>
      </c>
      <c r="B471">
        <f t="shared" si="7"/>
        <v>29950</v>
      </c>
    </row>
    <row r="472" spans="1:2" hidden="1">
      <c r="A472" s="1">
        <v>5688</v>
      </c>
      <c r="B472">
        <f t="shared" si="7"/>
        <v>35638</v>
      </c>
    </row>
    <row r="473" spans="1:2" hidden="1">
      <c r="A473" s="1">
        <v>5965</v>
      </c>
      <c r="B473">
        <f t="shared" si="7"/>
        <v>41603</v>
      </c>
    </row>
    <row r="474" spans="1:2" hidden="1">
      <c r="A474" s="1">
        <v>5569</v>
      </c>
      <c r="B474">
        <f t="shared" si="7"/>
        <v>47172</v>
      </c>
    </row>
    <row r="475" spans="1:2" hidden="1">
      <c r="A475" s="1">
        <v>2426</v>
      </c>
      <c r="B475">
        <f t="shared" si="7"/>
        <v>49598</v>
      </c>
    </row>
    <row r="476" spans="1:2" hidden="1">
      <c r="A476" s="1">
        <v>3498</v>
      </c>
      <c r="B476">
        <f t="shared" si="7"/>
        <v>53096</v>
      </c>
    </row>
    <row r="477" spans="1:2" hidden="1">
      <c r="A477" s="2"/>
      <c r="B477" t="str">
        <f t="shared" si="7"/>
        <v/>
      </c>
    </row>
    <row r="478" spans="1:2" hidden="1">
      <c r="A478" s="1">
        <v>4785</v>
      </c>
      <c r="B478">
        <f t="shared" si="7"/>
        <v>4785</v>
      </c>
    </row>
    <row r="479" spans="1:2" hidden="1">
      <c r="A479" s="1">
        <v>3391</v>
      </c>
      <c r="B479">
        <f t="shared" si="7"/>
        <v>8176</v>
      </c>
    </row>
    <row r="480" spans="1:2" hidden="1">
      <c r="A480" s="1">
        <v>4721</v>
      </c>
      <c r="B480">
        <f t="shared" si="7"/>
        <v>12897</v>
      </c>
    </row>
    <row r="481" spans="1:2" hidden="1">
      <c r="A481" s="1">
        <v>3860</v>
      </c>
      <c r="B481">
        <f t="shared" si="7"/>
        <v>16757</v>
      </c>
    </row>
    <row r="482" spans="1:2" hidden="1">
      <c r="A482" s="1">
        <v>4591</v>
      </c>
      <c r="B482">
        <f t="shared" si="7"/>
        <v>21348</v>
      </c>
    </row>
    <row r="483" spans="1:2" hidden="1">
      <c r="A483" s="1">
        <v>3316</v>
      </c>
      <c r="B483">
        <f t="shared" si="7"/>
        <v>24664</v>
      </c>
    </row>
    <row r="484" spans="1:2" hidden="1">
      <c r="A484" s="1">
        <v>3906</v>
      </c>
      <c r="B484">
        <f t="shared" si="7"/>
        <v>28570</v>
      </c>
    </row>
    <row r="485" spans="1:2" hidden="1">
      <c r="A485" s="1">
        <v>4096</v>
      </c>
      <c r="B485">
        <f t="shared" si="7"/>
        <v>32666</v>
      </c>
    </row>
    <row r="486" spans="1:2" hidden="1">
      <c r="A486" s="1">
        <v>3114</v>
      </c>
      <c r="B486">
        <f t="shared" si="7"/>
        <v>35780</v>
      </c>
    </row>
    <row r="487" spans="1:2" hidden="1">
      <c r="A487" s="1">
        <v>3084</v>
      </c>
      <c r="B487">
        <f t="shared" si="7"/>
        <v>38864</v>
      </c>
    </row>
    <row r="488" spans="1:2" hidden="1">
      <c r="A488" s="1">
        <v>5587</v>
      </c>
      <c r="B488">
        <f t="shared" si="7"/>
        <v>44451</v>
      </c>
    </row>
    <row r="489" spans="1:2" hidden="1">
      <c r="A489" s="1">
        <v>2387</v>
      </c>
      <c r="B489">
        <f t="shared" si="7"/>
        <v>46838</v>
      </c>
    </row>
    <row r="490" spans="1:2" hidden="1">
      <c r="A490" s="1">
        <v>4083</v>
      </c>
      <c r="B490">
        <f t="shared" si="7"/>
        <v>50921</v>
      </c>
    </row>
    <row r="491" spans="1:2" hidden="1">
      <c r="A491" s="1">
        <v>3156</v>
      </c>
      <c r="B491">
        <f t="shared" si="7"/>
        <v>54077</v>
      </c>
    </row>
    <row r="492" spans="1:2" hidden="1">
      <c r="A492" s="1">
        <v>5375</v>
      </c>
      <c r="B492">
        <f t="shared" si="7"/>
        <v>59452</v>
      </c>
    </row>
    <row r="493" spans="1:2" hidden="1">
      <c r="A493" s="2"/>
      <c r="B493" t="str">
        <f t="shared" si="7"/>
        <v/>
      </c>
    </row>
    <row r="494" spans="1:2" hidden="1">
      <c r="A494" s="1">
        <v>18007</v>
      </c>
      <c r="B494">
        <f t="shared" si="7"/>
        <v>18007</v>
      </c>
    </row>
    <row r="495" spans="1:2" hidden="1">
      <c r="A495" s="1">
        <v>13252</v>
      </c>
      <c r="B495">
        <f t="shared" si="7"/>
        <v>31259</v>
      </c>
    </row>
    <row r="496" spans="1:2" hidden="1">
      <c r="A496" s="1">
        <v>8010</v>
      </c>
      <c r="B496">
        <f t="shared" si="7"/>
        <v>39269</v>
      </c>
    </row>
    <row r="497" spans="1:2" hidden="1">
      <c r="A497" s="1">
        <v>11758</v>
      </c>
      <c r="B497">
        <f t="shared" si="7"/>
        <v>51027</v>
      </c>
    </row>
    <row r="498" spans="1:2" hidden="1">
      <c r="A498" s="2"/>
      <c r="B498" t="str">
        <f t="shared" si="7"/>
        <v/>
      </c>
    </row>
    <row r="499" spans="1:2" hidden="1">
      <c r="A499" s="1">
        <v>4133</v>
      </c>
      <c r="B499">
        <f t="shared" si="7"/>
        <v>4133</v>
      </c>
    </row>
    <row r="500" spans="1:2" hidden="1">
      <c r="A500" s="1">
        <v>4727</v>
      </c>
      <c r="B500">
        <f t="shared" si="7"/>
        <v>8860</v>
      </c>
    </row>
    <row r="501" spans="1:2" hidden="1">
      <c r="A501" s="1">
        <v>6565</v>
      </c>
      <c r="B501">
        <f t="shared" si="7"/>
        <v>15425</v>
      </c>
    </row>
    <row r="502" spans="1:2" hidden="1">
      <c r="A502" s="1">
        <v>2361</v>
      </c>
      <c r="B502">
        <f t="shared" si="7"/>
        <v>17786</v>
      </c>
    </row>
    <row r="503" spans="1:2" hidden="1">
      <c r="A503" s="1">
        <v>4219</v>
      </c>
      <c r="B503">
        <f t="shared" si="7"/>
        <v>22005</v>
      </c>
    </row>
    <row r="504" spans="1:2" hidden="1">
      <c r="A504" s="1">
        <v>6926</v>
      </c>
      <c r="B504">
        <f t="shared" si="7"/>
        <v>28931</v>
      </c>
    </row>
    <row r="505" spans="1:2" hidden="1">
      <c r="A505" s="1">
        <v>7563</v>
      </c>
      <c r="B505">
        <f t="shared" si="7"/>
        <v>36494</v>
      </c>
    </row>
    <row r="506" spans="1:2" hidden="1">
      <c r="A506" s="1">
        <v>2415</v>
      </c>
      <c r="B506">
        <f t="shared" si="7"/>
        <v>38909</v>
      </c>
    </row>
    <row r="507" spans="1:2" hidden="1">
      <c r="A507" s="1">
        <v>1503</v>
      </c>
      <c r="B507">
        <f t="shared" si="7"/>
        <v>40412</v>
      </c>
    </row>
    <row r="508" spans="1:2" hidden="1">
      <c r="A508" s="1">
        <v>2280</v>
      </c>
      <c r="B508">
        <f t="shared" si="7"/>
        <v>42692</v>
      </c>
    </row>
    <row r="509" spans="1:2" hidden="1">
      <c r="A509" s="2"/>
      <c r="B509" t="str">
        <f t="shared" si="7"/>
        <v/>
      </c>
    </row>
    <row r="510" spans="1:2" hidden="1">
      <c r="A510" s="1">
        <v>2590</v>
      </c>
      <c r="B510">
        <f t="shared" si="7"/>
        <v>2590</v>
      </c>
    </row>
    <row r="511" spans="1:2" hidden="1">
      <c r="A511" s="1">
        <v>4700</v>
      </c>
      <c r="B511">
        <f t="shared" si="7"/>
        <v>7290</v>
      </c>
    </row>
    <row r="512" spans="1:2" hidden="1">
      <c r="A512" s="1">
        <v>6754</v>
      </c>
      <c r="B512">
        <f t="shared" si="7"/>
        <v>14044</v>
      </c>
    </row>
    <row r="513" spans="1:2" hidden="1">
      <c r="A513" s="1">
        <v>3719</v>
      </c>
      <c r="B513">
        <f t="shared" si="7"/>
        <v>17763</v>
      </c>
    </row>
    <row r="514" spans="1:2" hidden="1">
      <c r="A514" s="1">
        <v>1385</v>
      </c>
      <c r="B514">
        <f t="shared" si="7"/>
        <v>19148</v>
      </c>
    </row>
    <row r="515" spans="1:2" hidden="1">
      <c r="A515" s="1">
        <v>6642</v>
      </c>
      <c r="B515">
        <f t="shared" si="7"/>
        <v>25790</v>
      </c>
    </row>
    <row r="516" spans="1:2" hidden="1">
      <c r="A516" s="1">
        <v>5342</v>
      </c>
      <c r="B516">
        <f t="shared" ref="B516:B579" si="8">IF(A516&lt;&gt;"",A516+(IF(B515&lt;&gt;"",B515,0)),"")</f>
        <v>31132</v>
      </c>
    </row>
    <row r="517" spans="1:2" hidden="1">
      <c r="A517" s="1">
        <v>6977</v>
      </c>
      <c r="B517">
        <f t="shared" si="8"/>
        <v>38109</v>
      </c>
    </row>
    <row r="518" spans="1:2" hidden="1">
      <c r="A518" s="1">
        <v>6863</v>
      </c>
      <c r="B518">
        <f t="shared" si="8"/>
        <v>44972</v>
      </c>
    </row>
    <row r="519" spans="1:2" hidden="1">
      <c r="A519" s="1">
        <v>5943</v>
      </c>
      <c r="B519">
        <f t="shared" si="8"/>
        <v>50915</v>
      </c>
    </row>
    <row r="520" spans="1:2" hidden="1">
      <c r="A520" s="1">
        <v>5963</v>
      </c>
      <c r="B520">
        <f t="shared" si="8"/>
        <v>56878</v>
      </c>
    </row>
    <row r="521" spans="1:2" hidden="1">
      <c r="A521" s="2"/>
      <c r="B521" t="str">
        <f t="shared" si="8"/>
        <v/>
      </c>
    </row>
    <row r="522" spans="1:2" hidden="1">
      <c r="A522" s="1">
        <v>9743</v>
      </c>
      <c r="B522">
        <f t="shared" si="8"/>
        <v>9743</v>
      </c>
    </row>
    <row r="523" spans="1:2" hidden="1">
      <c r="A523" s="1">
        <v>5874</v>
      </c>
      <c r="B523">
        <f t="shared" si="8"/>
        <v>15617</v>
      </c>
    </row>
    <row r="524" spans="1:2" hidden="1">
      <c r="A524" s="1">
        <v>2287</v>
      </c>
      <c r="B524">
        <f t="shared" si="8"/>
        <v>17904</v>
      </c>
    </row>
    <row r="525" spans="1:2" hidden="1">
      <c r="A525" s="1">
        <v>1349</v>
      </c>
      <c r="B525">
        <f t="shared" si="8"/>
        <v>19253</v>
      </c>
    </row>
    <row r="526" spans="1:2" hidden="1">
      <c r="A526" s="1">
        <v>9400</v>
      </c>
      <c r="B526">
        <f t="shared" si="8"/>
        <v>28653</v>
      </c>
    </row>
    <row r="527" spans="1:2" hidden="1">
      <c r="A527" s="2"/>
      <c r="B527" t="str">
        <f t="shared" si="8"/>
        <v/>
      </c>
    </row>
    <row r="528" spans="1:2" hidden="1">
      <c r="A528" s="1">
        <v>1833</v>
      </c>
      <c r="B528">
        <f t="shared" si="8"/>
        <v>1833</v>
      </c>
    </row>
    <row r="529" spans="1:2" hidden="1">
      <c r="A529" s="1">
        <v>3455</v>
      </c>
      <c r="B529">
        <f t="shared" si="8"/>
        <v>5288</v>
      </c>
    </row>
    <row r="530" spans="1:2" hidden="1">
      <c r="A530" s="1">
        <v>4682</v>
      </c>
      <c r="B530">
        <f t="shared" si="8"/>
        <v>9970</v>
      </c>
    </row>
    <row r="531" spans="1:2" hidden="1">
      <c r="A531" s="1">
        <v>5001</v>
      </c>
      <c r="B531">
        <f t="shared" si="8"/>
        <v>14971</v>
      </c>
    </row>
    <row r="532" spans="1:2" hidden="1">
      <c r="A532" s="1">
        <v>1194</v>
      </c>
      <c r="B532">
        <f t="shared" si="8"/>
        <v>16165</v>
      </c>
    </row>
    <row r="533" spans="1:2" hidden="1">
      <c r="A533" s="1">
        <v>4009</v>
      </c>
      <c r="B533">
        <f t="shared" si="8"/>
        <v>20174</v>
      </c>
    </row>
    <row r="534" spans="1:2" hidden="1">
      <c r="A534" s="1">
        <v>6100</v>
      </c>
      <c r="B534">
        <f t="shared" si="8"/>
        <v>26274</v>
      </c>
    </row>
    <row r="535" spans="1:2" hidden="1">
      <c r="A535" s="1">
        <v>2669</v>
      </c>
      <c r="B535">
        <f t="shared" si="8"/>
        <v>28943</v>
      </c>
    </row>
    <row r="536" spans="1:2" hidden="1">
      <c r="A536" s="1">
        <v>2387</v>
      </c>
      <c r="B536">
        <f t="shared" si="8"/>
        <v>31330</v>
      </c>
    </row>
    <row r="537" spans="1:2" hidden="1">
      <c r="A537" s="1">
        <v>3677</v>
      </c>
      <c r="B537">
        <f t="shared" si="8"/>
        <v>35007</v>
      </c>
    </row>
    <row r="538" spans="1:2" hidden="1">
      <c r="A538" s="1">
        <v>5969</v>
      </c>
      <c r="B538">
        <f t="shared" si="8"/>
        <v>40976</v>
      </c>
    </row>
    <row r="539" spans="1:2" hidden="1">
      <c r="A539" s="1">
        <v>5675</v>
      </c>
      <c r="B539">
        <f t="shared" si="8"/>
        <v>46651</v>
      </c>
    </row>
    <row r="540" spans="1:2" hidden="1">
      <c r="A540" s="1">
        <v>5043</v>
      </c>
      <c r="B540">
        <f t="shared" si="8"/>
        <v>51694</v>
      </c>
    </row>
    <row r="541" spans="1:2" hidden="1">
      <c r="A541" s="1">
        <v>2851</v>
      </c>
      <c r="B541">
        <f t="shared" si="8"/>
        <v>54545</v>
      </c>
    </row>
    <row r="542" spans="1:2" hidden="1">
      <c r="A542" s="1">
        <v>1510</v>
      </c>
      <c r="B542">
        <f t="shared" si="8"/>
        <v>56055</v>
      </c>
    </row>
    <row r="543" spans="1:2" hidden="1">
      <c r="A543" s="2"/>
      <c r="B543" t="str">
        <f t="shared" si="8"/>
        <v/>
      </c>
    </row>
    <row r="544" spans="1:2" hidden="1">
      <c r="A544" s="1">
        <v>6344</v>
      </c>
      <c r="B544">
        <f t="shared" si="8"/>
        <v>6344</v>
      </c>
    </row>
    <row r="545" spans="1:2" hidden="1">
      <c r="A545" s="1">
        <v>7947</v>
      </c>
      <c r="B545">
        <f t="shared" si="8"/>
        <v>14291</v>
      </c>
    </row>
    <row r="546" spans="1:2" hidden="1">
      <c r="A546" s="1">
        <v>4455</v>
      </c>
      <c r="B546">
        <f t="shared" si="8"/>
        <v>18746</v>
      </c>
    </row>
    <row r="547" spans="1:2" hidden="1">
      <c r="A547" s="1">
        <v>11855</v>
      </c>
      <c r="B547">
        <f t="shared" si="8"/>
        <v>30601</v>
      </c>
    </row>
    <row r="548" spans="1:2" hidden="1">
      <c r="A548" s="1">
        <v>12264</v>
      </c>
      <c r="B548">
        <f t="shared" si="8"/>
        <v>42865</v>
      </c>
    </row>
    <row r="549" spans="1:2" hidden="1">
      <c r="A549" s="2"/>
      <c r="B549" t="str">
        <f t="shared" si="8"/>
        <v/>
      </c>
    </row>
    <row r="550" spans="1:2" hidden="1">
      <c r="A550" s="1">
        <v>7307</v>
      </c>
      <c r="B550">
        <f t="shared" si="8"/>
        <v>7307</v>
      </c>
    </row>
    <row r="551" spans="1:2" hidden="1">
      <c r="A551" s="1">
        <v>5381</v>
      </c>
      <c r="B551">
        <f t="shared" si="8"/>
        <v>12688</v>
      </c>
    </row>
    <row r="552" spans="1:2" hidden="1">
      <c r="A552" s="1">
        <v>2683</v>
      </c>
      <c r="B552">
        <f t="shared" si="8"/>
        <v>15371</v>
      </c>
    </row>
    <row r="553" spans="1:2" hidden="1">
      <c r="A553" s="1">
        <v>5690</v>
      </c>
      <c r="B553">
        <f t="shared" si="8"/>
        <v>21061</v>
      </c>
    </row>
    <row r="554" spans="1:2" hidden="1">
      <c r="A554" s="1">
        <v>3800</v>
      </c>
      <c r="B554">
        <f t="shared" si="8"/>
        <v>24861</v>
      </c>
    </row>
    <row r="555" spans="1:2" hidden="1">
      <c r="A555" s="1">
        <v>7294</v>
      </c>
      <c r="B555">
        <f t="shared" si="8"/>
        <v>32155</v>
      </c>
    </row>
    <row r="556" spans="1:2" hidden="1">
      <c r="A556" s="1">
        <v>6155</v>
      </c>
      <c r="B556">
        <f t="shared" si="8"/>
        <v>38310</v>
      </c>
    </row>
    <row r="557" spans="1:2" hidden="1">
      <c r="A557" s="1">
        <v>3818</v>
      </c>
      <c r="B557">
        <f t="shared" si="8"/>
        <v>42128</v>
      </c>
    </row>
    <row r="558" spans="1:2" hidden="1">
      <c r="A558" s="1">
        <v>2147</v>
      </c>
      <c r="B558">
        <f t="shared" si="8"/>
        <v>44275</v>
      </c>
    </row>
    <row r="559" spans="1:2" hidden="1">
      <c r="A559" s="1">
        <v>6822</v>
      </c>
      <c r="B559">
        <f t="shared" si="8"/>
        <v>51097</v>
      </c>
    </row>
    <row r="560" spans="1:2" hidden="1">
      <c r="A560" s="1">
        <v>1791</v>
      </c>
      <c r="B560">
        <f t="shared" si="8"/>
        <v>52888</v>
      </c>
    </row>
    <row r="561" spans="1:2" hidden="1">
      <c r="A561" s="1">
        <v>6219</v>
      </c>
      <c r="B561">
        <f t="shared" si="8"/>
        <v>59107</v>
      </c>
    </row>
    <row r="562" spans="1:2" hidden="1">
      <c r="A562" s="2"/>
      <c r="B562" t="str">
        <f t="shared" si="8"/>
        <v/>
      </c>
    </row>
    <row r="563" spans="1:2" hidden="1">
      <c r="A563" s="1">
        <v>5720</v>
      </c>
      <c r="B563">
        <f t="shared" si="8"/>
        <v>5720</v>
      </c>
    </row>
    <row r="564" spans="1:2" hidden="1">
      <c r="A564" s="1">
        <v>7820</v>
      </c>
      <c r="B564">
        <f t="shared" si="8"/>
        <v>13540</v>
      </c>
    </row>
    <row r="565" spans="1:2" hidden="1">
      <c r="A565" s="1">
        <v>1697</v>
      </c>
      <c r="B565">
        <f t="shared" si="8"/>
        <v>15237</v>
      </c>
    </row>
    <row r="566" spans="1:2" hidden="1">
      <c r="A566" s="1">
        <v>8666</v>
      </c>
      <c r="B566">
        <f t="shared" si="8"/>
        <v>23903</v>
      </c>
    </row>
    <row r="567" spans="1:2" hidden="1">
      <c r="A567" s="1">
        <v>4561</v>
      </c>
      <c r="B567">
        <f t="shared" si="8"/>
        <v>28464</v>
      </c>
    </row>
    <row r="568" spans="1:2" hidden="1">
      <c r="A568" s="1">
        <v>2786</v>
      </c>
      <c r="B568">
        <f t="shared" si="8"/>
        <v>31250</v>
      </c>
    </row>
    <row r="569" spans="1:2" hidden="1">
      <c r="A569" s="2"/>
      <c r="B569" t="str">
        <f t="shared" si="8"/>
        <v/>
      </c>
    </row>
    <row r="570" spans="1:2" hidden="1">
      <c r="A570" s="1">
        <v>5502</v>
      </c>
      <c r="B570">
        <f t="shared" si="8"/>
        <v>5502</v>
      </c>
    </row>
    <row r="571" spans="1:2" hidden="1">
      <c r="A571" s="1">
        <v>3231</v>
      </c>
      <c r="B571">
        <f t="shared" si="8"/>
        <v>8733</v>
      </c>
    </row>
    <row r="572" spans="1:2" hidden="1">
      <c r="A572" s="1">
        <v>2121</v>
      </c>
      <c r="B572">
        <f t="shared" si="8"/>
        <v>10854</v>
      </c>
    </row>
    <row r="573" spans="1:2" hidden="1">
      <c r="A573" s="1">
        <v>6771</v>
      </c>
      <c r="B573">
        <f t="shared" si="8"/>
        <v>17625</v>
      </c>
    </row>
    <row r="574" spans="1:2" hidden="1">
      <c r="A574" s="1">
        <v>5496</v>
      </c>
      <c r="B574">
        <f t="shared" si="8"/>
        <v>23121</v>
      </c>
    </row>
    <row r="575" spans="1:2" hidden="1">
      <c r="A575" s="1">
        <v>4354</v>
      </c>
      <c r="B575">
        <f t="shared" si="8"/>
        <v>27475</v>
      </c>
    </row>
    <row r="576" spans="1:2" hidden="1">
      <c r="A576" s="1">
        <v>2459</v>
      </c>
      <c r="B576">
        <f t="shared" si="8"/>
        <v>29934</v>
      </c>
    </row>
    <row r="577" spans="1:2" hidden="1">
      <c r="A577" s="1">
        <v>5300</v>
      </c>
      <c r="B577">
        <f t="shared" si="8"/>
        <v>35234</v>
      </c>
    </row>
    <row r="578" spans="1:2" hidden="1">
      <c r="A578" s="1">
        <v>1012</v>
      </c>
      <c r="B578">
        <f t="shared" si="8"/>
        <v>36246</v>
      </c>
    </row>
    <row r="579" spans="1:2" hidden="1">
      <c r="A579" s="1">
        <v>4840</v>
      </c>
      <c r="B579">
        <f t="shared" si="8"/>
        <v>41086</v>
      </c>
    </row>
    <row r="580" spans="1:2" hidden="1">
      <c r="A580" s="1">
        <v>2244</v>
      </c>
      <c r="B580">
        <f t="shared" ref="B580:B643" si="9">IF(A580&lt;&gt;"",A580+(IF(B579&lt;&gt;"",B579,0)),"")</f>
        <v>43330</v>
      </c>
    </row>
    <row r="581" spans="1:2" hidden="1">
      <c r="A581" s="1">
        <v>2257</v>
      </c>
      <c r="B581">
        <f t="shared" si="9"/>
        <v>45587</v>
      </c>
    </row>
    <row r="582" spans="1:2" hidden="1">
      <c r="A582" s="1">
        <v>5116</v>
      </c>
      <c r="B582">
        <f t="shared" si="9"/>
        <v>50703</v>
      </c>
    </row>
    <row r="583" spans="1:2" hidden="1">
      <c r="A583" s="2"/>
      <c r="B583" t="str">
        <f t="shared" si="9"/>
        <v/>
      </c>
    </row>
    <row r="584" spans="1:2" hidden="1">
      <c r="A584" s="1">
        <v>6483</v>
      </c>
      <c r="B584">
        <f t="shared" si="9"/>
        <v>6483</v>
      </c>
    </row>
    <row r="585" spans="1:2" hidden="1">
      <c r="A585" s="1">
        <v>5654</v>
      </c>
      <c r="B585">
        <f t="shared" si="9"/>
        <v>12137</v>
      </c>
    </row>
    <row r="586" spans="1:2" hidden="1">
      <c r="A586" s="1">
        <v>2132</v>
      </c>
      <c r="B586">
        <f t="shared" si="9"/>
        <v>14269</v>
      </c>
    </row>
    <row r="587" spans="1:2" hidden="1">
      <c r="A587" s="1">
        <v>1533</v>
      </c>
      <c r="B587">
        <f t="shared" si="9"/>
        <v>15802</v>
      </c>
    </row>
    <row r="588" spans="1:2" hidden="1">
      <c r="A588" s="1">
        <v>3053</v>
      </c>
      <c r="B588">
        <f t="shared" si="9"/>
        <v>18855</v>
      </c>
    </row>
    <row r="589" spans="1:2" hidden="1">
      <c r="A589" s="1">
        <v>2037</v>
      </c>
      <c r="B589">
        <f t="shared" si="9"/>
        <v>20892</v>
      </c>
    </row>
    <row r="590" spans="1:2" hidden="1">
      <c r="A590" s="1">
        <v>2813</v>
      </c>
      <c r="B590">
        <f t="shared" si="9"/>
        <v>23705</v>
      </c>
    </row>
    <row r="591" spans="1:2" hidden="1">
      <c r="A591" s="1">
        <v>3266</v>
      </c>
      <c r="B591">
        <f t="shared" si="9"/>
        <v>26971</v>
      </c>
    </row>
    <row r="592" spans="1:2" hidden="1">
      <c r="A592" s="1">
        <v>1113</v>
      </c>
      <c r="B592">
        <f t="shared" si="9"/>
        <v>28084</v>
      </c>
    </row>
    <row r="593" spans="1:2" hidden="1">
      <c r="A593" s="1">
        <v>3421</v>
      </c>
      <c r="B593">
        <f t="shared" si="9"/>
        <v>31505</v>
      </c>
    </row>
    <row r="594" spans="1:2" hidden="1">
      <c r="A594" s="1">
        <v>4371</v>
      </c>
      <c r="B594">
        <f t="shared" si="9"/>
        <v>35876</v>
      </c>
    </row>
    <row r="595" spans="1:2" hidden="1">
      <c r="A595" s="1">
        <v>3298</v>
      </c>
      <c r="B595">
        <f t="shared" si="9"/>
        <v>39174</v>
      </c>
    </row>
    <row r="596" spans="1:2" hidden="1">
      <c r="A596" s="1">
        <v>1083</v>
      </c>
      <c r="B596">
        <f t="shared" si="9"/>
        <v>40257</v>
      </c>
    </row>
    <row r="597" spans="1:2" hidden="1">
      <c r="A597" s="1">
        <v>3178</v>
      </c>
      <c r="B597">
        <f t="shared" si="9"/>
        <v>43435</v>
      </c>
    </row>
    <row r="598" spans="1:2" hidden="1">
      <c r="A598" s="2"/>
      <c r="B598" t="str">
        <f t="shared" si="9"/>
        <v/>
      </c>
    </row>
    <row r="599" spans="1:2" hidden="1">
      <c r="A599" s="1">
        <v>5702</v>
      </c>
      <c r="B599">
        <f t="shared" si="9"/>
        <v>5702</v>
      </c>
    </row>
    <row r="600" spans="1:2" hidden="1">
      <c r="A600" s="1">
        <v>5532</v>
      </c>
      <c r="B600">
        <f t="shared" si="9"/>
        <v>11234</v>
      </c>
    </row>
    <row r="601" spans="1:2" hidden="1">
      <c r="A601" s="1">
        <v>3500</v>
      </c>
      <c r="B601">
        <f t="shared" si="9"/>
        <v>14734</v>
      </c>
    </row>
    <row r="602" spans="1:2" hidden="1">
      <c r="A602" s="1">
        <v>10461</v>
      </c>
      <c r="B602">
        <f t="shared" si="9"/>
        <v>25195</v>
      </c>
    </row>
    <row r="603" spans="1:2" hidden="1">
      <c r="A603" s="1">
        <v>1388</v>
      </c>
      <c r="B603">
        <f t="shared" si="9"/>
        <v>26583</v>
      </c>
    </row>
    <row r="604" spans="1:2" hidden="1">
      <c r="A604" s="1">
        <v>10833</v>
      </c>
      <c r="B604">
        <f t="shared" si="9"/>
        <v>37416</v>
      </c>
    </row>
    <row r="605" spans="1:2" hidden="1">
      <c r="A605" s="2"/>
      <c r="B605" t="str">
        <f t="shared" si="9"/>
        <v/>
      </c>
    </row>
    <row r="606" spans="1:2" hidden="1">
      <c r="A606" s="1">
        <v>3275</v>
      </c>
      <c r="B606">
        <f t="shared" si="9"/>
        <v>3275</v>
      </c>
    </row>
    <row r="607" spans="1:2" hidden="1">
      <c r="A607" s="1">
        <v>2980</v>
      </c>
      <c r="B607">
        <f t="shared" si="9"/>
        <v>6255</v>
      </c>
    </row>
    <row r="608" spans="1:2" hidden="1">
      <c r="A608" s="1">
        <v>7734</v>
      </c>
      <c r="B608">
        <f t="shared" si="9"/>
        <v>13989</v>
      </c>
    </row>
    <row r="609" spans="1:2" hidden="1">
      <c r="A609" s="1">
        <v>3164</v>
      </c>
      <c r="B609">
        <f t="shared" si="9"/>
        <v>17153</v>
      </c>
    </row>
    <row r="610" spans="1:2" hidden="1">
      <c r="A610" s="1">
        <v>4787</v>
      </c>
      <c r="B610">
        <f t="shared" si="9"/>
        <v>21940</v>
      </c>
    </row>
    <row r="611" spans="1:2" hidden="1">
      <c r="A611" s="1">
        <v>9609</v>
      </c>
      <c r="B611">
        <f t="shared" si="9"/>
        <v>31549</v>
      </c>
    </row>
    <row r="612" spans="1:2" hidden="1">
      <c r="A612" s="1">
        <v>2479</v>
      </c>
      <c r="B612">
        <f t="shared" si="9"/>
        <v>34028</v>
      </c>
    </row>
    <row r="613" spans="1:2" hidden="1">
      <c r="A613" s="1">
        <v>3653</v>
      </c>
      <c r="B613">
        <f t="shared" si="9"/>
        <v>37681</v>
      </c>
    </row>
    <row r="614" spans="1:2" hidden="1">
      <c r="A614" s="1">
        <v>6775</v>
      </c>
      <c r="B614">
        <f t="shared" si="9"/>
        <v>44456</v>
      </c>
    </row>
    <row r="615" spans="1:2" hidden="1">
      <c r="A615" s="2"/>
      <c r="B615" t="str">
        <f t="shared" si="9"/>
        <v/>
      </c>
    </row>
    <row r="616" spans="1:2" hidden="1">
      <c r="A616" s="1">
        <v>32754</v>
      </c>
      <c r="B616">
        <f t="shared" si="9"/>
        <v>32754</v>
      </c>
    </row>
    <row r="617" spans="1:2" hidden="1">
      <c r="A617" s="2"/>
      <c r="B617" t="str">
        <f t="shared" si="9"/>
        <v/>
      </c>
    </row>
    <row r="618" spans="1:2" hidden="1">
      <c r="A618" s="1">
        <v>10713</v>
      </c>
      <c r="B618">
        <f t="shared" si="9"/>
        <v>10713</v>
      </c>
    </row>
    <row r="619" spans="1:2" hidden="1">
      <c r="A619" s="1">
        <v>2913</v>
      </c>
      <c r="B619">
        <f t="shared" si="9"/>
        <v>13626</v>
      </c>
    </row>
    <row r="620" spans="1:2" hidden="1">
      <c r="A620" s="1">
        <v>2073</v>
      </c>
      <c r="B620">
        <f t="shared" si="9"/>
        <v>15699</v>
      </c>
    </row>
    <row r="621" spans="1:2" hidden="1">
      <c r="A621" s="1">
        <v>2390</v>
      </c>
      <c r="B621">
        <f t="shared" si="9"/>
        <v>18089</v>
      </c>
    </row>
    <row r="622" spans="1:2" hidden="1">
      <c r="A622" s="1">
        <v>4035</v>
      </c>
      <c r="B622">
        <f t="shared" si="9"/>
        <v>22124</v>
      </c>
    </row>
    <row r="623" spans="1:2" hidden="1">
      <c r="A623" s="1">
        <v>5313</v>
      </c>
      <c r="B623">
        <f t="shared" si="9"/>
        <v>27437</v>
      </c>
    </row>
    <row r="624" spans="1:2" hidden="1">
      <c r="A624" s="2"/>
      <c r="B624" t="str">
        <f t="shared" si="9"/>
        <v/>
      </c>
    </row>
    <row r="625" spans="1:2" hidden="1">
      <c r="A625" s="1">
        <v>2154</v>
      </c>
      <c r="B625">
        <f t="shared" si="9"/>
        <v>2154</v>
      </c>
    </row>
    <row r="626" spans="1:2" hidden="1">
      <c r="A626" s="1">
        <v>2932</v>
      </c>
      <c r="B626">
        <f t="shared" si="9"/>
        <v>5086</v>
      </c>
    </row>
    <row r="627" spans="1:2" hidden="1">
      <c r="A627" s="1">
        <v>3665</v>
      </c>
      <c r="B627">
        <f t="shared" si="9"/>
        <v>8751</v>
      </c>
    </row>
    <row r="628" spans="1:2" hidden="1">
      <c r="A628" s="1">
        <v>2209</v>
      </c>
      <c r="B628">
        <f t="shared" si="9"/>
        <v>10960</v>
      </c>
    </row>
    <row r="629" spans="1:2" hidden="1">
      <c r="A629" s="1">
        <v>4770</v>
      </c>
      <c r="B629">
        <f t="shared" si="9"/>
        <v>15730</v>
      </c>
    </row>
    <row r="630" spans="1:2" hidden="1">
      <c r="A630" s="1">
        <v>5509</v>
      </c>
      <c r="B630">
        <f t="shared" si="9"/>
        <v>21239</v>
      </c>
    </row>
    <row r="631" spans="1:2" hidden="1">
      <c r="A631" s="1">
        <v>4867</v>
      </c>
      <c r="B631">
        <f t="shared" si="9"/>
        <v>26106</v>
      </c>
    </row>
    <row r="632" spans="1:2" hidden="1">
      <c r="A632" s="1">
        <v>1077</v>
      </c>
      <c r="B632">
        <f t="shared" si="9"/>
        <v>27183</v>
      </c>
    </row>
    <row r="633" spans="1:2" hidden="1">
      <c r="A633" s="1">
        <v>1042</v>
      </c>
      <c r="B633">
        <f t="shared" si="9"/>
        <v>28225</v>
      </c>
    </row>
    <row r="634" spans="1:2" hidden="1">
      <c r="A634" s="1">
        <v>5075</v>
      </c>
      <c r="B634">
        <f t="shared" si="9"/>
        <v>33300</v>
      </c>
    </row>
    <row r="635" spans="1:2" hidden="1">
      <c r="A635" s="1">
        <v>1468</v>
      </c>
      <c r="B635">
        <f t="shared" si="9"/>
        <v>34768</v>
      </c>
    </row>
    <row r="636" spans="1:2" hidden="1">
      <c r="A636" s="1">
        <v>2559</v>
      </c>
      <c r="B636">
        <f t="shared" si="9"/>
        <v>37327</v>
      </c>
    </row>
    <row r="637" spans="1:2" hidden="1">
      <c r="A637" s="1">
        <v>5969</v>
      </c>
      <c r="B637">
        <f t="shared" si="9"/>
        <v>43296</v>
      </c>
    </row>
    <row r="638" spans="1:2" hidden="1">
      <c r="A638" s="1">
        <v>4421</v>
      </c>
      <c r="B638">
        <f t="shared" si="9"/>
        <v>47717</v>
      </c>
    </row>
    <row r="639" spans="1:2" hidden="1">
      <c r="A639" s="1">
        <v>3097</v>
      </c>
      <c r="B639">
        <f t="shared" si="9"/>
        <v>50814</v>
      </c>
    </row>
    <row r="640" spans="1:2" hidden="1">
      <c r="A640" s="2"/>
      <c r="B640" t="str">
        <f t="shared" si="9"/>
        <v/>
      </c>
    </row>
    <row r="641" spans="1:2" hidden="1">
      <c r="A641" s="1">
        <v>10940</v>
      </c>
      <c r="B641">
        <f t="shared" si="9"/>
        <v>10940</v>
      </c>
    </row>
    <row r="642" spans="1:2" hidden="1">
      <c r="A642" s="2"/>
      <c r="B642" t="str">
        <f t="shared" si="9"/>
        <v/>
      </c>
    </row>
    <row r="643" spans="1:2" hidden="1">
      <c r="A643" s="1">
        <v>1790</v>
      </c>
      <c r="B643">
        <f t="shared" si="9"/>
        <v>1790</v>
      </c>
    </row>
    <row r="644" spans="1:2" hidden="1">
      <c r="A644" s="1">
        <v>3782</v>
      </c>
      <c r="B644">
        <f t="shared" ref="B644:B707" si="10">IF(A644&lt;&gt;"",A644+(IF(B643&lt;&gt;"",B643,0)),"")</f>
        <v>5572</v>
      </c>
    </row>
    <row r="645" spans="1:2" hidden="1">
      <c r="A645" s="1">
        <v>5620</v>
      </c>
      <c r="B645">
        <f t="shared" si="10"/>
        <v>11192</v>
      </c>
    </row>
    <row r="646" spans="1:2" hidden="1">
      <c r="A646" s="1">
        <v>3929</v>
      </c>
      <c r="B646">
        <f t="shared" si="10"/>
        <v>15121</v>
      </c>
    </row>
    <row r="647" spans="1:2" hidden="1">
      <c r="A647" s="1">
        <v>8752</v>
      </c>
      <c r="B647">
        <f t="shared" si="10"/>
        <v>23873</v>
      </c>
    </row>
    <row r="648" spans="1:2" hidden="1">
      <c r="A648" s="1">
        <v>3616</v>
      </c>
      <c r="B648">
        <f t="shared" si="10"/>
        <v>27489</v>
      </c>
    </row>
    <row r="649" spans="1:2" hidden="1">
      <c r="A649" s="1">
        <v>4303</v>
      </c>
      <c r="B649">
        <f t="shared" si="10"/>
        <v>31792</v>
      </c>
    </row>
    <row r="650" spans="1:2" hidden="1">
      <c r="A650" s="1">
        <v>5242</v>
      </c>
      <c r="B650">
        <f t="shared" si="10"/>
        <v>37034</v>
      </c>
    </row>
    <row r="651" spans="1:2" hidden="1">
      <c r="A651" s="1">
        <v>4985</v>
      </c>
      <c r="B651">
        <f t="shared" si="10"/>
        <v>42019</v>
      </c>
    </row>
    <row r="652" spans="1:2" hidden="1">
      <c r="A652" s="1">
        <v>3153</v>
      </c>
      <c r="B652">
        <f t="shared" si="10"/>
        <v>45172</v>
      </c>
    </row>
    <row r="653" spans="1:2" hidden="1">
      <c r="A653" s="2"/>
      <c r="B653" t="str">
        <f t="shared" si="10"/>
        <v/>
      </c>
    </row>
    <row r="654" spans="1:2" hidden="1">
      <c r="A654" s="1">
        <v>2056</v>
      </c>
      <c r="B654">
        <f t="shared" si="10"/>
        <v>2056</v>
      </c>
    </row>
    <row r="655" spans="1:2" hidden="1">
      <c r="A655" s="1">
        <v>5738</v>
      </c>
      <c r="B655">
        <f t="shared" si="10"/>
        <v>7794</v>
      </c>
    </row>
    <row r="656" spans="1:2" hidden="1">
      <c r="A656" s="1">
        <v>6082</v>
      </c>
      <c r="B656">
        <f t="shared" si="10"/>
        <v>13876</v>
      </c>
    </row>
    <row r="657" spans="1:2" hidden="1">
      <c r="A657" s="1">
        <v>2290</v>
      </c>
      <c r="B657">
        <f t="shared" si="10"/>
        <v>16166</v>
      </c>
    </row>
    <row r="658" spans="1:2" hidden="1">
      <c r="A658" s="1">
        <v>4491</v>
      </c>
      <c r="B658">
        <f t="shared" si="10"/>
        <v>20657</v>
      </c>
    </row>
    <row r="659" spans="1:2" hidden="1">
      <c r="A659" s="1">
        <v>3540</v>
      </c>
      <c r="B659">
        <f t="shared" si="10"/>
        <v>24197</v>
      </c>
    </row>
    <row r="660" spans="1:2" hidden="1">
      <c r="A660" s="1">
        <v>4606</v>
      </c>
      <c r="B660">
        <f t="shared" si="10"/>
        <v>28803</v>
      </c>
    </row>
    <row r="661" spans="1:2" hidden="1">
      <c r="A661" s="1">
        <v>5400</v>
      </c>
      <c r="B661">
        <f t="shared" si="10"/>
        <v>34203</v>
      </c>
    </row>
    <row r="662" spans="1:2" hidden="1">
      <c r="A662" s="1">
        <v>1950</v>
      </c>
      <c r="B662">
        <f t="shared" si="10"/>
        <v>36153</v>
      </c>
    </row>
    <row r="663" spans="1:2" hidden="1">
      <c r="A663" s="1">
        <v>4392</v>
      </c>
      <c r="B663">
        <f t="shared" si="10"/>
        <v>40545</v>
      </c>
    </row>
    <row r="664" spans="1:2" hidden="1">
      <c r="A664" s="1">
        <v>3358</v>
      </c>
      <c r="B664">
        <f t="shared" si="10"/>
        <v>43903</v>
      </c>
    </row>
    <row r="665" spans="1:2" hidden="1">
      <c r="A665" s="1">
        <v>3965</v>
      </c>
      <c r="B665">
        <f t="shared" si="10"/>
        <v>47868</v>
      </c>
    </row>
    <row r="666" spans="1:2" hidden="1">
      <c r="A666" s="1">
        <v>1015</v>
      </c>
      <c r="B666">
        <f t="shared" si="10"/>
        <v>48883</v>
      </c>
    </row>
    <row r="667" spans="1:2" hidden="1">
      <c r="A667" s="1">
        <v>4747</v>
      </c>
      <c r="B667">
        <f t="shared" si="10"/>
        <v>53630</v>
      </c>
    </row>
    <row r="668" spans="1:2" hidden="1">
      <c r="A668" s="1">
        <v>4146</v>
      </c>
      <c r="B668">
        <f t="shared" si="10"/>
        <v>57776</v>
      </c>
    </row>
    <row r="669" spans="1:2" hidden="1">
      <c r="A669" s="2"/>
      <c r="B669" t="str">
        <f t="shared" si="10"/>
        <v/>
      </c>
    </row>
    <row r="670" spans="1:2" hidden="1">
      <c r="A670" s="1">
        <v>6837</v>
      </c>
      <c r="B670">
        <f t="shared" si="10"/>
        <v>6837</v>
      </c>
    </row>
    <row r="671" spans="1:2" hidden="1">
      <c r="A671" s="1">
        <v>1403</v>
      </c>
      <c r="B671">
        <f t="shared" si="10"/>
        <v>8240</v>
      </c>
    </row>
    <row r="672" spans="1:2" hidden="1">
      <c r="A672" s="1">
        <v>7490</v>
      </c>
      <c r="B672">
        <f t="shared" si="10"/>
        <v>15730</v>
      </c>
    </row>
    <row r="673" spans="1:2" hidden="1">
      <c r="A673" s="1">
        <v>9041</v>
      </c>
      <c r="B673">
        <f t="shared" si="10"/>
        <v>24771</v>
      </c>
    </row>
    <row r="674" spans="1:2" hidden="1">
      <c r="A674" s="1">
        <v>1880</v>
      </c>
      <c r="B674">
        <f t="shared" si="10"/>
        <v>26651</v>
      </c>
    </row>
    <row r="675" spans="1:2" hidden="1">
      <c r="A675" s="1">
        <v>7983</v>
      </c>
      <c r="B675">
        <f t="shared" si="10"/>
        <v>34634</v>
      </c>
    </row>
    <row r="676" spans="1:2" hidden="1">
      <c r="A676" s="1">
        <v>7951</v>
      </c>
      <c r="B676">
        <f t="shared" si="10"/>
        <v>42585</v>
      </c>
    </row>
    <row r="677" spans="1:2" hidden="1">
      <c r="A677" s="1">
        <v>3991</v>
      </c>
      <c r="B677">
        <f t="shared" si="10"/>
        <v>46576</v>
      </c>
    </row>
    <row r="678" spans="1:2" hidden="1">
      <c r="A678" s="2"/>
      <c r="B678" t="str">
        <f t="shared" si="10"/>
        <v/>
      </c>
    </row>
    <row r="679" spans="1:2" hidden="1">
      <c r="A679" s="1">
        <v>3812</v>
      </c>
      <c r="B679">
        <f t="shared" si="10"/>
        <v>3812</v>
      </c>
    </row>
    <row r="680" spans="1:2" hidden="1">
      <c r="A680" s="1">
        <v>8432</v>
      </c>
      <c r="B680">
        <f t="shared" si="10"/>
        <v>12244</v>
      </c>
    </row>
    <row r="681" spans="1:2" hidden="1">
      <c r="A681" s="1">
        <v>5534</v>
      </c>
      <c r="B681">
        <f t="shared" si="10"/>
        <v>17778</v>
      </c>
    </row>
    <row r="682" spans="1:2" hidden="1">
      <c r="A682" s="1">
        <v>10149</v>
      </c>
      <c r="B682">
        <f t="shared" si="10"/>
        <v>27927</v>
      </c>
    </row>
    <row r="683" spans="1:2" hidden="1">
      <c r="A683" s="1">
        <v>6927</v>
      </c>
      <c r="B683">
        <f t="shared" si="10"/>
        <v>34854</v>
      </c>
    </row>
    <row r="684" spans="1:2" hidden="1">
      <c r="A684" s="1">
        <v>5737</v>
      </c>
      <c r="B684">
        <f t="shared" si="10"/>
        <v>40591</v>
      </c>
    </row>
    <row r="685" spans="1:2" hidden="1">
      <c r="A685" s="1">
        <v>7757</v>
      </c>
      <c r="B685">
        <f t="shared" si="10"/>
        <v>48348</v>
      </c>
    </row>
    <row r="686" spans="1:2" hidden="1">
      <c r="A686" s="1">
        <v>6755</v>
      </c>
      <c r="B686">
        <f t="shared" si="10"/>
        <v>55103</v>
      </c>
    </row>
    <row r="687" spans="1:2" hidden="1">
      <c r="A687" s="2"/>
      <c r="B687" t="str">
        <f t="shared" si="10"/>
        <v/>
      </c>
    </row>
    <row r="688" spans="1:2" hidden="1">
      <c r="A688" s="1">
        <v>24486</v>
      </c>
      <c r="B688">
        <f t="shared" si="10"/>
        <v>24486</v>
      </c>
    </row>
    <row r="689" spans="1:2" hidden="1">
      <c r="A689" s="1">
        <v>17671</v>
      </c>
      <c r="B689">
        <f t="shared" si="10"/>
        <v>42157</v>
      </c>
    </row>
    <row r="690" spans="1:2" hidden="1">
      <c r="A690" s="1">
        <v>3275</v>
      </c>
      <c r="B690">
        <f t="shared" si="10"/>
        <v>45432</v>
      </c>
    </row>
    <row r="691" spans="1:2" hidden="1">
      <c r="A691" s="2"/>
      <c r="B691" t="str">
        <f t="shared" si="10"/>
        <v/>
      </c>
    </row>
    <row r="692" spans="1:2" hidden="1">
      <c r="A692" s="1">
        <v>5835</v>
      </c>
      <c r="B692">
        <f t="shared" si="10"/>
        <v>5835</v>
      </c>
    </row>
    <row r="693" spans="1:2" hidden="1">
      <c r="A693" s="1">
        <v>5716</v>
      </c>
      <c r="B693">
        <f t="shared" si="10"/>
        <v>11551</v>
      </c>
    </row>
    <row r="694" spans="1:2" hidden="1">
      <c r="A694" s="1">
        <v>3114</v>
      </c>
      <c r="B694">
        <f t="shared" si="10"/>
        <v>14665</v>
      </c>
    </row>
    <row r="695" spans="1:2" hidden="1">
      <c r="A695" s="1">
        <v>4794</v>
      </c>
      <c r="B695">
        <f t="shared" si="10"/>
        <v>19459</v>
      </c>
    </row>
    <row r="696" spans="1:2" hidden="1">
      <c r="A696" s="1">
        <v>6131</v>
      </c>
      <c r="B696">
        <f t="shared" si="10"/>
        <v>25590</v>
      </c>
    </row>
    <row r="697" spans="1:2" hidden="1">
      <c r="A697" s="1">
        <v>3155</v>
      </c>
      <c r="B697">
        <f t="shared" si="10"/>
        <v>28745</v>
      </c>
    </row>
    <row r="698" spans="1:2" hidden="1">
      <c r="A698" s="1">
        <v>5121</v>
      </c>
      <c r="B698">
        <f t="shared" si="10"/>
        <v>33866</v>
      </c>
    </row>
    <row r="699" spans="1:2" hidden="1">
      <c r="A699" s="1">
        <v>4263</v>
      </c>
      <c r="B699">
        <f t="shared" si="10"/>
        <v>38129</v>
      </c>
    </row>
    <row r="700" spans="1:2" hidden="1">
      <c r="A700" s="1">
        <v>2172</v>
      </c>
      <c r="B700">
        <f t="shared" si="10"/>
        <v>40301</v>
      </c>
    </row>
    <row r="701" spans="1:2" hidden="1">
      <c r="A701" s="1">
        <v>1250</v>
      </c>
      <c r="B701">
        <f t="shared" si="10"/>
        <v>41551</v>
      </c>
    </row>
    <row r="702" spans="1:2" hidden="1">
      <c r="A702" s="1">
        <v>4699</v>
      </c>
      <c r="B702">
        <f t="shared" si="10"/>
        <v>46250</v>
      </c>
    </row>
    <row r="703" spans="1:2" hidden="1">
      <c r="A703" s="1">
        <v>3474</v>
      </c>
      <c r="B703">
        <f t="shared" si="10"/>
        <v>49724</v>
      </c>
    </row>
    <row r="704" spans="1:2" hidden="1">
      <c r="A704" s="1">
        <v>2422</v>
      </c>
      <c r="B704">
        <f t="shared" si="10"/>
        <v>52146</v>
      </c>
    </row>
    <row r="705" spans="1:2" hidden="1">
      <c r="A705" s="1">
        <v>1112</v>
      </c>
      <c r="B705">
        <f t="shared" si="10"/>
        <v>53258</v>
      </c>
    </row>
    <row r="706" spans="1:2" hidden="1">
      <c r="A706" s="2"/>
      <c r="B706" t="str">
        <f t="shared" si="10"/>
        <v/>
      </c>
    </row>
    <row r="707" spans="1:2" hidden="1">
      <c r="A707" s="1">
        <v>2228</v>
      </c>
      <c r="B707">
        <f t="shared" si="10"/>
        <v>2228</v>
      </c>
    </row>
    <row r="708" spans="1:2" hidden="1">
      <c r="A708" s="1">
        <v>3141</v>
      </c>
      <c r="B708">
        <f t="shared" ref="B708:B771" si="11">IF(A708&lt;&gt;"",A708+(IF(B707&lt;&gt;"",B707,0)),"")</f>
        <v>5369</v>
      </c>
    </row>
    <row r="709" spans="1:2" hidden="1">
      <c r="A709" s="1">
        <v>8939</v>
      </c>
      <c r="B709">
        <f t="shared" si="11"/>
        <v>14308</v>
      </c>
    </row>
    <row r="710" spans="1:2" hidden="1">
      <c r="A710" s="1">
        <v>2339</v>
      </c>
      <c r="B710">
        <f t="shared" si="11"/>
        <v>16647</v>
      </c>
    </row>
    <row r="711" spans="1:2" hidden="1">
      <c r="A711" s="1">
        <v>1934</v>
      </c>
      <c r="B711">
        <f t="shared" si="11"/>
        <v>18581</v>
      </c>
    </row>
    <row r="712" spans="1:2" hidden="1">
      <c r="A712" s="1">
        <v>5567</v>
      </c>
      <c r="B712">
        <f t="shared" si="11"/>
        <v>24148</v>
      </c>
    </row>
    <row r="713" spans="1:2" hidden="1">
      <c r="A713" s="1">
        <v>4386</v>
      </c>
      <c r="B713">
        <f t="shared" si="11"/>
        <v>28534</v>
      </c>
    </row>
    <row r="714" spans="1:2" hidden="1">
      <c r="A714" s="1">
        <v>4608</v>
      </c>
      <c r="B714">
        <f t="shared" si="11"/>
        <v>33142</v>
      </c>
    </row>
    <row r="715" spans="1:2" hidden="1">
      <c r="A715" s="1">
        <v>4715</v>
      </c>
      <c r="B715">
        <f t="shared" si="11"/>
        <v>37857</v>
      </c>
    </row>
    <row r="716" spans="1:2" hidden="1">
      <c r="A716" s="2"/>
      <c r="B716" t="str">
        <f t="shared" si="11"/>
        <v/>
      </c>
    </row>
    <row r="717" spans="1:2" hidden="1">
      <c r="A717" s="1">
        <v>5667</v>
      </c>
      <c r="B717">
        <f t="shared" si="11"/>
        <v>5667</v>
      </c>
    </row>
    <row r="718" spans="1:2" hidden="1">
      <c r="A718" s="1">
        <v>4951</v>
      </c>
      <c r="B718">
        <f t="shared" si="11"/>
        <v>10618</v>
      </c>
    </row>
    <row r="719" spans="1:2" hidden="1">
      <c r="A719" s="1">
        <v>1903</v>
      </c>
      <c r="B719">
        <f t="shared" si="11"/>
        <v>12521</v>
      </c>
    </row>
    <row r="720" spans="1:2" hidden="1">
      <c r="A720" s="1">
        <v>3770</v>
      </c>
      <c r="B720">
        <f t="shared" si="11"/>
        <v>16291</v>
      </c>
    </row>
    <row r="721" spans="1:2" hidden="1">
      <c r="A721" s="1">
        <v>3604</v>
      </c>
      <c r="B721">
        <f t="shared" si="11"/>
        <v>19895</v>
      </c>
    </row>
    <row r="722" spans="1:2" hidden="1">
      <c r="A722" s="1">
        <v>3358</v>
      </c>
      <c r="B722">
        <f t="shared" si="11"/>
        <v>23253</v>
      </c>
    </row>
    <row r="723" spans="1:2" hidden="1">
      <c r="A723" s="1">
        <v>3431</v>
      </c>
      <c r="B723">
        <f t="shared" si="11"/>
        <v>26684</v>
      </c>
    </row>
    <row r="724" spans="1:2" hidden="1">
      <c r="A724" s="1">
        <v>5347</v>
      </c>
      <c r="B724">
        <f t="shared" si="11"/>
        <v>32031</v>
      </c>
    </row>
    <row r="725" spans="1:2" hidden="1">
      <c r="A725" s="1">
        <v>1549</v>
      </c>
      <c r="B725">
        <f t="shared" si="11"/>
        <v>33580</v>
      </c>
    </row>
    <row r="726" spans="1:2" hidden="1">
      <c r="A726" s="1">
        <v>6035</v>
      </c>
      <c r="B726">
        <f t="shared" si="11"/>
        <v>39615</v>
      </c>
    </row>
    <row r="727" spans="1:2" hidden="1">
      <c r="A727" s="1">
        <v>1213</v>
      </c>
      <c r="B727">
        <f t="shared" si="11"/>
        <v>40828</v>
      </c>
    </row>
    <row r="728" spans="1:2" hidden="1">
      <c r="A728" s="1">
        <v>2966</v>
      </c>
      <c r="B728">
        <f t="shared" si="11"/>
        <v>43794</v>
      </c>
    </row>
    <row r="729" spans="1:2" hidden="1">
      <c r="A729" s="1">
        <v>5881</v>
      </c>
      <c r="B729">
        <f t="shared" si="11"/>
        <v>49675</v>
      </c>
    </row>
    <row r="730" spans="1:2" hidden="1">
      <c r="A730" s="1">
        <v>2159</v>
      </c>
      <c r="B730">
        <f t="shared" si="11"/>
        <v>51834</v>
      </c>
    </row>
    <row r="731" spans="1:2" hidden="1">
      <c r="A731" s="1">
        <v>5931</v>
      </c>
      <c r="B731">
        <f t="shared" si="11"/>
        <v>57765</v>
      </c>
    </row>
    <row r="732" spans="1:2" hidden="1">
      <c r="A732" s="2"/>
      <c r="B732" t="str">
        <f t="shared" si="11"/>
        <v/>
      </c>
    </row>
    <row r="733" spans="1:2" hidden="1">
      <c r="A733" s="1">
        <v>1855</v>
      </c>
      <c r="B733">
        <f t="shared" si="11"/>
        <v>1855</v>
      </c>
    </row>
    <row r="734" spans="1:2" hidden="1">
      <c r="A734" s="1">
        <v>2610</v>
      </c>
      <c r="B734">
        <f t="shared" si="11"/>
        <v>4465</v>
      </c>
    </row>
    <row r="735" spans="1:2" hidden="1">
      <c r="A735" s="1">
        <v>3721</v>
      </c>
      <c r="B735">
        <f t="shared" si="11"/>
        <v>8186</v>
      </c>
    </row>
    <row r="736" spans="1:2" hidden="1">
      <c r="A736" s="1">
        <v>1186</v>
      </c>
      <c r="B736">
        <f t="shared" si="11"/>
        <v>9372</v>
      </c>
    </row>
    <row r="737" spans="1:2" hidden="1">
      <c r="A737" s="1">
        <v>1476</v>
      </c>
      <c r="B737">
        <f t="shared" si="11"/>
        <v>10848</v>
      </c>
    </row>
    <row r="738" spans="1:2" hidden="1">
      <c r="A738" s="1">
        <v>5566</v>
      </c>
      <c r="B738">
        <f t="shared" si="11"/>
        <v>16414</v>
      </c>
    </row>
    <row r="739" spans="1:2" hidden="1">
      <c r="A739" s="1">
        <v>5896</v>
      </c>
      <c r="B739">
        <f t="shared" si="11"/>
        <v>22310</v>
      </c>
    </row>
    <row r="740" spans="1:2" hidden="1">
      <c r="A740" s="1">
        <v>5461</v>
      </c>
      <c r="B740">
        <f t="shared" si="11"/>
        <v>27771</v>
      </c>
    </row>
    <row r="741" spans="1:2" hidden="1">
      <c r="A741" s="1">
        <v>2244</v>
      </c>
      <c r="B741">
        <f t="shared" si="11"/>
        <v>30015</v>
      </c>
    </row>
    <row r="742" spans="1:2" hidden="1">
      <c r="A742" s="1">
        <v>6439</v>
      </c>
      <c r="B742">
        <f t="shared" si="11"/>
        <v>36454</v>
      </c>
    </row>
    <row r="743" spans="1:2" hidden="1">
      <c r="A743" s="1">
        <v>2996</v>
      </c>
      <c r="B743">
        <f t="shared" si="11"/>
        <v>39450</v>
      </c>
    </row>
    <row r="744" spans="1:2" hidden="1">
      <c r="A744" s="1">
        <v>4877</v>
      </c>
      <c r="B744">
        <f t="shared" si="11"/>
        <v>44327</v>
      </c>
    </row>
    <row r="745" spans="1:2" hidden="1">
      <c r="A745" s="2"/>
      <c r="B745" t="str">
        <f t="shared" si="11"/>
        <v/>
      </c>
    </row>
    <row r="746" spans="1:2" hidden="1">
      <c r="A746" s="1">
        <v>3605</v>
      </c>
      <c r="B746">
        <f t="shared" si="11"/>
        <v>3605</v>
      </c>
    </row>
    <row r="747" spans="1:2" hidden="1">
      <c r="A747" s="1">
        <v>8024</v>
      </c>
      <c r="B747">
        <f t="shared" si="11"/>
        <v>11629</v>
      </c>
    </row>
    <row r="748" spans="1:2" hidden="1">
      <c r="A748" s="1">
        <v>1015</v>
      </c>
      <c r="B748">
        <f t="shared" si="11"/>
        <v>12644</v>
      </c>
    </row>
    <row r="749" spans="1:2" hidden="1">
      <c r="A749" s="1">
        <v>2396</v>
      </c>
      <c r="B749">
        <f t="shared" si="11"/>
        <v>15040</v>
      </c>
    </row>
    <row r="750" spans="1:2" hidden="1">
      <c r="A750" s="1">
        <v>6499</v>
      </c>
      <c r="B750">
        <f t="shared" si="11"/>
        <v>21539</v>
      </c>
    </row>
    <row r="751" spans="1:2" hidden="1">
      <c r="A751" s="1">
        <v>5491</v>
      </c>
      <c r="B751">
        <f t="shared" si="11"/>
        <v>27030</v>
      </c>
    </row>
    <row r="752" spans="1:2" hidden="1">
      <c r="A752" s="1">
        <v>6897</v>
      </c>
      <c r="B752">
        <f t="shared" si="11"/>
        <v>33927</v>
      </c>
    </row>
    <row r="753" spans="1:2" hidden="1">
      <c r="A753" s="1">
        <v>1527</v>
      </c>
      <c r="B753">
        <f t="shared" si="11"/>
        <v>35454</v>
      </c>
    </row>
    <row r="754" spans="1:2" hidden="1">
      <c r="A754" s="1">
        <v>3023</v>
      </c>
      <c r="B754">
        <f t="shared" si="11"/>
        <v>38477</v>
      </c>
    </row>
    <row r="755" spans="1:2" hidden="1">
      <c r="A755" s="1">
        <v>3733</v>
      </c>
      <c r="B755">
        <f t="shared" si="11"/>
        <v>42210</v>
      </c>
    </row>
    <row r="756" spans="1:2" hidden="1">
      <c r="A756" s="1">
        <v>1569</v>
      </c>
      <c r="B756">
        <f t="shared" si="11"/>
        <v>43779</v>
      </c>
    </row>
    <row r="757" spans="1:2" hidden="1">
      <c r="A757" s="2"/>
      <c r="B757" t="str">
        <f t="shared" si="11"/>
        <v/>
      </c>
    </row>
    <row r="758" spans="1:2" hidden="1">
      <c r="A758" s="1">
        <v>4818</v>
      </c>
      <c r="B758">
        <f t="shared" si="11"/>
        <v>4818</v>
      </c>
    </row>
    <row r="759" spans="1:2" hidden="1">
      <c r="A759" s="1">
        <v>5057</v>
      </c>
      <c r="B759">
        <f t="shared" si="11"/>
        <v>9875</v>
      </c>
    </row>
    <row r="760" spans="1:2" hidden="1">
      <c r="A760" s="2"/>
      <c r="B760" t="str">
        <f t="shared" si="11"/>
        <v/>
      </c>
    </row>
    <row r="761" spans="1:2" hidden="1">
      <c r="A761" s="1">
        <v>5425</v>
      </c>
      <c r="B761">
        <f t="shared" si="11"/>
        <v>5425</v>
      </c>
    </row>
    <row r="762" spans="1:2" hidden="1">
      <c r="A762" s="1">
        <v>4529</v>
      </c>
      <c r="B762">
        <f t="shared" si="11"/>
        <v>9954</v>
      </c>
    </row>
    <row r="763" spans="1:2" hidden="1">
      <c r="A763" s="1">
        <v>1806</v>
      </c>
      <c r="B763">
        <f t="shared" si="11"/>
        <v>11760</v>
      </c>
    </row>
    <row r="764" spans="1:2" hidden="1">
      <c r="A764" s="1">
        <v>4492</v>
      </c>
      <c r="B764">
        <f t="shared" si="11"/>
        <v>16252</v>
      </c>
    </row>
    <row r="765" spans="1:2" hidden="1">
      <c r="A765" s="1">
        <v>3824</v>
      </c>
      <c r="B765">
        <f t="shared" si="11"/>
        <v>20076</v>
      </c>
    </row>
    <row r="766" spans="1:2" hidden="1">
      <c r="A766" s="1">
        <v>6389</v>
      </c>
      <c r="B766">
        <f t="shared" si="11"/>
        <v>26465</v>
      </c>
    </row>
    <row r="767" spans="1:2" hidden="1">
      <c r="A767" s="1">
        <v>2425</v>
      </c>
      <c r="B767">
        <f t="shared" si="11"/>
        <v>28890</v>
      </c>
    </row>
    <row r="768" spans="1:2" hidden="1">
      <c r="A768" s="1">
        <v>1938</v>
      </c>
      <c r="B768">
        <f t="shared" si="11"/>
        <v>30828</v>
      </c>
    </row>
    <row r="769" spans="1:2" hidden="1">
      <c r="A769" s="1">
        <v>6364</v>
      </c>
      <c r="B769">
        <f t="shared" si="11"/>
        <v>37192</v>
      </c>
    </row>
    <row r="770" spans="1:2" hidden="1">
      <c r="A770" s="1">
        <v>3319</v>
      </c>
      <c r="B770">
        <f t="shared" si="11"/>
        <v>40511</v>
      </c>
    </row>
    <row r="771" spans="1:2" hidden="1">
      <c r="A771" s="1">
        <v>2590</v>
      </c>
      <c r="B771">
        <f t="shared" si="11"/>
        <v>43101</v>
      </c>
    </row>
    <row r="772" spans="1:2" hidden="1">
      <c r="A772" s="1">
        <v>3288</v>
      </c>
      <c r="B772">
        <f t="shared" ref="B772:B835" si="12">IF(A772&lt;&gt;"",A772+(IF(B771&lt;&gt;"",B771,0)),"")</f>
        <v>46389</v>
      </c>
    </row>
    <row r="773" spans="1:2" hidden="1">
      <c r="A773" s="1">
        <v>3213</v>
      </c>
      <c r="B773">
        <f t="shared" si="12"/>
        <v>49602</v>
      </c>
    </row>
    <row r="774" spans="1:2" hidden="1">
      <c r="A774" s="1">
        <v>6375</v>
      </c>
      <c r="B774">
        <f t="shared" si="12"/>
        <v>55977</v>
      </c>
    </row>
    <row r="775" spans="1:2" hidden="1">
      <c r="A775" s="2"/>
      <c r="B775" t="str">
        <f t="shared" si="12"/>
        <v/>
      </c>
    </row>
    <row r="776" spans="1:2" hidden="1">
      <c r="A776" s="1">
        <v>19548</v>
      </c>
      <c r="B776">
        <f t="shared" si="12"/>
        <v>19548</v>
      </c>
    </row>
    <row r="777" spans="1:2" hidden="1">
      <c r="A777" s="1">
        <v>2710</v>
      </c>
      <c r="B777">
        <f t="shared" si="12"/>
        <v>22258</v>
      </c>
    </row>
    <row r="778" spans="1:2" hidden="1">
      <c r="A778" s="2"/>
      <c r="B778" t="str">
        <f t="shared" si="12"/>
        <v/>
      </c>
    </row>
    <row r="779" spans="1:2" hidden="1">
      <c r="A779" s="1">
        <v>2339</v>
      </c>
      <c r="B779">
        <f t="shared" si="12"/>
        <v>2339</v>
      </c>
    </row>
    <row r="780" spans="1:2" hidden="1">
      <c r="A780" s="1">
        <v>6807</v>
      </c>
      <c r="B780">
        <f t="shared" si="12"/>
        <v>9146</v>
      </c>
    </row>
    <row r="781" spans="1:2" hidden="1">
      <c r="A781" s="1">
        <v>4818</v>
      </c>
      <c r="B781">
        <f t="shared" si="12"/>
        <v>13964</v>
      </c>
    </row>
    <row r="782" spans="1:2" hidden="1">
      <c r="A782" s="1">
        <v>6364</v>
      </c>
      <c r="B782">
        <f t="shared" si="12"/>
        <v>20328</v>
      </c>
    </row>
    <row r="783" spans="1:2" hidden="1">
      <c r="A783" s="1">
        <v>1582</v>
      </c>
      <c r="B783">
        <f t="shared" si="12"/>
        <v>21910</v>
      </c>
    </row>
    <row r="784" spans="1:2" hidden="1">
      <c r="A784" s="1">
        <v>4337</v>
      </c>
      <c r="B784">
        <f t="shared" si="12"/>
        <v>26247</v>
      </c>
    </row>
    <row r="785" spans="1:2" hidden="1">
      <c r="A785" s="1">
        <v>2672</v>
      </c>
      <c r="B785">
        <f t="shared" si="12"/>
        <v>28919</v>
      </c>
    </row>
    <row r="786" spans="1:2" hidden="1">
      <c r="A786" s="1">
        <v>2010</v>
      </c>
      <c r="B786">
        <f t="shared" si="12"/>
        <v>30929</v>
      </c>
    </row>
    <row r="787" spans="1:2" hidden="1">
      <c r="A787" s="1">
        <v>2158</v>
      </c>
      <c r="B787">
        <f t="shared" si="12"/>
        <v>33087</v>
      </c>
    </row>
    <row r="788" spans="1:2" hidden="1">
      <c r="A788" s="1">
        <v>4945</v>
      </c>
      <c r="B788">
        <f t="shared" si="12"/>
        <v>38032</v>
      </c>
    </row>
    <row r="789" spans="1:2" hidden="1">
      <c r="A789" s="1">
        <v>4497</v>
      </c>
      <c r="B789">
        <f t="shared" si="12"/>
        <v>42529</v>
      </c>
    </row>
    <row r="790" spans="1:2" hidden="1">
      <c r="A790" s="1">
        <v>6038</v>
      </c>
      <c r="B790">
        <f t="shared" si="12"/>
        <v>48567</v>
      </c>
    </row>
    <row r="791" spans="1:2" hidden="1">
      <c r="A791" s="1">
        <v>6384</v>
      </c>
      <c r="B791">
        <f t="shared" si="12"/>
        <v>54951</v>
      </c>
    </row>
    <row r="792" spans="1:2" hidden="1">
      <c r="A792" s="2"/>
      <c r="B792" t="str">
        <f t="shared" si="12"/>
        <v/>
      </c>
    </row>
    <row r="793" spans="1:2" hidden="1">
      <c r="A793" s="1">
        <v>6358</v>
      </c>
      <c r="B793">
        <f t="shared" si="12"/>
        <v>6358</v>
      </c>
    </row>
    <row r="794" spans="1:2" hidden="1">
      <c r="A794" s="1">
        <v>24928</v>
      </c>
      <c r="B794">
        <f t="shared" si="12"/>
        <v>31286</v>
      </c>
    </row>
    <row r="795" spans="1:2" hidden="1">
      <c r="A795" s="2"/>
      <c r="B795" t="str">
        <f t="shared" si="12"/>
        <v/>
      </c>
    </row>
    <row r="796" spans="1:2" hidden="1">
      <c r="A796" s="1">
        <v>2269</v>
      </c>
      <c r="B796">
        <f t="shared" si="12"/>
        <v>2269</v>
      </c>
    </row>
    <row r="797" spans="1:2" hidden="1">
      <c r="A797" s="1">
        <v>7157</v>
      </c>
      <c r="B797">
        <f t="shared" si="12"/>
        <v>9426</v>
      </c>
    </row>
    <row r="798" spans="1:2" hidden="1">
      <c r="A798" s="1">
        <v>7539</v>
      </c>
      <c r="B798">
        <f t="shared" si="12"/>
        <v>16965</v>
      </c>
    </row>
    <row r="799" spans="1:2" hidden="1">
      <c r="A799" s="1">
        <v>4229</v>
      </c>
      <c r="B799">
        <f t="shared" si="12"/>
        <v>21194</v>
      </c>
    </row>
    <row r="800" spans="1:2" hidden="1">
      <c r="A800" s="1">
        <v>5439</v>
      </c>
      <c r="B800">
        <f t="shared" si="12"/>
        <v>26633</v>
      </c>
    </row>
    <row r="801" spans="1:2" hidden="1">
      <c r="A801" s="1">
        <v>7720</v>
      </c>
      <c r="B801">
        <f t="shared" si="12"/>
        <v>34353</v>
      </c>
    </row>
    <row r="802" spans="1:2" hidden="1">
      <c r="A802" s="1">
        <v>5840</v>
      </c>
      <c r="B802">
        <f t="shared" si="12"/>
        <v>40193</v>
      </c>
    </row>
    <row r="803" spans="1:2" hidden="1">
      <c r="A803" s="1">
        <v>5121</v>
      </c>
      <c r="B803">
        <f t="shared" si="12"/>
        <v>45314</v>
      </c>
    </row>
    <row r="804" spans="1:2" hidden="1">
      <c r="A804" s="2"/>
      <c r="B804" t="str">
        <f t="shared" si="12"/>
        <v/>
      </c>
    </row>
    <row r="805" spans="1:2" hidden="1">
      <c r="A805" s="1">
        <v>1874</v>
      </c>
      <c r="B805">
        <f t="shared" si="12"/>
        <v>1874</v>
      </c>
    </row>
    <row r="806" spans="1:2" hidden="1">
      <c r="A806" s="1">
        <v>4557</v>
      </c>
      <c r="B806">
        <f t="shared" si="12"/>
        <v>6431</v>
      </c>
    </row>
    <row r="807" spans="1:2" hidden="1">
      <c r="A807" s="1">
        <v>1240</v>
      </c>
      <c r="B807">
        <f t="shared" si="12"/>
        <v>7671</v>
      </c>
    </row>
    <row r="808" spans="1:2" hidden="1">
      <c r="A808" s="2"/>
      <c r="B808" t="str">
        <f t="shared" si="12"/>
        <v/>
      </c>
    </row>
    <row r="809" spans="1:2" hidden="1">
      <c r="A809" s="1">
        <v>20698</v>
      </c>
      <c r="B809">
        <f t="shared" si="12"/>
        <v>20698</v>
      </c>
    </row>
    <row r="810" spans="1:2" hidden="1">
      <c r="A810" s="1">
        <v>32960</v>
      </c>
      <c r="B810">
        <f t="shared" si="12"/>
        <v>53658</v>
      </c>
    </row>
    <row r="811" spans="1:2" hidden="1">
      <c r="A811" s="2"/>
      <c r="B811" t="str">
        <f t="shared" si="12"/>
        <v/>
      </c>
    </row>
    <row r="812" spans="1:2" hidden="1">
      <c r="A812" s="1">
        <v>6631</v>
      </c>
      <c r="B812">
        <f t="shared" si="12"/>
        <v>6631</v>
      </c>
    </row>
    <row r="813" spans="1:2" hidden="1">
      <c r="A813" s="1">
        <v>6168</v>
      </c>
      <c r="B813">
        <f t="shared" si="12"/>
        <v>12799</v>
      </c>
    </row>
    <row r="814" spans="1:2" hidden="1">
      <c r="A814" s="1">
        <v>7092</v>
      </c>
      <c r="B814">
        <f t="shared" si="12"/>
        <v>19891</v>
      </c>
    </row>
    <row r="815" spans="1:2" hidden="1">
      <c r="A815" s="1">
        <v>3064</v>
      </c>
      <c r="B815">
        <f t="shared" si="12"/>
        <v>22955</v>
      </c>
    </row>
    <row r="816" spans="1:2" hidden="1">
      <c r="A816" s="1">
        <v>1584</v>
      </c>
      <c r="B816">
        <f t="shared" si="12"/>
        <v>24539</v>
      </c>
    </row>
    <row r="817" spans="1:2" hidden="1">
      <c r="A817" s="1">
        <v>4665</v>
      </c>
      <c r="B817">
        <f t="shared" si="12"/>
        <v>29204</v>
      </c>
    </row>
    <row r="818" spans="1:2" hidden="1">
      <c r="A818" s="1">
        <v>7038</v>
      </c>
      <c r="B818">
        <f t="shared" si="12"/>
        <v>36242</v>
      </c>
    </row>
    <row r="819" spans="1:2" hidden="1">
      <c r="A819" s="1">
        <v>5025</v>
      </c>
      <c r="B819">
        <f t="shared" si="12"/>
        <v>41267</v>
      </c>
    </row>
    <row r="820" spans="1:2" hidden="1">
      <c r="A820" s="1">
        <v>4993</v>
      </c>
      <c r="B820">
        <f t="shared" si="12"/>
        <v>46260</v>
      </c>
    </row>
    <row r="821" spans="1:2" hidden="1">
      <c r="A821" s="1">
        <v>4444</v>
      </c>
      <c r="B821">
        <f t="shared" si="12"/>
        <v>50704</v>
      </c>
    </row>
    <row r="822" spans="1:2" hidden="1">
      <c r="A822" s="1">
        <v>3237</v>
      </c>
      <c r="B822">
        <f t="shared" si="12"/>
        <v>53941</v>
      </c>
    </row>
    <row r="823" spans="1:2" hidden="1">
      <c r="A823" s="1">
        <v>6476</v>
      </c>
      <c r="B823">
        <f t="shared" si="12"/>
        <v>60417</v>
      </c>
    </row>
    <row r="824" spans="1:2" hidden="1">
      <c r="A824" s="2"/>
      <c r="B824" t="str">
        <f t="shared" si="12"/>
        <v/>
      </c>
    </row>
    <row r="825" spans="1:2" hidden="1">
      <c r="A825" s="1">
        <v>9475</v>
      </c>
      <c r="B825">
        <f t="shared" si="12"/>
        <v>9475</v>
      </c>
    </row>
    <row r="826" spans="1:2" hidden="1">
      <c r="A826" s="1">
        <v>8971</v>
      </c>
      <c r="B826">
        <f t="shared" si="12"/>
        <v>18446</v>
      </c>
    </row>
    <row r="827" spans="1:2" hidden="1">
      <c r="A827" s="1">
        <v>8493</v>
      </c>
      <c r="B827">
        <f t="shared" si="12"/>
        <v>26939</v>
      </c>
    </row>
    <row r="828" spans="1:2" hidden="1">
      <c r="A828" s="1">
        <v>12321</v>
      </c>
      <c r="B828">
        <f t="shared" si="12"/>
        <v>39260</v>
      </c>
    </row>
    <row r="829" spans="1:2" hidden="1">
      <c r="A829" s="1">
        <v>8494</v>
      </c>
      <c r="B829">
        <f t="shared" si="12"/>
        <v>47754</v>
      </c>
    </row>
    <row r="830" spans="1:2" hidden="1">
      <c r="A830" s="1">
        <v>13681</v>
      </c>
      <c r="B830">
        <f t="shared" si="12"/>
        <v>61435</v>
      </c>
    </row>
    <row r="831" spans="1:2" hidden="1">
      <c r="A831" s="2"/>
      <c r="B831" t="str">
        <f t="shared" si="12"/>
        <v/>
      </c>
    </row>
    <row r="832" spans="1:2" hidden="1">
      <c r="A832" s="1">
        <v>5753</v>
      </c>
      <c r="B832">
        <f t="shared" si="12"/>
        <v>5753</v>
      </c>
    </row>
    <row r="833" spans="1:2" hidden="1">
      <c r="A833" s="1">
        <v>3191</v>
      </c>
      <c r="B833">
        <f t="shared" si="12"/>
        <v>8944</v>
      </c>
    </row>
    <row r="834" spans="1:2" hidden="1">
      <c r="A834" s="1">
        <v>3239</v>
      </c>
      <c r="B834">
        <f t="shared" si="12"/>
        <v>12183</v>
      </c>
    </row>
    <row r="835" spans="1:2" hidden="1">
      <c r="A835" s="1">
        <v>2583</v>
      </c>
      <c r="B835">
        <f t="shared" si="12"/>
        <v>14766</v>
      </c>
    </row>
    <row r="836" spans="1:2" hidden="1">
      <c r="A836" s="1">
        <v>1752</v>
      </c>
      <c r="B836">
        <f t="shared" ref="B836:B899" si="13">IF(A836&lt;&gt;"",A836+(IF(B835&lt;&gt;"",B835,0)),"")</f>
        <v>16518</v>
      </c>
    </row>
    <row r="837" spans="1:2" hidden="1">
      <c r="A837" s="1">
        <v>6646</v>
      </c>
      <c r="B837">
        <f t="shared" si="13"/>
        <v>23164</v>
      </c>
    </row>
    <row r="838" spans="1:2" hidden="1">
      <c r="A838" s="1">
        <v>2353</v>
      </c>
      <c r="B838">
        <f t="shared" si="13"/>
        <v>25517</v>
      </c>
    </row>
    <row r="839" spans="1:2" hidden="1">
      <c r="A839" s="1">
        <v>9605</v>
      </c>
      <c r="B839">
        <f t="shared" si="13"/>
        <v>35122</v>
      </c>
    </row>
    <row r="840" spans="1:2" hidden="1">
      <c r="A840" s="1">
        <v>9421</v>
      </c>
      <c r="B840">
        <f t="shared" si="13"/>
        <v>44543</v>
      </c>
    </row>
    <row r="841" spans="1:2" hidden="1">
      <c r="A841" s="2"/>
      <c r="B841" t="str">
        <f t="shared" si="13"/>
        <v/>
      </c>
    </row>
    <row r="842" spans="1:2" hidden="1">
      <c r="A842" s="1">
        <v>6201</v>
      </c>
      <c r="B842">
        <f t="shared" si="13"/>
        <v>6201</v>
      </c>
    </row>
    <row r="843" spans="1:2" hidden="1">
      <c r="A843" s="1">
        <v>2996</v>
      </c>
      <c r="B843">
        <f t="shared" si="13"/>
        <v>9197</v>
      </c>
    </row>
    <row r="844" spans="1:2" hidden="1">
      <c r="A844" s="1">
        <v>5305</v>
      </c>
      <c r="B844">
        <f t="shared" si="13"/>
        <v>14502</v>
      </c>
    </row>
    <row r="845" spans="1:2" hidden="1">
      <c r="A845" s="1">
        <v>3353</v>
      </c>
      <c r="B845">
        <f t="shared" si="13"/>
        <v>17855</v>
      </c>
    </row>
    <row r="846" spans="1:2" hidden="1">
      <c r="A846" s="1">
        <v>4674</v>
      </c>
      <c r="B846">
        <f t="shared" si="13"/>
        <v>22529</v>
      </c>
    </row>
    <row r="847" spans="1:2" hidden="1">
      <c r="A847" s="1">
        <v>6344</v>
      </c>
      <c r="B847">
        <f t="shared" si="13"/>
        <v>28873</v>
      </c>
    </row>
    <row r="848" spans="1:2" hidden="1">
      <c r="A848" s="1">
        <v>3090</v>
      </c>
      <c r="B848">
        <f t="shared" si="13"/>
        <v>31963</v>
      </c>
    </row>
    <row r="849" spans="1:2" hidden="1">
      <c r="A849" s="1">
        <v>7267</v>
      </c>
      <c r="B849">
        <f t="shared" si="13"/>
        <v>39230</v>
      </c>
    </row>
    <row r="850" spans="1:2" hidden="1">
      <c r="A850" s="1">
        <v>7553</v>
      </c>
      <c r="B850">
        <f t="shared" si="13"/>
        <v>46783</v>
      </c>
    </row>
    <row r="851" spans="1:2" hidden="1">
      <c r="A851" s="1">
        <v>3036</v>
      </c>
      <c r="B851">
        <f t="shared" si="13"/>
        <v>49819</v>
      </c>
    </row>
    <row r="852" spans="1:2" hidden="1">
      <c r="A852" s="2"/>
      <c r="B852" t="str">
        <f t="shared" si="13"/>
        <v/>
      </c>
    </row>
    <row r="853" spans="1:2" hidden="1">
      <c r="A853" s="1">
        <v>4230</v>
      </c>
      <c r="B853">
        <f t="shared" si="13"/>
        <v>4230</v>
      </c>
    </row>
    <row r="854" spans="1:2" hidden="1">
      <c r="A854" s="1">
        <v>1261</v>
      </c>
      <c r="B854">
        <f t="shared" si="13"/>
        <v>5491</v>
      </c>
    </row>
    <row r="855" spans="1:2" hidden="1">
      <c r="A855" s="1">
        <v>4167</v>
      </c>
      <c r="B855">
        <f t="shared" si="13"/>
        <v>9658</v>
      </c>
    </row>
    <row r="856" spans="1:2" hidden="1">
      <c r="A856" s="1">
        <v>7900</v>
      </c>
      <c r="B856">
        <f t="shared" si="13"/>
        <v>17558</v>
      </c>
    </row>
    <row r="857" spans="1:2" hidden="1">
      <c r="A857" s="1">
        <v>7309</v>
      </c>
      <c r="B857">
        <f t="shared" si="13"/>
        <v>24867</v>
      </c>
    </row>
    <row r="858" spans="1:2" hidden="1">
      <c r="A858" s="1">
        <v>1072</v>
      </c>
      <c r="B858">
        <f t="shared" si="13"/>
        <v>25939</v>
      </c>
    </row>
    <row r="859" spans="1:2" hidden="1">
      <c r="A859" s="1">
        <v>2156</v>
      </c>
      <c r="B859">
        <f t="shared" si="13"/>
        <v>28095</v>
      </c>
    </row>
    <row r="860" spans="1:2" hidden="1">
      <c r="A860" s="1">
        <v>7061</v>
      </c>
      <c r="B860">
        <f t="shared" si="13"/>
        <v>35156</v>
      </c>
    </row>
    <row r="861" spans="1:2" hidden="1">
      <c r="A861" s="1">
        <v>1072</v>
      </c>
      <c r="B861">
        <f t="shared" si="13"/>
        <v>36228</v>
      </c>
    </row>
    <row r="862" spans="1:2" hidden="1">
      <c r="A862" s="1">
        <v>3936</v>
      </c>
      <c r="B862">
        <f t="shared" si="13"/>
        <v>40164</v>
      </c>
    </row>
    <row r="863" spans="1:2" hidden="1">
      <c r="A863" s="1">
        <v>5478</v>
      </c>
      <c r="B863">
        <f t="shared" si="13"/>
        <v>45642</v>
      </c>
    </row>
    <row r="864" spans="1:2" hidden="1">
      <c r="A864" s="2"/>
      <c r="B864" t="str">
        <f t="shared" si="13"/>
        <v/>
      </c>
    </row>
    <row r="865" spans="1:2" hidden="1">
      <c r="A865" s="1">
        <v>2149</v>
      </c>
      <c r="B865">
        <f t="shared" si="13"/>
        <v>2149</v>
      </c>
    </row>
    <row r="866" spans="1:2" hidden="1">
      <c r="A866" s="1">
        <v>5822</v>
      </c>
      <c r="B866">
        <f t="shared" si="13"/>
        <v>7971</v>
      </c>
    </row>
    <row r="867" spans="1:2" hidden="1">
      <c r="A867" s="1">
        <v>6544</v>
      </c>
      <c r="B867">
        <f t="shared" si="13"/>
        <v>14515</v>
      </c>
    </row>
    <row r="868" spans="1:2" hidden="1">
      <c r="A868" s="1">
        <v>4842</v>
      </c>
      <c r="B868">
        <f t="shared" si="13"/>
        <v>19357</v>
      </c>
    </row>
    <row r="869" spans="1:2" hidden="1">
      <c r="A869" s="1">
        <v>3460</v>
      </c>
      <c r="B869">
        <f t="shared" si="13"/>
        <v>22817</v>
      </c>
    </row>
    <row r="870" spans="1:2" hidden="1">
      <c r="A870" s="1">
        <v>6259</v>
      </c>
      <c r="B870">
        <f t="shared" si="13"/>
        <v>29076</v>
      </c>
    </row>
    <row r="871" spans="1:2" hidden="1">
      <c r="A871" s="1">
        <v>3309</v>
      </c>
      <c r="B871">
        <f t="shared" si="13"/>
        <v>32385</v>
      </c>
    </row>
    <row r="872" spans="1:2" hidden="1">
      <c r="A872" s="1">
        <v>6826</v>
      </c>
      <c r="B872">
        <f t="shared" si="13"/>
        <v>39211</v>
      </c>
    </row>
    <row r="873" spans="1:2" hidden="1">
      <c r="A873" s="1">
        <v>8189</v>
      </c>
      <c r="B873">
        <f t="shared" si="13"/>
        <v>47400</v>
      </c>
    </row>
    <row r="874" spans="1:2" hidden="1">
      <c r="A874" s="2"/>
      <c r="B874" t="str">
        <f t="shared" si="13"/>
        <v/>
      </c>
    </row>
    <row r="875" spans="1:2" hidden="1">
      <c r="A875" s="1">
        <v>5224</v>
      </c>
      <c r="B875">
        <f t="shared" si="13"/>
        <v>5224</v>
      </c>
    </row>
    <row r="876" spans="1:2" hidden="1">
      <c r="A876" s="1">
        <v>9962</v>
      </c>
      <c r="B876">
        <f t="shared" si="13"/>
        <v>15186</v>
      </c>
    </row>
    <row r="877" spans="1:2" hidden="1">
      <c r="A877" s="1">
        <v>8680</v>
      </c>
      <c r="B877">
        <f t="shared" si="13"/>
        <v>23866</v>
      </c>
    </row>
    <row r="878" spans="1:2" hidden="1">
      <c r="A878" s="1">
        <v>8700</v>
      </c>
      <c r="B878">
        <f t="shared" si="13"/>
        <v>32566</v>
      </c>
    </row>
    <row r="879" spans="1:2" hidden="1">
      <c r="A879" s="1">
        <v>5705</v>
      </c>
      <c r="B879">
        <f t="shared" si="13"/>
        <v>38271</v>
      </c>
    </row>
    <row r="880" spans="1:2" hidden="1">
      <c r="A880" s="1">
        <v>9423</v>
      </c>
      <c r="B880">
        <f t="shared" si="13"/>
        <v>47694</v>
      </c>
    </row>
    <row r="881" spans="1:2" hidden="1">
      <c r="A881" s="1">
        <v>9132</v>
      </c>
      <c r="B881">
        <f t="shared" si="13"/>
        <v>56826</v>
      </c>
    </row>
    <row r="882" spans="1:2" hidden="1">
      <c r="A882" s="2"/>
      <c r="B882" t="str">
        <f t="shared" si="13"/>
        <v/>
      </c>
    </row>
    <row r="883" spans="1:2" hidden="1">
      <c r="A883" s="1">
        <v>10634</v>
      </c>
      <c r="B883">
        <f t="shared" si="13"/>
        <v>10634</v>
      </c>
    </row>
    <row r="884" spans="1:2" hidden="1">
      <c r="A884" s="1">
        <v>5810</v>
      </c>
      <c r="B884">
        <f t="shared" si="13"/>
        <v>16444</v>
      </c>
    </row>
    <row r="885" spans="1:2" hidden="1">
      <c r="A885" s="1">
        <v>7278</v>
      </c>
      <c r="B885">
        <f t="shared" si="13"/>
        <v>23722</v>
      </c>
    </row>
    <row r="886" spans="1:2" hidden="1">
      <c r="A886" s="1">
        <v>7563</v>
      </c>
      <c r="B886">
        <f t="shared" si="13"/>
        <v>31285</v>
      </c>
    </row>
    <row r="887" spans="1:2" hidden="1">
      <c r="A887" s="1">
        <v>4692</v>
      </c>
      <c r="B887">
        <f t="shared" si="13"/>
        <v>35977</v>
      </c>
    </row>
    <row r="888" spans="1:2" hidden="1">
      <c r="A888" s="1">
        <v>9359</v>
      </c>
      <c r="B888">
        <f t="shared" si="13"/>
        <v>45336</v>
      </c>
    </row>
    <row r="889" spans="1:2" hidden="1">
      <c r="A889" s="1">
        <v>10970</v>
      </c>
      <c r="B889">
        <f t="shared" si="13"/>
        <v>56306</v>
      </c>
    </row>
    <row r="890" spans="1:2" hidden="1">
      <c r="A890" s="2"/>
      <c r="B890" t="str">
        <f t="shared" si="13"/>
        <v/>
      </c>
    </row>
    <row r="891" spans="1:2" hidden="1">
      <c r="A891" s="1">
        <v>2265</v>
      </c>
      <c r="B891">
        <f t="shared" si="13"/>
        <v>2265</v>
      </c>
    </row>
    <row r="892" spans="1:2" hidden="1">
      <c r="A892" s="1">
        <v>5518</v>
      </c>
      <c r="B892">
        <f t="shared" si="13"/>
        <v>7783</v>
      </c>
    </row>
    <row r="893" spans="1:2" hidden="1">
      <c r="A893" s="1">
        <v>4578</v>
      </c>
      <c r="B893">
        <f t="shared" si="13"/>
        <v>12361</v>
      </c>
    </row>
    <row r="894" spans="1:2" hidden="1">
      <c r="A894" s="1">
        <v>2087</v>
      </c>
      <c r="B894">
        <f t="shared" si="13"/>
        <v>14448</v>
      </c>
    </row>
    <row r="895" spans="1:2" hidden="1">
      <c r="A895" s="1">
        <v>5530</v>
      </c>
      <c r="B895">
        <f t="shared" si="13"/>
        <v>19978</v>
      </c>
    </row>
    <row r="896" spans="1:2" hidden="1">
      <c r="A896" s="1">
        <v>2822</v>
      </c>
      <c r="B896">
        <f t="shared" si="13"/>
        <v>22800</v>
      </c>
    </row>
    <row r="897" spans="1:2" hidden="1">
      <c r="A897" s="1">
        <v>3506</v>
      </c>
      <c r="B897">
        <f t="shared" si="13"/>
        <v>26306</v>
      </c>
    </row>
    <row r="898" spans="1:2" hidden="1">
      <c r="A898" s="1">
        <v>5354</v>
      </c>
      <c r="B898">
        <f t="shared" si="13"/>
        <v>31660</v>
      </c>
    </row>
    <row r="899" spans="1:2" hidden="1">
      <c r="A899" s="1">
        <v>3795</v>
      </c>
      <c r="B899">
        <f t="shared" si="13"/>
        <v>35455</v>
      </c>
    </row>
    <row r="900" spans="1:2" hidden="1">
      <c r="A900" s="1">
        <v>6447</v>
      </c>
      <c r="B900">
        <f t="shared" ref="B900:B963" si="14">IF(A900&lt;&gt;"",A900+(IF(B899&lt;&gt;"",B899,0)),"")</f>
        <v>41902</v>
      </c>
    </row>
    <row r="901" spans="1:2" hidden="1">
      <c r="A901" s="1">
        <v>7721</v>
      </c>
      <c r="B901">
        <f t="shared" si="14"/>
        <v>49623</v>
      </c>
    </row>
    <row r="902" spans="1:2" hidden="1">
      <c r="A902" s="2"/>
      <c r="B902" t="str">
        <f t="shared" si="14"/>
        <v/>
      </c>
    </row>
    <row r="903" spans="1:2" hidden="1">
      <c r="A903" s="1">
        <v>5983</v>
      </c>
      <c r="B903">
        <f t="shared" si="14"/>
        <v>5983</v>
      </c>
    </row>
    <row r="904" spans="1:2" hidden="1">
      <c r="A904" s="1">
        <v>4123</v>
      </c>
      <c r="B904">
        <f t="shared" si="14"/>
        <v>10106</v>
      </c>
    </row>
    <row r="905" spans="1:2" hidden="1">
      <c r="A905" s="1">
        <v>11142</v>
      </c>
      <c r="B905">
        <f t="shared" si="14"/>
        <v>21248</v>
      </c>
    </row>
    <row r="906" spans="1:2" hidden="1">
      <c r="A906" s="1">
        <v>5380</v>
      </c>
      <c r="B906">
        <f t="shared" si="14"/>
        <v>26628</v>
      </c>
    </row>
    <row r="907" spans="1:2" hidden="1">
      <c r="A907" s="1">
        <v>9873</v>
      </c>
      <c r="B907">
        <f t="shared" si="14"/>
        <v>36501</v>
      </c>
    </row>
    <row r="908" spans="1:2" hidden="1">
      <c r="A908" s="2"/>
      <c r="B908" t="str">
        <f t="shared" si="14"/>
        <v/>
      </c>
    </row>
    <row r="909" spans="1:2" hidden="1">
      <c r="A909" s="1">
        <v>6575</v>
      </c>
      <c r="B909">
        <f t="shared" si="14"/>
        <v>6575</v>
      </c>
    </row>
    <row r="910" spans="1:2" hidden="1">
      <c r="A910" s="1">
        <v>3055</v>
      </c>
      <c r="B910">
        <f t="shared" si="14"/>
        <v>9630</v>
      </c>
    </row>
    <row r="911" spans="1:2" hidden="1">
      <c r="A911" s="1">
        <v>1253</v>
      </c>
      <c r="B911">
        <f t="shared" si="14"/>
        <v>10883</v>
      </c>
    </row>
    <row r="912" spans="1:2" hidden="1">
      <c r="A912" s="1">
        <v>3073</v>
      </c>
      <c r="B912">
        <f t="shared" si="14"/>
        <v>13956</v>
      </c>
    </row>
    <row r="913" spans="1:2" hidden="1">
      <c r="A913" s="1">
        <v>3428</v>
      </c>
      <c r="B913">
        <f t="shared" si="14"/>
        <v>17384</v>
      </c>
    </row>
    <row r="914" spans="1:2" hidden="1">
      <c r="A914" s="1">
        <v>5034</v>
      </c>
      <c r="B914">
        <f t="shared" si="14"/>
        <v>22418</v>
      </c>
    </row>
    <row r="915" spans="1:2" hidden="1">
      <c r="A915" s="1">
        <v>5026</v>
      </c>
      <c r="B915">
        <f t="shared" si="14"/>
        <v>27444</v>
      </c>
    </row>
    <row r="916" spans="1:2" hidden="1">
      <c r="A916" s="1">
        <v>2078</v>
      </c>
      <c r="B916">
        <f t="shared" si="14"/>
        <v>29522</v>
      </c>
    </row>
    <row r="917" spans="1:2" hidden="1">
      <c r="A917" s="1">
        <v>2305</v>
      </c>
      <c r="B917">
        <f t="shared" si="14"/>
        <v>31827</v>
      </c>
    </row>
    <row r="918" spans="1:2" hidden="1">
      <c r="A918" s="1">
        <v>1243</v>
      </c>
      <c r="B918">
        <f t="shared" si="14"/>
        <v>33070</v>
      </c>
    </row>
    <row r="919" spans="1:2" hidden="1">
      <c r="A919" s="1">
        <v>1741</v>
      </c>
      <c r="B919">
        <f t="shared" si="14"/>
        <v>34811</v>
      </c>
    </row>
    <row r="920" spans="1:2" hidden="1">
      <c r="A920" s="1">
        <v>1905</v>
      </c>
      <c r="B920">
        <f t="shared" si="14"/>
        <v>36716</v>
      </c>
    </row>
    <row r="921" spans="1:2" hidden="1">
      <c r="A921" s="1">
        <v>3417</v>
      </c>
      <c r="B921">
        <f t="shared" si="14"/>
        <v>40133</v>
      </c>
    </row>
    <row r="922" spans="1:2" hidden="1">
      <c r="A922" s="2"/>
      <c r="B922" t="str">
        <f t="shared" si="14"/>
        <v/>
      </c>
    </row>
    <row r="923" spans="1:2" hidden="1">
      <c r="A923" s="1">
        <v>7507</v>
      </c>
      <c r="B923">
        <f t="shared" si="14"/>
        <v>7507</v>
      </c>
    </row>
    <row r="924" spans="1:2" hidden="1">
      <c r="A924" s="1">
        <v>3916</v>
      </c>
      <c r="B924">
        <f t="shared" si="14"/>
        <v>11423</v>
      </c>
    </row>
    <row r="925" spans="1:2" hidden="1">
      <c r="A925" s="1">
        <v>12542</v>
      </c>
      <c r="B925">
        <f t="shared" si="14"/>
        <v>23965</v>
      </c>
    </row>
    <row r="926" spans="1:2" hidden="1">
      <c r="A926" s="1">
        <v>3336</v>
      </c>
      <c r="B926">
        <f t="shared" si="14"/>
        <v>27301</v>
      </c>
    </row>
    <row r="927" spans="1:2" hidden="1">
      <c r="A927" s="1">
        <v>13205</v>
      </c>
      <c r="B927">
        <f t="shared" si="14"/>
        <v>40506</v>
      </c>
    </row>
    <row r="928" spans="1:2" hidden="1">
      <c r="A928" s="1">
        <v>9414</v>
      </c>
      <c r="B928">
        <f t="shared" si="14"/>
        <v>49920</v>
      </c>
    </row>
    <row r="929" spans="1:2" hidden="1">
      <c r="A929" s="2"/>
      <c r="B929" t="str">
        <f t="shared" si="14"/>
        <v/>
      </c>
    </row>
    <row r="930" spans="1:2" hidden="1">
      <c r="A930" s="1">
        <v>2572</v>
      </c>
      <c r="B930">
        <f t="shared" si="14"/>
        <v>2572</v>
      </c>
    </row>
    <row r="931" spans="1:2" hidden="1">
      <c r="A931" s="1">
        <v>3152</v>
      </c>
      <c r="B931">
        <f t="shared" si="14"/>
        <v>5724</v>
      </c>
    </row>
    <row r="932" spans="1:2" hidden="1">
      <c r="A932" s="1">
        <v>4829</v>
      </c>
      <c r="B932">
        <f t="shared" si="14"/>
        <v>10553</v>
      </c>
    </row>
    <row r="933" spans="1:2" hidden="1">
      <c r="A933" s="1">
        <v>4925</v>
      </c>
      <c r="B933">
        <f t="shared" si="14"/>
        <v>15478</v>
      </c>
    </row>
    <row r="934" spans="1:2" hidden="1">
      <c r="A934" s="1">
        <v>2805</v>
      </c>
      <c r="B934">
        <f t="shared" si="14"/>
        <v>18283</v>
      </c>
    </row>
    <row r="935" spans="1:2" hidden="1">
      <c r="A935" s="1">
        <v>2109</v>
      </c>
      <c r="B935">
        <f t="shared" si="14"/>
        <v>20392</v>
      </c>
    </row>
    <row r="936" spans="1:2" hidden="1">
      <c r="A936" s="1">
        <v>2479</v>
      </c>
      <c r="B936">
        <f t="shared" si="14"/>
        <v>22871</v>
      </c>
    </row>
    <row r="937" spans="1:2" hidden="1">
      <c r="A937" s="1">
        <v>5310</v>
      </c>
      <c r="B937">
        <f t="shared" si="14"/>
        <v>28181</v>
      </c>
    </row>
    <row r="938" spans="1:2" hidden="1">
      <c r="A938" s="1">
        <v>2369</v>
      </c>
      <c r="B938">
        <f t="shared" si="14"/>
        <v>30550</v>
      </c>
    </row>
    <row r="939" spans="1:2" hidden="1">
      <c r="A939" s="1">
        <v>3676</v>
      </c>
      <c r="B939">
        <f t="shared" si="14"/>
        <v>34226</v>
      </c>
    </row>
    <row r="940" spans="1:2" hidden="1">
      <c r="A940" s="1">
        <v>3808</v>
      </c>
      <c r="B940">
        <f t="shared" si="14"/>
        <v>38034</v>
      </c>
    </row>
    <row r="941" spans="1:2" hidden="1">
      <c r="A941" s="1">
        <v>2061</v>
      </c>
      <c r="B941">
        <f t="shared" si="14"/>
        <v>40095</v>
      </c>
    </row>
    <row r="942" spans="1:2" hidden="1">
      <c r="A942" s="1">
        <v>2103</v>
      </c>
      <c r="B942">
        <f t="shared" si="14"/>
        <v>42198</v>
      </c>
    </row>
    <row r="943" spans="1:2" hidden="1">
      <c r="A943" s="1">
        <v>3846</v>
      </c>
      <c r="B943">
        <f t="shared" si="14"/>
        <v>46044</v>
      </c>
    </row>
    <row r="944" spans="1:2" hidden="1">
      <c r="A944" s="2"/>
      <c r="B944" t="str">
        <f t="shared" si="14"/>
        <v/>
      </c>
    </row>
    <row r="945" spans="1:2" hidden="1">
      <c r="A945" s="1">
        <v>2228</v>
      </c>
      <c r="B945">
        <f t="shared" si="14"/>
        <v>2228</v>
      </c>
    </row>
    <row r="946" spans="1:2" hidden="1">
      <c r="A946" s="1">
        <v>2731</v>
      </c>
      <c r="B946">
        <f t="shared" si="14"/>
        <v>4959</v>
      </c>
    </row>
    <row r="947" spans="1:2" hidden="1">
      <c r="A947" s="1">
        <v>3042</v>
      </c>
      <c r="B947">
        <f t="shared" si="14"/>
        <v>8001</v>
      </c>
    </row>
    <row r="948" spans="1:2" hidden="1">
      <c r="A948" s="1">
        <v>7005</v>
      </c>
      <c r="B948">
        <f t="shared" si="14"/>
        <v>15006</v>
      </c>
    </row>
    <row r="949" spans="1:2" hidden="1">
      <c r="A949" s="1">
        <v>2663</v>
      </c>
      <c r="B949">
        <f t="shared" si="14"/>
        <v>17669</v>
      </c>
    </row>
    <row r="950" spans="1:2" hidden="1">
      <c r="A950" s="1">
        <v>5092</v>
      </c>
      <c r="B950">
        <f t="shared" si="14"/>
        <v>22761</v>
      </c>
    </row>
    <row r="951" spans="1:2" hidden="1">
      <c r="A951" s="1">
        <v>5604</v>
      </c>
      <c r="B951">
        <f t="shared" si="14"/>
        <v>28365</v>
      </c>
    </row>
    <row r="952" spans="1:2" hidden="1">
      <c r="A952" s="1">
        <v>5128</v>
      </c>
      <c r="B952">
        <f t="shared" si="14"/>
        <v>33493</v>
      </c>
    </row>
    <row r="953" spans="1:2" hidden="1">
      <c r="A953" s="1">
        <v>2481</v>
      </c>
      <c r="B953">
        <f t="shared" si="14"/>
        <v>35974</v>
      </c>
    </row>
    <row r="954" spans="1:2" hidden="1">
      <c r="A954" s="1">
        <v>6335</v>
      </c>
      <c r="B954">
        <f t="shared" si="14"/>
        <v>42309</v>
      </c>
    </row>
    <row r="955" spans="1:2" hidden="1">
      <c r="A955" s="1">
        <v>6596</v>
      </c>
      <c r="B955">
        <f t="shared" si="14"/>
        <v>48905</v>
      </c>
    </row>
    <row r="956" spans="1:2" hidden="1">
      <c r="A956" s="1">
        <v>1590</v>
      </c>
      <c r="B956">
        <f t="shared" si="14"/>
        <v>50495</v>
      </c>
    </row>
    <row r="957" spans="1:2" hidden="1">
      <c r="A957" s="2"/>
      <c r="B957" t="str">
        <f t="shared" si="14"/>
        <v/>
      </c>
    </row>
    <row r="958" spans="1:2" hidden="1">
      <c r="A958" s="1">
        <v>17388</v>
      </c>
      <c r="B958">
        <f t="shared" si="14"/>
        <v>17388</v>
      </c>
    </row>
    <row r="959" spans="1:2" hidden="1">
      <c r="A959" s="2"/>
      <c r="B959" t="str">
        <f t="shared" si="14"/>
        <v/>
      </c>
    </row>
    <row r="960" spans="1:2" hidden="1">
      <c r="A960" s="1">
        <v>1907</v>
      </c>
      <c r="B960">
        <f t="shared" si="14"/>
        <v>1907</v>
      </c>
    </row>
    <row r="961" spans="1:2" hidden="1">
      <c r="A961" s="1">
        <v>9742</v>
      </c>
      <c r="B961">
        <f t="shared" si="14"/>
        <v>11649</v>
      </c>
    </row>
    <row r="962" spans="1:2" hidden="1">
      <c r="A962" s="1">
        <v>2574</v>
      </c>
      <c r="B962">
        <f t="shared" si="14"/>
        <v>14223</v>
      </c>
    </row>
    <row r="963" spans="1:2" hidden="1">
      <c r="A963" s="1">
        <v>5867</v>
      </c>
      <c r="B963">
        <f t="shared" si="14"/>
        <v>20090</v>
      </c>
    </row>
    <row r="964" spans="1:2" hidden="1">
      <c r="A964" s="1">
        <v>1944</v>
      </c>
      <c r="B964">
        <f t="shared" ref="B964:B1027" si="15">IF(A964&lt;&gt;"",A964+(IF(B963&lt;&gt;"",B963,0)),"")</f>
        <v>22034</v>
      </c>
    </row>
    <row r="965" spans="1:2" hidden="1">
      <c r="A965" s="1">
        <v>9382</v>
      </c>
      <c r="B965">
        <f t="shared" si="15"/>
        <v>31416</v>
      </c>
    </row>
    <row r="966" spans="1:2" hidden="1">
      <c r="A966" s="1">
        <v>7215</v>
      </c>
      <c r="B966">
        <f t="shared" si="15"/>
        <v>38631</v>
      </c>
    </row>
    <row r="967" spans="1:2" hidden="1">
      <c r="A967" s="1">
        <v>4615</v>
      </c>
      <c r="B967">
        <f t="shared" si="15"/>
        <v>43246</v>
      </c>
    </row>
    <row r="968" spans="1:2" hidden="1">
      <c r="A968" s="2"/>
      <c r="B968" t="str">
        <f t="shared" si="15"/>
        <v/>
      </c>
    </row>
    <row r="969" spans="1:2" hidden="1">
      <c r="A969" s="1">
        <v>7022</v>
      </c>
      <c r="B969">
        <f t="shared" si="15"/>
        <v>7022</v>
      </c>
    </row>
    <row r="970" spans="1:2" hidden="1">
      <c r="A970" s="1">
        <v>17033</v>
      </c>
      <c r="B970">
        <f t="shared" si="15"/>
        <v>24055</v>
      </c>
    </row>
    <row r="971" spans="1:2" hidden="1">
      <c r="A971" s="1">
        <v>18410</v>
      </c>
      <c r="B971">
        <f t="shared" si="15"/>
        <v>42465</v>
      </c>
    </row>
    <row r="972" spans="1:2" hidden="1">
      <c r="A972" s="1">
        <v>9549</v>
      </c>
      <c r="B972">
        <f t="shared" si="15"/>
        <v>52014</v>
      </c>
    </row>
    <row r="973" spans="1:2" hidden="1">
      <c r="A973" s="2"/>
      <c r="B973" t="str">
        <f t="shared" si="15"/>
        <v/>
      </c>
    </row>
    <row r="974" spans="1:2" hidden="1">
      <c r="A974" s="1">
        <v>12399</v>
      </c>
      <c r="B974">
        <f t="shared" si="15"/>
        <v>12399</v>
      </c>
    </row>
    <row r="975" spans="1:2" hidden="1">
      <c r="A975" s="1">
        <v>14254</v>
      </c>
      <c r="B975">
        <f t="shared" si="15"/>
        <v>26653</v>
      </c>
    </row>
    <row r="976" spans="1:2" hidden="1">
      <c r="A976" s="1">
        <v>7540</v>
      </c>
      <c r="B976">
        <f t="shared" si="15"/>
        <v>34193</v>
      </c>
    </row>
    <row r="977" spans="1:2" hidden="1">
      <c r="A977" s="1">
        <v>14639</v>
      </c>
      <c r="B977">
        <f t="shared" si="15"/>
        <v>48832</v>
      </c>
    </row>
    <row r="978" spans="1:2" hidden="1">
      <c r="A978" s="2"/>
      <c r="B978" t="str">
        <f t="shared" si="15"/>
        <v/>
      </c>
    </row>
    <row r="979" spans="1:2" hidden="1">
      <c r="A979" s="1">
        <v>6076</v>
      </c>
      <c r="B979">
        <f t="shared" si="15"/>
        <v>6076</v>
      </c>
    </row>
    <row r="980" spans="1:2" hidden="1">
      <c r="A980" s="1">
        <v>1520</v>
      </c>
      <c r="B980">
        <f t="shared" si="15"/>
        <v>7596</v>
      </c>
    </row>
    <row r="981" spans="1:2" hidden="1">
      <c r="A981" s="1">
        <v>5371</v>
      </c>
      <c r="B981">
        <f t="shared" si="15"/>
        <v>12967</v>
      </c>
    </row>
    <row r="982" spans="1:2" hidden="1">
      <c r="A982" s="1">
        <v>6776</v>
      </c>
      <c r="B982">
        <f t="shared" si="15"/>
        <v>19743</v>
      </c>
    </row>
    <row r="983" spans="1:2" hidden="1">
      <c r="A983" s="1">
        <v>3480</v>
      </c>
      <c r="B983">
        <f t="shared" si="15"/>
        <v>23223</v>
      </c>
    </row>
    <row r="984" spans="1:2" hidden="1">
      <c r="A984" s="1">
        <v>2872</v>
      </c>
      <c r="B984">
        <f t="shared" si="15"/>
        <v>26095</v>
      </c>
    </row>
    <row r="985" spans="1:2" hidden="1">
      <c r="A985" s="1">
        <v>2754</v>
      </c>
      <c r="B985">
        <f t="shared" si="15"/>
        <v>28849</v>
      </c>
    </row>
    <row r="986" spans="1:2" hidden="1">
      <c r="A986" s="1">
        <v>3560</v>
      </c>
      <c r="B986">
        <f t="shared" si="15"/>
        <v>32409</v>
      </c>
    </row>
    <row r="987" spans="1:2" hidden="1">
      <c r="A987" s="1">
        <v>4076</v>
      </c>
      <c r="B987">
        <f t="shared" si="15"/>
        <v>36485</v>
      </c>
    </row>
    <row r="988" spans="1:2" hidden="1">
      <c r="A988" s="1">
        <v>7127</v>
      </c>
      <c r="B988">
        <f t="shared" si="15"/>
        <v>43612</v>
      </c>
    </row>
    <row r="989" spans="1:2" hidden="1">
      <c r="A989" s="1">
        <v>4847</v>
      </c>
      <c r="B989">
        <f t="shared" si="15"/>
        <v>48459</v>
      </c>
    </row>
    <row r="990" spans="1:2" hidden="1">
      <c r="A990" s="2"/>
      <c r="B990" t="str">
        <f t="shared" si="15"/>
        <v/>
      </c>
    </row>
    <row r="991" spans="1:2" hidden="1">
      <c r="A991" s="1">
        <v>28413</v>
      </c>
      <c r="B991">
        <f t="shared" si="15"/>
        <v>28413</v>
      </c>
    </row>
    <row r="992" spans="1:2" hidden="1">
      <c r="A992" s="1">
        <v>29243</v>
      </c>
      <c r="B992">
        <f t="shared" si="15"/>
        <v>57656</v>
      </c>
    </row>
    <row r="993" spans="1:2" hidden="1">
      <c r="A993" s="2"/>
      <c r="B993" t="str">
        <f t="shared" si="15"/>
        <v/>
      </c>
    </row>
    <row r="994" spans="1:2" hidden="1">
      <c r="A994" s="1">
        <v>6331</v>
      </c>
      <c r="B994">
        <f t="shared" si="15"/>
        <v>6331</v>
      </c>
    </row>
    <row r="995" spans="1:2" hidden="1">
      <c r="A995" s="2"/>
      <c r="B995" t="str">
        <f t="shared" si="15"/>
        <v/>
      </c>
    </row>
    <row r="996" spans="1:2" hidden="1">
      <c r="A996" s="1">
        <v>1295</v>
      </c>
      <c r="B996">
        <f t="shared" si="15"/>
        <v>1295</v>
      </c>
    </row>
    <row r="997" spans="1:2" hidden="1">
      <c r="A997" s="1">
        <v>7963</v>
      </c>
      <c r="B997">
        <f t="shared" si="15"/>
        <v>9258</v>
      </c>
    </row>
    <row r="998" spans="1:2" hidden="1">
      <c r="A998" s="1">
        <v>7819</v>
      </c>
      <c r="B998">
        <f t="shared" si="15"/>
        <v>17077</v>
      </c>
    </row>
    <row r="999" spans="1:2" hidden="1">
      <c r="A999" s="1">
        <v>8935</v>
      </c>
      <c r="B999">
        <f t="shared" si="15"/>
        <v>26012</v>
      </c>
    </row>
    <row r="1000" spans="1:2" hidden="1">
      <c r="A1000" s="1">
        <v>4932</v>
      </c>
      <c r="B1000">
        <f t="shared" si="15"/>
        <v>30944</v>
      </c>
    </row>
    <row r="1001" spans="1:2" hidden="1">
      <c r="A1001" s="1">
        <v>2119</v>
      </c>
      <c r="B1001">
        <f t="shared" si="15"/>
        <v>33063</v>
      </c>
    </row>
    <row r="1002" spans="1:2" hidden="1">
      <c r="A1002" s="1">
        <v>8965</v>
      </c>
      <c r="B1002">
        <f t="shared" si="15"/>
        <v>42028</v>
      </c>
    </row>
    <row r="1003" spans="1:2" hidden="1">
      <c r="A1003" s="2"/>
      <c r="B1003" t="str">
        <f t="shared" si="15"/>
        <v/>
      </c>
    </row>
    <row r="1004" spans="1:2" hidden="1">
      <c r="A1004" s="1">
        <v>4020</v>
      </c>
      <c r="B1004">
        <f t="shared" si="15"/>
        <v>4020</v>
      </c>
    </row>
    <row r="1005" spans="1:2" hidden="1">
      <c r="A1005" s="1">
        <v>1815</v>
      </c>
      <c r="B1005">
        <f t="shared" si="15"/>
        <v>5835</v>
      </c>
    </row>
    <row r="1006" spans="1:2" hidden="1">
      <c r="A1006" s="1">
        <v>4975</v>
      </c>
      <c r="B1006">
        <f t="shared" si="15"/>
        <v>10810</v>
      </c>
    </row>
    <row r="1007" spans="1:2" hidden="1">
      <c r="A1007" s="1">
        <v>4252</v>
      </c>
      <c r="B1007">
        <f t="shared" si="15"/>
        <v>15062</v>
      </c>
    </row>
    <row r="1008" spans="1:2" hidden="1">
      <c r="A1008" s="1">
        <v>3814</v>
      </c>
      <c r="B1008">
        <f t="shared" si="15"/>
        <v>18876</v>
      </c>
    </row>
    <row r="1009" spans="1:2" hidden="1">
      <c r="A1009" s="1">
        <v>3944</v>
      </c>
      <c r="B1009">
        <f t="shared" si="15"/>
        <v>22820</v>
      </c>
    </row>
    <row r="1010" spans="1:2" hidden="1">
      <c r="A1010" s="1">
        <v>4046</v>
      </c>
      <c r="B1010">
        <f t="shared" si="15"/>
        <v>26866</v>
      </c>
    </row>
    <row r="1011" spans="1:2" hidden="1">
      <c r="A1011" s="1">
        <v>5322</v>
      </c>
      <c r="B1011">
        <f t="shared" si="15"/>
        <v>32188</v>
      </c>
    </row>
    <row r="1012" spans="1:2" hidden="1">
      <c r="A1012" s="1">
        <v>4492</v>
      </c>
      <c r="B1012">
        <f t="shared" si="15"/>
        <v>36680</v>
      </c>
    </row>
    <row r="1013" spans="1:2" hidden="1">
      <c r="A1013" s="1">
        <v>6798</v>
      </c>
      <c r="B1013">
        <f t="shared" si="15"/>
        <v>43478</v>
      </c>
    </row>
    <row r="1014" spans="1:2" hidden="1">
      <c r="A1014" s="1">
        <v>7873</v>
      </c>
      <c r="B1014">
        <f t="shared" si="15"/>
        <v>51351</v>
      </c>
    </row>
    <row r="1015" spans="1:2" hidden="1">
      <c r="A1015" s="2"/>
      <c r="B1015" t="str">
        <f t="shared" si="15"/>
        <v/>
      </c>
    </row>
    <row r="1016" spans="1:2" hidden="1">
      <c r="A1016" s="1">
        <v>22718</v>
      </c>
      <c r="B1016">
        <f t="shared" si="15"/>
        <v>22718</v>
      </c>
    </row>
    <row r="1017" spans="1:2" hidden="1">
      <c r="A1017" s="1">
        <v>15596</v>
      </c>
      <c r="B1017">
        <f t="shared" si="15"/>
        <v>38314</v>
      </c>
    </row>
    <row r="1018" spans="1:2" hidden="1">
      <c r="A1018" s="1">
        <v>3783</v>
      </c>
      <c r="B1018">
        <f t="shared" si="15"/>
        <v>42097</v>
      </c>
    </row>
    <row r="1019" spans="1:2" hidden="1">
      <c r="A1019" s="2"/>
      <c r="B1019" t="str">
        <f t="shared" si="15"/>
        <v/>
      </c>
    </row>
    <row r="1020" spans="1:2" hidden="1">
      <c r="A1020" s="1">
        <v>2540</v>
      </c>
      <c r="B1020">
        <f t="shared" si="15"/>
        <v>2540</v>
      </c>
    </row>
    <row r="1021" spans="1:2" hidden="1">
      <c r="A1021" s="1">
        <v>1228</v>
      </c>
      <c r="B1021">
        <f t="shared" si="15"/>
        <v>3768</v>
      </c>
    </row>
    <row r="1022" spans="1:2" hidden="1">
      <c r="A1022" s="1">
        <v>6529</v>
      </c>
      <c r="B1022">
        <f t="shared" si="15"/>
        <v>10297</v>
      </c>
    </row>
    <row r="1023" spans="1:2" hidden="1">
      <c r="A1023" s="1">
        <v>8255</v>
      </c>
      <c r="B1023">
        <f t="shared" si="15"/>
        <v>18552</v>
      </c>
    </row>
    <row r="1024" spans="1:2" hidden="1">
      <c r="A1024" s="1">
        <v>8380</v>
      </c>
      <c r="B1024">
        <f t="shared" si="15"/>
        <v>26932</v>
      </c>
    </row>
    <row r="1025" spans="1:2" hidden="1">
      <c r="A1025" s="1">
        <v>7381</v>
      </c>
      <c r="B1025">
        <f t="shared" si="15"/>
        <v>34313</v>
      </c>
    </row>
    <row r="1026" spans="1:2" hidden="1">
      <c r="A1026" s="1">
        <v>5272</v>
      </c>
      <c r="B1026">
        <f t="shared" si="15"/>
        <v>39585</v>
      </c>
    </row>
    <row r="1027" spans="1:2" hidden="1">
      <c r="A1027" s="1">
        <v>4335</v>
      </c>
      <c r="B1027">
        <f t="shared" si="15"/>
        <v>43920</v>
      </c>
    </row>
    <row r="1028" spans="1:2" hidden="1">
      <c r="A1028" s="1">
        <v>9079</v>
      </c>
      <c r="B1028">
        <f t="shared" ref="B1028:B1091" si="16">IF(A1028&lt;&gt;"",A1028+(IF(B1027&lt;&gt;"",B1027,0)),"")</f>
        <v>52999</v>
      </c>
    </row>
    <row r="1029" spans="1:2" hidden="1">
      <c r="A1029" s="2"/>
      <c r="B1029" t="str">
        <f t="shared" si="16"/>
        <v/>
      </c>
    </row>
    <row r="1030" spans="1:2" hidden="1">
      <c r="A1030" s="1">
        <v>13674</v>
      </c>
      <c r="B1030">
        <f t="shared" si="16"/>
        <v>13674</v>
      </c>
    </row>
    <row r="1031" spans="1:2" hidden="1">
      <c r="A1031" s="2"/>
      <c r="B1031" t="str">
        <f t="shared" si="16"/>
        <v/>
      </c>
    </row>
    <row r="1032" spans="1:2" hidden="1">
      <c r="A1032" s="1">
        <v>4654</v>
      </c>
      <c r="B1032">
        <f t="shared" si="16"/>
        <v>4654</v>
      </c>
    </row>
    <row r="1033" spans="1:2" hidden="1">
      <c r="A1033" s="1">
        <v>14973</v>
      </c>
      <c r="B1033">
        <f t="shared" si="16"/>
        <v>19627</v>
      </c>
    </row>
    <row r="1034" spans="1:2" hidden="1">
      <c r="A1034" s="2"/>
      <c r="B1034" t="str">
        <f t="shared" si="16"/>
        <v/>
      </c>
    </row>
    <row r="1035" spans="1:2" hidden="1">
      <c r="A1035" s="1">
        <v>9742</v>
      </c>
      <c r="B1035">
        <f t="shared" si="16"/>
        <v>9742</v>
      </c>
    </row>
    <row r="1036" spans="1:2" hidden="1">
      <c r="A1036" s="1">
        <v>7320</v>
      </c>
      <c r="B1036">
        <f t="shared" si="16"/>
        <v>17062</v>
      </c>
    </row>
    <row r="1037" spans="1:2" hidden="1">
      <c r="A1037" s="1">
        <v>6104</v>
      </c>
      <c r="B1037">
        <f t="shared" si="16"/>
        <v>23166</v>
      </c>
    </row>
    <row r="1038" spans="1:2" hidden="1">
      <c r="A1038" s="1">
        <v>10643</v>
      </c>
      <c r="B1038">
        <f t="shared" si="16"/>
        <v>33809</v>
      </c>
    </row>
    <row r="1039" spans="1:2" hidden="1">
      <c r="A1039" s="1">
        <v>2218</v>
      </c>
      <c r="B1039">
        <f t="shared" si="16"/>
        <v>36027</v>
      </c>
    </row>
    <row r="1040" spans="1:2" hidden="1">
      <c r="A1040" s="1">
        <v>3849</v>
      </c>
      <c r="B1040">
        <f t="shared" si="16"/>
        <v>39876</v>
      </c>
    </row>
    <row r="1041" spans="1:2" hidden="1">
      <c r="A1041" s="1">
        <v>1554</v>
      </c>
      <c r="B1041">
        <f t="shared" si="16"/>
        <v>41430</v>
      </c>
    </row>
    <row r="1042" spans="1:2" hidden="1">
      <c r="A1042" s="1">
        <v>6240</v>
      </c>
      <c r="B1042">
        <f t="shared" si="16"/>
        <v>47670</v>
      </c>
    </row>
    <row r="1043" spans="1:2" hidden="1">
      <c r="A1043" s="2"/>
      <c r="B1043" t="str">
        <f t="shared" si="16"/>
        <v/>
      </c>
    </row>
    <row r="1044" spans="1:2" hidden="1">
      <c r="A1044" s="1">
        <v>5883</v>
      </c>
      <c r="B1044">
        <f t="shared" si="16"/>
        <v>5883</v>
      </c>
    </row>
    <row r="1045" spans="1:2" hidden="1">
      <c r="A1045" s="2"/>
      <c r="B1045" t="str">
        <f t="shared" si="16"/>
        <v/>
      </c>
    </row>
    <row r="1046" spans="1:2" hidden="1">
      <c r="A1046" s="1">
        <v>2947</v>
      </c>
      <c r="B1046">
        <f t="shared" si="16"/>
        <v>2947</v>
      </c>
    </row>
    <row r="1047" spans="1:2" hidden="1">
      <c r="A1047" s="1">
        <v>3960</v>
      </c>
      <c r="B1047">
        <f t="shared" si="16"/>
        <v>6907</v>
      </c>
    </row>
    <row r="1048" spans="1:2" hidden="1">
      <c r="A1048" s="1">
        <v>3137</v>
      </c>
      <c r="B1048">
        <f t="shared" si="16"/>
        <v>10044</v>
      </c>
    </row>
    <row r="1049" spans="1:2" hidden="1">
      <c r="A1049" s="1">
        <v>3545</v>
      </c>
      <c r="B1049">
        <f t="shared" si="16"/>
        <v>13589</v>
      </c>
    </row>
    <row r="1050" spans="1:2" hidden="1">
      <c r="A1050" s="1">
        <v>4086</v>
      </c>
      <c r="B1050">
        <f t="shared" si="16"/>
        <v>17675</v>
      </c>
    </row>
    <row r="1051" spans="1:2" hidden="1">
      <c r="A1051" s="1">
        <v>3281</v>
      </c>
      <c r="B1051">
        <f t="shared" si="16"/>
        <v>20956</v>
      </c>
    </row>
    <row r="1052" spans="1:2" hidden="1">
      <c r="A1052" s="1">
        <v>2125</v>
      </c>
      <c r="B1052">
        <f t="shared" si="16"/>
        <v>23081</v>
      </c>
    </row>
    <row r="1053" spans="1:2" hidden="1">
      <c r="A1053" s="1">
        <v>2187</v>
      </c>
      <c r="B1053">
        <f t="shared" si="16"/>
        <v>25268</v>
      </c>
    </row>
    <row r="1054" spans="1:2" hidden="1">
      <c r="A1054" s="1">
        <v>2672</v>
      </c>
      <c r="B1054">
        <f t="shared" si="16"/>
        <v>27940</v>
      </c>
    </row>
    <row r="1055" spans="1:2" hidden="1">
      <c r="A1055" s="1">
        <v>6083</v>
      </c>
      <c r="B1055">
        <f t="shared" si="16"/>
        <v>34023</v>
      </c>
    </row>
    <row r="1056" spans="1:2" hidden="1">
      <c r="A1056" s="1">
        <v>6348</v>
      </c>
      <c r="B1056">
        <f t="shared" si="16"/>
        <v>40371</v>
      </c>
    </row>
    <row r="1057" spans="1:2" hidden="1">
      <c r="A1057" s="1">
        <v>5979</v>
      </c>
      <c r="B1057">
        <f t="shared" si="16"/>
        <v>46350</v>
      </c>
    </row>
    <row r="1058" spans="1:2" hidden="1">
      <c r="A1058" s="2"/>
      <c r="B1058" t="str">
        <f t="shared" si="16"/>
        <v/>
      </c>
    </row>
    <row r="1059" spans="1:2" hidden="1">
      <c r="A1059" s="1">
        <v>3978</v>
      </c>
      <c r="B1059">
        <f t="shared" si="16"/>
        <v>3978</v>
      </c>
    </row>
    <row r="1060" spans="1:2" hidden="1">
      <c r="A1060" s="1">
        <v>13338</v>
      </c>
      <c r="B1060">
        <f t="shared" si="16"/>
        <v>17316</v>
      </c>
    </row>
    <row r="1061" spans="1:2" hidden="1">
      <c r="A1061" s="1">
        <v>6730</v>
      </c>
      <c r="B1061">
        <f t="shared" si="16"/>
        <v>24046</v>
      </c>
    </row>
    <row r="1062" spans="1:2" hidden="1">
      <c r="A1062" s="1">
        <v>11223</v>
      </c>
      <c r="B1062">
        <f t="shared" si="16"/>
        <v>35269</v>
      </c>
    </row>
    <row r="1063" spans="1:2" hidden="1">
      <c r="A1063" s="2"/>
      <c r="B1063" t="str">
        <f t="shared" si="16"/>
        <v/>
      </c>
    </row>
    <row r="1064" spans="1:2" hidden="1">
      <c r="A1064" s="1">
        <v>10774</v>
      </c>
      <c r="B1064">
        <f t="shared" si="16"/>
        <v>10774</v>
      </c>
    </row>
    <row r="1065" spans="1:2" hidden="1">
      <c r="A1065" s="1">
        <v>8045</v>
      </c>
      <c r="B1065">
        <f t="shared" si="16"/>
        <v>18819</v>
      </c>
    </row>
    <row r="1066" spans="1:2" hidden="1">
      <c r="A1066" s="1">
        <v>3517</v>
      </c>
      <c r="B1066">
        <f t="shared" si="16"/>
        <v>22336</v>
      </c>
    </row>
    <row r="1067" spans="1:2" hidden="1">
      <c r="A1067" s="1">
        <v>5539</v>
      </c>
      <c r="B1067">
        <f t="shared" si="16"/>
        <v>27875</v>
      </c>
    </row>
    <row r="1068" spans="1:2" hidden="1">
      <c r="A1068" s="2"/>
      <c r="B1068" t="str">
        <f t="shared" si="16"/>
        <v/>
      </c>
    </row>
    <row r="1069" spans="1:2" hidden="1">
      <c r="A1069" s="1">
        <v>3497</v>
      </c>
      <c r="B1069">
        <f t="shared" si="16"/>
        <v>3497</v>
      </c>
    </row>
    <row r="1070" spans="1:2" hidden="1">
      <c r="A1070" s="1">
        <v>3723</v>
      </c>
      <c r="B1070">
        <f t="shared" si="16"/>
        <v>7220</v>
      </c>
    </row>
    <row r="1071" spans="1:2" hidden="1">
      <c r="A1071" s="1">
        <v>5012</v>
      </c>
      <c r="B1071">
        <f t="shared" si="16"/>
        <v>12232</v>
      </c>
    </row>
    <row r="1072" spans="1:2" hidden="1">
      <c r="A1072" s="1">
        <v>2253</v>
      </c>
      <c r="B1072">
        <f t="shared" si="16"/>
        <v>14485</v>
      </c>
    </row>
    <row r="1073" spans="1:2" hidden="1">
      <c r="A1073" s="1">
        <v>6525</v>
      </c>
      <c r="B1073">
        <f t="shared" si="16"/>
        <v>21010</v>
      </c>
    </row>
    <row r="1074" spans="1:2" hidden="1">
      <c r="A1074" s="1">
        <v>6164</v>
      </c>
      <c r="B1074">
        <f t="shared" si="16"/>
        <v>27174</v>
      </c>
    </row>
    <row r="1075" spans="1:2" hidden="1">
      <c r="A1075" s="1">
        <v>5048</v>
      </c>
      <c r="B1075">
        <f t="shared" si="16"/>
        <v>32222</v>
      </c>
    </row>
    <row r="1076" spans="1:2" hidden="1">
      <c r="A1076" s="1">
        <v>3048</v>
      </c>
      <c r="B1076">
        <f t="shared" si="16"/>
        <v>35270</v>
      </c>
    </row>
    <row r="1077" spans="1:2" hidden="1">
      <c r="A1077" s="1">
        <v>3572</v>
      </c>
      <c r="B1077">
        <f t="shared" si="16"/>
        <v>38842</v>
      </c>
    </row>
    <row r="1078" spans="1:2" hidden="1">
      <c r="A1078" s="1">
        <v>4049</v>
      </c>
      <c r="B1078">
        <f t="shared" si="16"/>
        <v>42891</v>
      </c>
    </row>
    <row r="1079" spans="1:2" hidden="1">
      <c r="A1079" s="1">
        <v>4332</v>
      </c>
      <c r="B1079">
        <f t="shared" si="16"/>
        <v>47223</v>
      </c>
    </row>
    <row r="1080" spans="1:2" hidden="1">
      <c r="A1080" s="2"/>
      <c r="B1080" t="str">
        <f t="shared" si="16"/>
        <v/>
      </c>
    </row>
    <row r="1081" spans="1:2" hidden="1">
      <c r="A1081" s="1">
        <v>10141</v>
      </c>
      <c r="B1081">
        <f t="shared" si="16"/>
        <v>10141</v>
      </c>
    </row>
    <row r="1082" spans="1:2" hidden="1">
      <c r="A1082" s="1">
        <v>5326</v>
      </c>
      <c r="B1082">
        <f t="shared" si="16"/>
        <v>15467</v>
      </c>
    </row>
    <row r="1083" spans="1:2" hidden="1">
      <c r="A1083" s="1">
        <v>1095</v>
      </c>
      <c r="B1083">
        <f t="shared" si="16"/>
        <v>16562</v>
      </c>
    </row>
    <row r="1084" spans="1:2" hidden="1">
      <c r="A1084" s="1">
        <v>2973</v>
      </c>
      <c r="B1084">
        <f t="shared" si="16"/>
        <v>19535</v>
      </c>
    </row>
    <row r="1085" spans="1:2" hidden="1">
      <c r="A1085" s="1">
        <v>5927</v>
      </c>
      <c r="B1085">
        <f t="shared" si="16"/>
        <v>25462</v>
      </c>
    </row>
    <row r="1086" spans="1:2" hidden="1">
      <c r="A1086" s="1">
        <v>2007</v>
      </c>
      <c r="B1086">
        <f t="shared" si="16"/>
        <v>27469</v>
      </c>
    </row>
    <row r="1087" spans="1:2" hidden="1">
      <c r="A1087" s="1">
        <v>2050</v>
      </c>
      <c r="B1087">
        <f t="shared" si="16"/>
        <v>29519</v>
      </c>
    </row>
    <row r="1088" spans="1:2" hidden="1">
      <c r="A1088" s="2"/>
      <c r="B1088" t="str">
        <f t="shared" si="16"/>
        <v/>
      </c>
    </row>
    <row r="1089" spans="1:2" hidden="1">
      <c r="A1089" s="1">
        <v>3706</v>
      </c>
      <c r="B1089">
        <f t="shared" si="16"/>
        <v>3706</v>
      </c>
    </row>
    <row r="1090" spans="1:2" hidden="1">
      <c r="A1090" s="1">
        <v>2393</v>
      </c>
      <c r="B1090">
        <f t="shared" si="16"/>
        <v>6099</v>
      </c>
    </row>
    <row r="1091" spans="1:2" hidden="1">
      <c r="A1091" s="1">
        <v>7466</v>
      </c>
      <c r="B1091">
        <f t="shared" si="16"/>
        <v>13565</v>
      </c>
    </row>
    <row r="1092" spans="1:2" hidden="1">
      <c r="A1092" s="1">
        <v>6424</v>
      </c>
      <c r="B1092">
        <f t="shared" ref="B1092:B1155" si="17">IF(A1092&lt;&gt;"",A1092+(IF(B1091&lt;&gt;"",B1091,0)),"")</f>
        <v>19989</v>
      </c>
    </row>
    <row r="1093" spans="1:2" hidden="1">
      <c r="A1093" s="1">
        <v>3406</v>
      </c>
      <c r="B1093">
        <f t="shared" si="17"/>
        <v>23395</v>
      </c>
    </row>
    <row r="1094" spans="1:2" hidden="1">
      <c r="A1094" s="1">
        <v>6692</v>
      </c>
      <c r="B1094">
        <f t="shared" si="17"/>
        <v>30087</v>
      </c>
    </row>
    <row r="1095" spans="1:2" hidden="1">
      <c r="A1095" s="1">
        <v>6659</v>
      </c>
      <c r="B1095">
        <f t="shared" si="17"/>
        <v>36746</v>
      </c>
    </row>
    <row r="1096" spans="1:2" hidden="1">
      <c r="A1096" s="1">
        <v>5887</v>
      </c>
      <c r="B1096">
        <f t="shared" si="17"/>
        <v>42633</v>
      </c>
    </row>
    <row r="1097" spans="1:2" hidden="1">
      <c r="A1097" s="1">
        <v>2430</v>
      </c>
      <c r="B1097">
        <f t="shared" si="17"/>
        <v>45063</v>
      </c>
    </row>
    <row r="1098" spans="1:2" hidden="1">
      <c r="A1098" s="1">
        <v>1710</v>
      </c>
      <c r="B1098">
        <f t="shared" si="17"/>
        <v>46773</v>
      </c>
    </row>
    <row r="1099" spans="1:2" hidden="1">
      <c r="A1099" s="2"/>
      <c r="B1099" t="str">
        <f t="shared" si="17"/>
        <v/>
      </c>
    </row>
    <row r="1100" spans="1:2" hidden="1">
      <c r="A1100" s="1">
        <v>2477</v>
      </c>
      <c r="B1100">
        <f t="shared" si="17"/>
        <v>2477</v>
      </c>
    </row>
    <row r="1101" spans="1:2" hidden="1">
      <c r="A1101" s="1">
        <v>10590</v>
      </c>
      <c r="B1101">
        <f t="shared" si="17"/>
        <v>13067</v>
      </c>
    </row>
    <row r="1102" spans="1:2" hidden="1">
      <c r="A1102" s="1">
        <v>7756</v>
      </c>
      <c r="B1102">
        <f t="shared" si="17"/>
        <v>20823</v>
      </c>
    </row>
    <row r="1103" spans="1:2" hidden="1">
      <c r="A1103" s="1">
        <v>6758</v>
      </c>
      <c r="B1103">
        <f t="shared" si="17"/>
        <v>27581</v>
      </c>
    </row>
    <row r="1104" spans="1:2" hidden="1">
      <c r="A1104" s="1">
        <v>7119</v>
      </c>
      <c r="B1104">
        <f t="shared" si="17"/>
        <v>34700</v>
      </c>
    </row>
    <row r="1105" spans="1:2" hidden="1">
      <c r="A1105" s="1">
        <v>2697</v>
      </c>
      <c r="B1105">
        <f t="shared" si="17"/>
        <v>37397</v>
      </c>
    </row>
    <row r="1106" spans="1:2" hidden="1">
      <c r="A1106" s="1">
        <v>7582</v>
      </c>
      <c r="B1106">
        <f t="shared" si="17"/>
        <v>44979</v>
      </c>
    </row>
    <row r="1107" spans="1:2" hidden="1">
      <c r="A1107" s="1">
        <v>2818</v>
      </c>
      <c r="B1107">
        <f t="shared" si="17"/>
        <v>47797</v>
      </c>
    </row>
    <row r="1108" spans="1:2" hidden="1">
      <c r="A1108" s="2"/>
      <c r="B1108" t="str">
        <f t="shared" si="17"/>
        <v/>
      </c>
    </row>
    <row r="1109" spans="1:2" hidden="1">
      <c r="A1109" s="1">
        <v>7797</v>
      </c>
      <c r="B1109">
        <f t="shared" si="17"/>
        <v>7797</v>
      </c>
    </row>
    <row r="1110" spans="1:2" hidden="1">
      <c r="A1110" s="1">
        <v>3364</v>
      </c>
      <c r="B1110">
        <f t="shared" si="17"/>
        <v>11161</v>
      </c>
    </row>
    <row r="1111" spans="1:2" hidden="1">
      <c r="A1111" s="1">
        <v>12741</v>
      </c>
      <c r="B1111">
        <f t="shared" si="17"/>
        <v>23902</v>
      </c>
    </row>
    <row r="1112" spans="1:2" hidden="1">
      <c r="A1112" s="1">
        <v>13118</v>
      </c>
      <c r="B1112">
        <f t="shared" si="17"/>
        <v>37020</v>
      </c>
    </row>
    <row r="1113" spans="1:2" hidden="1">
      <c r="A1113" s="1">
        <v>8536</v>
      </c>
      <c r="B1113">
        <f t="shared" si="17"/>
        <v>45556</v>
      </c>
    </row>
    <row r="1114" spans="1:2" hidden="1">
      <c r="A1114" s="1">
        <v>11425</v>
      </c>
      <c r="B1114">
        <f t="shared" si="17"/>
        <v>56981</v>
      </c>
    </row>
    <row r="1115" spans="1:2" hidden="1">
      <c r="A1115" s="2"/>
      <c r="B1115" t="str">
        <f t="shared" si="17"/>
        <v/>
      </c>
    </row>
    <row r="1116" spans="1:2" hidden="1">
      <c r="A1116" s="1">
        <v>1233</v>
      </c>
      <c r="B1116">
        <f t="shared" si="17"/>
        <v>1233</v>
      </c>
    </row>
    <row r="1117" spans="1:2" hidden="1">
      <c r="A1117" s="1">
        <v>7736</v>
      </c>
      <c r="B1117">
        <f t="shared" si="17"/>
        <v>8969</v>
      </c>
    </row>
    <row r="1118" spans="1:2" hidden="1">
      <c r="A1118" s="1">
        <v>7864</v>
      </c>
      <c r="B1118">
        <f t="shared" si="17"/>
        <v>16833</v>
      </c>
    </row>
    <row r="1119" spans="1:2" hidden="1">
      <c r="A1119" s="1">
        <v>9042</v>
      </c>
      <c r="B1119">
        <f t="shared" si="17"/>
        <v>25875</v>
      </c>
    </row>
    <row r="1120" spans="1:2" hidden="1">
      <c r="A1120" s="1">
        <v>1637</v>
      </c>
      <c r="B1120">
        <f t="shared" si="17"/>
        <v>27512</v>
      </c>
    </row>
    <row r="1121" spans="1:2" hidden="1">
      <c r="A1121" s="1">
        <v>10294</v>
      </c>
      <c r="B1121">
        <f t="shared" si="17"/>
        <v>37806</v>
      </c>
    </row>
    <row r="1122" spans="1:2" hidden="1">
      <c r="A1122" s="2"/>
      <c r="B1122" t="str">
        <f t="shared" si="17"/>
        <v/>
      </c>
    </row>
    <row r="1123" spans="1:2" hidden="1">
      <c r="A1123" s="1">
        <v>24161</v>
      </c>
      <c r="B1123">
        <f t="shared" si="17"/>
        <v>24161</v>
      </c>
    </row>
    <row r="1124" spans="1:2" hidden="1">
      <c r="A1124" s="1">
        <v>9656</v>
      </c>
      <c r="B1124">
        <f t="shared" si="17"/>
        <v>33817</v>
      </c>
    </row>
    <row r="1125" spans="1:2" hidden="1">
      <c r="A1125" s="1">
        <v>18425</v>
      </c>
      <c r="B1125">
        <f t="shared" si="17"/>
        <v>52242</v>
      </c>
    </row>
    <row r="1126" spans="1:2" hidden="1">
      <c r="A1126" s="2"/>
      <c r="B1126" t="str">
        <f t="shared" si="17"/>
        <v/>
      </c>
    </row>
    <row r="1127" spans="1:2" hidden="1">
      <c r="A1127" s="1">
        <v>5990</v>
      </c>
      <c r="B1127">
        <f t="shared" si="17"/>
        <v>5990</v>
      </c>
    </row>
    <row r="1128" spans="1:2" hidden="1">
      <c r="A1128" s="1">
        <v>2101</v>
      </c>
      <c r="B1128">
        <f t="shared" si="17"/>
        <v>8091</v>
      </c>
    </row>
    <row r="1129" spans="1:2" hidden="1">
      <c r="A1129" s="1">
        <v>5653</v>
      </c>
      <c r="B1129">
        <f t="shared" si="17"/>
        <v>13744</v>
      </c>
    </row>
    <row r="1130" spans="1:2" hidden="1">
      <c r="A1130" s="1">
        <v>2884</v>
      </c>
      <c r="B1130">
        <f t="shared" si="17"/>
        <v>16628</v>
      </c>
    </row>
    <row r="1131" spans="1:2" hidden="1">
      <c r="A1131" s="1">
        <v>3039</v>
      </c>
      <c r="B1131">
        <f t="shared" si="17"/>
        <v>19667</v>
      </c>
    </row>
    <row r="1132" spans="1:2" hidden="1">
      <c r="A1132" s="1">
        <v>4797</v>
      </c>
      <c r="B1132">
        <f t="shared" si="17"/>
        <v>24464</v>
      </c>
    </row>
    <row r="1133" spans="1:2" hidden="1">
      <c r="A1133" s="1">
        <v>5843</v>
      </c>
      <c r="B1133">
        <f t="shared" si="17"/>
        <v>30307</v>
      </c>
    </row>
    <row r="1134" spans="1:2" hidden="1">
      <c r="A1134" s="1">
        <v>5247</v>
      </c>
      <c r="B1134">
        <f t="shared" si="17"/>
        <v>35554</v>
      </c>
    </row>
    <row r="1135" spans="1:2" hidden="1">
      <c r="A1135" s="1">
        <v>1273</v>
      </c>
      <c r="B1135">
        <f t="shared" si="17"/>
        <v>36827</v>
      </c>
    </row>
    <row r="1136" spans="1:2" hidden="1">
      <c r="A1136" s="1">
        <v>5886</v>
      </c>
      <c r="B1136">
        <f t="shared" si="17"/>
        <v>42713</v>
      </c>
    </row>
    <row r="1137" spans="1:2" hidden="1">
      <c r="A1137" s="1">
        <v>6625</v>
      </c>
      <c r="B1137">
        <f t="shared" si="17"/>
        <v>49338</v>
      </c>
    </row>
    <row r="1138" spans="1:2" hidden="1">
      <c r="A1138" s="1">
        <v>6674</v>
      </c>
      <c r="B1138">
        <f t="shared" si="17"/>
        <v>56012</v>
      </c>
    </row>
    <row r="1139" spans="1:2" hidden="1">
      <c r="A1139" s="2"/>
      <c r="B1139" t="str">
        <f t="shared" si="17"/>
        <v/>
      </c>
    </row>
    <row r="1140" spans="1:2" hidden="1">
      <c r="A1140" s="1">
        <v>6329</v>
      </c>
      <c r="B1140">
        <f t="shared" si="17"/>
        <v>6329</v>
      </c>
    </row>
    <row r="1141" spans="1:2" hidden="1">
      <c r="A1141" s="1">
        <v>18772</v>
      </c>
      <c r="B1141">
        <f t="shared" si="17"/>
        <v>25101</v>
      </c>
    </row>
    <row r="1142" spans="1:2" hidden="1">
      <c r="A1142" s="1">
        <v>2093</v>
      </c>
      <c r="B1142">
        <f t="shared" si="17"/>
        <v>27194</v>
      </c>
    </row>
    <row r="1143" spans="1:2" hidden="1">
      <c r="A1143" s="1">
        <v>17934</v>
      </c>
      <c r="B1143">
        <f t="shared" si="17"/>
        <v>45128</v>
      </c>
    </row>
    <row r="1144" spans="1:2" hidden="1">
      <c r="A1144" s="2"/>
      <c r="B1144" t="str">
        <f t="shared" si="17"/>
        <v/>
      </c>
    </row>
    <row r="1145" spans="1:2" hidden="1">
      <c r="A1145" s="1">
        <v>4887</v>
      </c>
      <c r="B1145">
        <f t="shared" si="17"/>
        <v>4887</v>
      </c>
    </row>
    <row r="1146" spans="1:2" hidden="1">
      <c r="A1146" s="1">
        <v>6312</v>
      </c>
      <c r="B1146">
        <f t="shared" si="17"/>
        <v>11199</v>
      </c>
    </row>
    <row r="1147" spans="1:2" hidden="1">
      <c r="A1147" s="1">
        <v>3128</v>
      </c>
      <c r="B1147">
        <f t="shared" si="17"/>
        <v>14327</v>
      </c>
    </row>
    <row r="1148" spans="1:2" hidden="1">
      <c r="A1148" s="1">
        <v>3886</v>
      </c>
      <c r="B1148">
        <f t="shared" si="17"/>
        <v>18213</v>
      </c>
    </row>
    <row r="1149" spans="1:2" hidden="1">
      <c r="A1149" s="1">
        <v>3463</v>
      </c>
      <c r="B1149">
        <f t="shared" si="17"/>
        <v>21676</v>
      </c>
    </row>
    <row r="1150" spans="1:2" hidden="1">
      <c r="A1150" s="1">
        <v>4255</v>
      </c>
      <c r="B1150">
        <f t="shared" si="17"/>
        <v>25931</v>
      </c>
    </row>
    <row r="1151" spans="1:2" hidden="1">
      <c r="A1151" s="1">
        <v>3756</v>
      </c>
      <c r="B1151">
        <f t="shared" si="17"/>
        <v>29687</v>
      </c>
    </row>
    <row r="1152" spans="1:2" hidden="1">
      <c r="A1152" s="1">
        <v>3983</v>
      </c>
      <c r="B1152">
        <f t="shared" si="17"/>
        <v>33670</v>
      </c>
    </row>
    <row r="1153" spans="1:2" hidden="1">
      <c r="A1153" s="1">
        <v>3426</v>
      </c>
      <c r="B1153">
        <f t="shared" si="17"/>
        <v>37096</v>
      </c>
    </row>
    <row r="1154" spans="1:2" hidden="1">
      <c r="A1154" s="1">
        <v>1431</v>
      </c>
      <c r="B1154">
        <f t="shared" si="17"/>
        <v>38527</v>
      </c>
    </row>
    <row r="1155" spans="1:2" hidden="1">
      <c r="A1155" s="1">
        <v>2698</v>
      </c>
      <c r="B1155">
        <f t="shared" si="17"/>
        <v>41225</v>
      </c>
    </row>
    <row r="1156" spans="1:2" hidden="1">
      <c r="A1156" s="1">
        <v>6393</v>
      </c>
      <c r="B1156">
        <f t="shared" ref="B1156:B1219" si="18">IF(A1156&lt;&gt;"",A1156+(IF(B1155&lt;&gt;"",B1155,0)),"")</f>
        <v>47618</v>
      </c>
    </row>
    <row r="1157" spans="1:2" hidden="1">
      <c r="A1157" s="1">
        <v>1005</v>
      </c>
      <c r="B1157">
        <f t="shared" si="18"/>
        <v>48623</v>
      </c>
    </row>
    <row r="1158" spans="1:2" hidden="1">
      <c r="A1158" s="1">
        <v>4468</v>
      </c>
      <c r="B1158">
        <f t="shared" si="18"/>
        <v>53091</v>
      </c>
    </row>
    <row r="1159" spans="1:2" hidden="1">
      <c r="A1159" s="2"/>
      <c r="B1159" t="str">
        <f t="shared" si="18"/>
        <v/>
      </c>
    </row>
    <row r="1160" spans="1:2" hidden="1">
      <c r="A1160" s="1">
        <v>5205</v>
      </c>
      <c r="B1160">
        <f t="shared" si="18"/>
        <v>5205</v>
      </c>
    </row>
    <row r="1161" spans="1:2" hidden="1">
      <c r="A1161" s="1">
        <v>33136</v>
      </c>
      <c r="B1161">
        <f t="shared" si="18"/>
        <v>38341</v>
      </c>
    </row>
    <row r="1162" spans="1:2" hidden="1">
      <c r="A1162" s="2"/>
      <c r="B1162" t="str">
        <f t="shared" si="18"/>
        <v/>
      </c>
    </row>
    <row r="1163" spans="1:2" hidden="1">
      <c r="A1163" s="1">
        <v>6347</v>
      </c>
      <c r="B1163">
        <f t="shared" si="18"/>
        <v>6347</v>
      </c>
    </row>
    <row r="1164" spans="1:2" hidden="1">
      <c r="A1164" s="1">
        <v>4976</v>
      </c>
      <c r="B1164">
        <f t="shared" si="18"/>
        <v>11323</v>
      </c>
    </row>
    <row r="1165" spans="1:2" hidden="1">
      <c r="A1165" s="1">
        <v>1837</v>
      </c>
      <c r="B1165">
        <f t="shared" si="18"/>
        <v>13160</v>
      </c>
    </row>
    <row r="1166" spans="1:2" hidden="1">
      <c r="A1166" s="1">
        <v>2668</v>
      </c>
      <c r="B1166">
        <f t="shared" si="18"/>
        <v>15828</v>
      </c>
    </row>
    <row r="1167" spans="1:2" hidden="1">
      <c r="A1167" s="1">
        <v>1958</v>
      </c>
      <c r="B1167">
        <f t="shared" si="18"/>
        <v>17786</v>
      </c>
    </row>
    <row r="1168" spans="1:2" hidden="1">
      <c r="A1168" s="1">
        <v>2844</v>
      </c>
      <c r="B1168">
        <f t="shared" si="18"/>
        <v>20630</v>
      </c>
    </row>
    <row r="1169" spans="1:2" hidden="1">
      <c r="A1169" s="1">
        <v>1832</v>
      </c>
      <c r="B1169">
        <f t="shared" si="18"/>
        <v>22462</v>
      </c>
    </row>
    <row r="1170" spans="1:2" hidden="1">
      <c r="A1170" s="1">
        <v>5159</v>
      </c>
      <c r="B1170">
        <f t="shared" si="18"/>
        <v>27621</v>
      </c>
    </row>
    <row r="1171" spans="1:2" hidden="1">
      <c r="A1171" s="1">
        <v>6743</v>
      </c>
      <c r="B1171">
        <f t="shared" si="18"/>
        <v>34364</v>
      </c>
    </row>
    <row r="1172" spans="1:2" hidden="1">
      <c r="A1172" s="1">
        <v>5235</v>
      </c>
      <c r="B1172">
        <f t="shared" si="18"/>
        <v>39599</v>
      </c>
    </row>
    <row r="1173" spans="1:2" hidden="1">
      <c r="A1173" s="1">
        <v>2063</v>
      </c>
      <c r="B1173">
        <f t="shared" si="18"/>
        <v>41662</v>
      </c>
    </row>
    <row r="1174" spans="1:2" hidden="1">
      <c r="A1174" s="1">
        <v>6345</v>
      </c>
      <c r="B1174">
        <f t="shared" si="18"/>
        <v>48007</v>
      </c>
    </row>
    <row r="1175" spans="1:2" hidden="1">
      <c r="A1175" s="1">
        <v>5435</v>
      </c>
      <c r="B1175">
        <f t="shared" si="18"/>
        <v>53442</v>
      </c>
    </row>
    <row r="1176" spans="1:2" hidden="1">
      <c r="A1176" s="2"/>
      <c r="B1176" t="str">
        <f t="shared" si="18"/>
        <v/>
      </c>
    </row>
    <row r="1177" spans="1:2" hidden="1">
      <c r="A1177" s="1">
        <v>8099</v>
      </c>
      <c r="B1177">
        <f t="shared" si="18"/>
        <v>8099</v>
      </c>
    </row>
    <row r="1178" spans="1:2" hidden="1">
      <c r="A1178" s="1">
        <v>7958</v>
      </c>
      <c r="B1178">
        <f t="shared" si="18"/>
        <v>16057</v>
      </c>
    </row>
    <row r="1179" spans="1:2" hidden="1">
      <c r="A1179" s="1">
        <v>1005</v>
      </c>
      <c r="B1179">
        <f t="shared" si="18"/>
        <v>17062</v>
      </c>
    </row>
    <row r="1180" spans="1:2" hidden="1">
      <c r="A1180" s="1">
        <v>6197</v>
      </c>
      <c r="B1180">
        <f t="shared" si="18"/>
        <v>23259</v>
      </c>
    </row>
    <row r="1181" spans="1:2" hidden="1">
      <c r="A1181" s="1">
        <v>5256</v>
      </c>
      <c r="B1181">
        <f t="shared" si="18"/>
        <v>28515</v>
      </c>
    </row>
    <row r="1182" spans="1:2" hidden="1">
      <c r="A1182" s="1">
        <v>5473</v>
      </c>
      <c r="B1182">
        <f t="shared" si="18"/>
        <v>33988</v>
      </c>
    </row>
    <row r="1183" spans="1:2" hidden="1">
      <c r="A1183" s="1">
        <v>5305</v>
      </c>
      <c r="B1183">
        <f t="shared" si="18"/>
        <v>39293</v>
      </c>
    </row>
    <row r="1184" spans="1:2" hidden="1">
      <c r="A1184" s="1">
        <v>6725</v>
      </c>
      <c r="B1184">
        <f t="shared" si="18"/>
        <v>46018</v>
      </c>
    </row>
    <row r="1185" spans="1:2" hidden="1">
      <c r="A1185" s="1">
        <v>8345</v>
      </c>
      <c r="B1185">
        <f t="shared" si="18"/>
        <v>54363</v>
      </c>
    </row>
    <row r="1186" spans="1:2" hidden="1">
      <c r="A1186" s="1">
        <v>7710</v>
      </c>
      <c r="B1186">
        <f t="shared" si="18"/>
        <v>62073</v>
      </c>
    </row>
    <row r="1187" spans="1:2" hidden="1">
      <c r="A1187" s="2"/>
      <c r="B1187" t="str">
        <f t="shared" si="18"/>
        <v/>
      </c>
    </row>
    <row r="1188" spans="1:2" hidden="1">
      <c r="A1188" s="1">
        <v>3872</v>
      </c>
      <c r="B1188">
        <f t="shared" si="18"/>
        <v>3872</v>
      </c>
    </row>
    <row r="1189" spans="1:2" hidden="1">
      <c r="A1189" s="1">
        <v>6145</v>
      </c>
      <c r="B1189">
        <f t="shared" si="18"/>
        <v>10017</v>
      </c>
    </row>
    <row r="1190" spans="1:2" hidden="1">
      <c r="A1190" s="1">
        <v>9624</v>
      </c>
      <c r="B1190">
        <f t="shared" si="18"/>
        <v>19641</v>
      </c>
    </row>
    <row r="1191" spans="1:2" hidden="1">
      <c r="A1191" s="1">
        <v>2956</v>
      </c>
      <c r="B1191">
        <f t="shared" si="18"/>
        <v>22597</v>
      </c>
    </row>
    <row r="1192" spans="1:2" hidden="1">
      <c r="A1192" s="1">
        <v>8435</v>
      </c>
      <c r="B1192">
        <f t="shared" si="18"/>
        <v>31032</v>
      </c>
    </row>
    <row r="1193" spans="1:2" hidden="1">
      <c r="A1193" s="1">
        <v>10422</v>
      </c>
      <c r="B1193">
        <f t="shared" si="18"/>
        <v>41454</v>
      </c>
    </row>
    <row r="1194" spans="1:2" hidden="1">
      <c r="A1194" s="2"/>
      <c r="B1194" t="str">
        <f t="shared" si="18"/>
        <v/>
      </c>
    </row>
    <row r="1195" spans="1:2" hidden="1">
      <c r="A1195" s="1">
        <v>3327</v>
      </c>
      <c r="B1195">
        <f t="shared" si="18"/>
        <v>3327</v>
      </c>
    </row>
    <row r="1196" spans="1:2" hidden="1">
      <c r="A1196" s="1">
        <v>8232</v>
      </c>
      <c r="B1196">
        <f t="shared" si="18"/>
        <v>11559</v>
      </c>
    </row>
    <row r="1197" spans="1:2" hidden="1">
      <c r="A1197" s="1">
        <v>3193</v>
      </c>
      <c r="B1197">
        <f t="shared" si="18"/>
        <v>14752</v>
      </c>
    </row>
    <row r="1198" spans="1:2" hidden="1">
      <c r="A1198" s="1">
        <v>10317</v>
      </c>
      <c r="B1198">
        <f t="shared" si="18"/>
        <v>25069</v>
      </c>
    </row>
    <row r="1199" spans="1:2" hidden="1">
      <c r="A1199" s="1">
        <v>8307</v>
      </c>
      <c r="B1199">
        <f t="shared" si="18"/>
        <v>33376</v>
      </c>
    </row>
    <row r="1200" spans="1:2" hidden="1">
      <c r="A1200" s="1">
        <v>3668</v>
      </c>
      <c r="B1200">
        <f t="shared" si="18"/>
        <v>37044</v>
      </c>
    </row>
    <row r="1201" spans="1:2" hidden="1">
      <c r="A1201" s="1">
        <v>1460</v>
      </c>
      <c r="B1201">
        <f t="shared" si="18"/>
        <v>38504</v>
      </c>
    </row>
    <row r="1202" spans="1:2" hidden="1">
      <c r="A1202" s="2"/>
      <c r="B1202" t="str">
        <f t="shared" si="18"/>
        <v/>
      </c>
    </row>
    <row r="1203" spans="1:2" hidden="1">
      <c r="A1203" s="1">
        <v>1846</v>
      </c>
      <c r="B1203">
        <f t="shared" si="18"/>
        <v>1846</v>
      </c>
    </row>
    <row r="1204" spans="1:2" hidden="1">
      <c r="A1204" s="2"/>
      <c r="B1204" t="str">
        <f t="shared" si="18"/>
        <v/>
      </c>
    </row>
    <row r="1205" spans="1:2" hidden="1">
      <c r="A1205" s="1">
        <v>8278</v>
      </c>
      <c r="B1205">
        <f t="shared" si="18"/>
        <v>8278</v>
      </c>
    </row>
    <row r="1206" spans="1:2" hidden="1">
      <c r="A1206" s="1">
        <v>3383</v>
      </c>
      <c r="B1206">
        <f t="shared" si="18"/>
        <v>11661</v>
      </c>
    </row>
    <row r="1207" spans="1:2" hidden="1">
      <c r="A1207" s="1">
        <v>2806</v>
      </c>
      <c r="B1207">
        <f t="shared" si="18"/>
        <v>14467</v>
      </c>
    </row>
    <row r="1208" spans="1:2" hidden="1">
      <c r="A1208" s="1">
        <v>8824</v>
      </c>
      <c r="B1208">
        <f t="shared" si="18"/>
        <v>23291</v>
      </c>
    </row>
    <row r="1209" spans="1:2" hidden="1">
      <c r="A1209" s="1">
        <v>2203</v>
      </c>
      <c r="B1209">
        <f t="shared" si="18"/>
        <v>25494</v>
      </c>
    </row>
    <row r="1210" spans="1:2" hidden="1">
      <c r="A1210" s="1">
        <v>7408</v>
      </c>
      <c r="B1210">
        <f t="shared" si="18"/>
        <v>32902</v>
      </c>
    </row>
    <row r="1211" spans="1:2" hidden="1">
      <c r="A1211" s="1">
        <v>8406</v>
      </c>
      <c r="B1211">
        <f t="shared" si="18"/>
        <v>41308</v>
      </c>
    </row>
    <row r="1212" spans="1:2" hidden="1">
      <c r="A1212" s="1">
        <v>9472</v>
      </c>
      <c r="B1212">
        <f t="shared" si="18"/>
        <v>50780</v>
      </c>
    </row>
    <row r="1213" spans="1:2" hidden="1">
      <c r="A1213" s="2"/>
      <c r="B1213" t="str">
        <f t="shared" si="18"/>
        <v/>
      </c>
    </row>
    <row r="1214" spans="1:2" hidden="1">
      <c r="A1214" s="1">
        <v>4239</v>
      </c>
      <c r="B1214">
        <f t="shared" si="18"/>
        <v>4239</v>
      </c>
    </row>
    <row r="1215" spans="1:2" hidden="1">
      <c r="A1215" s="1">
        <v>4975</v>
      </c>
      <c r="B1215">
        <f t="shared" si="18"/>
        <v>9214</v>
      </c>
    </row>
    <row r="1216" spans="1:2" hidden="1">
      <c r="A1216" s="1">
        <v>2739</v>
      </c>
      <c r="B1216">
        <f t="shared" si="18"/>
        <v>11953</v>
      </c>
    </row>
    <row r="1217" spans="1:2" hidden="1">
      <c r="A1217" s="1">
        <v>5971</v>
      </c>
      <c r="B1217">
        <f t="shared" si="18"/>
        <v>17924</v>
      </c>
    </row>
    <row r="1218" spans="1:2" hidden="1">
      <c r="A1218" s="1">
        <v>6296</v>
      </c>
      <c r="B1218">
        <f t="shared" si="18"/>
        <v>24220</v>
      </c>
    </row>
    <row r="1219" spans="1:2" hidden="1">
      <c r="A1219" s="1">
        <v>1441</v>
      </c>
      <c r="B1219">
        <f t="shared" si="18"/>
        <v>25661</v>
      </c>
    </row>
    <row r="1220" spans="1:2" hidden="1">
      <c r="A1220" s="1">
        <v>3258</v>
      </c>
      <c r="B1220">
        <f t="shared" ref="B1220:B1283" si="19">IF(A1220&lt;&gt;"",A1220+(IF(B1219&lt;&gt;"",B1219,0)),"")</f>
        <v>28919</v>
      </c>
    </row>
    <row r="1221" spans="1:2" hidden="1">
      <c r="A1221" s="1">
        <v>4039</v>
      </c>
      <c r="B1221">
        <f t="shared" si="19"/>
        <v>32958</v>
      </c>
    </row>
    <row r="1222" spans="1:2" hidden="1">
      <c r="A1222" s="1">
        <v>1250</v>
      </c>
      <c r="B1222">
        <f t="shared" si="19"/>
        <v>34208</v>
      </c>
    </row>
    <row r="1223" spans="1:2" hidden="1">
      <c r="A1223" s="1">
        <v>6148</v>
      </c>
      <c r="B1223">
        <f t="shared" si="19"/>
        <v>40356</v>
      </c>
    </row>
    <row r="1224" spans="1:2" hidden="1">
      <c r="A1224" s="1">
        <v>4268</v>
      </c>
      <c r="B1224">
        <f t="shared" si="19"/>
        <v>44624</v>
      </c>
    </row>
    <row r="1225" spans="1:2" hidden="1">
      <c r="A1225" s="1">
        <v>1029</v>
      </c>
      <c r="B1225">
        <f t="shared" si="19"/>
        <v>45653</v>
      </c>
    </row>
    <row r="1226" spans="1:2" hidden="1">
      <c r="A1226" s="1">
        <v>4749</v>
      </c>
      <c r="B1226">
        <f t="shared" si="19"/>
        <v>50402</v>
      </c>
    </row>
    <row r="1227" spans="1:2" hidden="1">
      <c r="A1227" s="2"/>
      <c r="B1227" t="str">
        <f t="shared" si="19"/>
        <v/>
      </c>
    </row>
    <row r="1228" spans="1:2" hidden="1">
      <c r="A1228" s="1">
        <v>13122</v>
      </c>
      <c r="B1228">
        <f t="shared" si="19"/>
        <v>13122</v>
      </c>
    </row>
    <row r="1229" spans="1:2" hidden="1">
      <c r="A1229" s="1">
        <v>16097</v>
      </c>
      <c r="B1229">
        <f t="shared" si="19"/>
        <v>29219</v>
      </c>
    </row>
    <row r="1230" spans="1:2" hidden="1">
      <c r="A1230" s="1">
        <v>24603</v>
      </c>
      <c r="B1230">
        <f t="shared" si="19"/>
        <v>53822</v>
      </c>
    </row>
    <row r="1231" spans="1:2" hidden="1">
      <c r="A1231" s="2"/>
      <c r="B1231" t="str">
        <f t="shared" si="19"/>
        <v/>
      </c>
    </row>
    <row r="1232" spans="1:2" hidden="1">
      <c r="A1232" s="1">
        <v>16731</v>
      </c>
      <c r="B1232">
        <f t="shared" si="19"/>
        <v>16731</v>
      </c>
    </row>
    <row r="1233" spans="1:2" hidden="1">
      <c r="A1233" s="2"/>
      <c r="B1233" t="str">
        <f t="shared" si="19"/>
        <v/>
      </c>
    </row>
    <row r="1234" spans="1:2" hidden="1">
      <c r="A1234" s="1">
        <v>9483</v>
      </c>
      <c r="B1234">
        <f t="shared" si="19"/>
        <v>9483</v>
      </c>
    </row>
    <row r="1235" spans="1:2" hidden="1">
      <c r="A1235" s="1">
        <v>5982</v>
      </c>
      <c r="B1235">
        <f t="shared" si="19"/>
        <v>15465</v>
      </c>
    </row>
    <row r="1236" spans="1:2" hidden="1">
      <c r="A1236" s="1">
        <v>1713</v>
      </c>
      <c r="B1236">
        <f t="shared" si="19"/>
        <v>17178</v>
      </c>
    </row>
    <row r="1237" spans="1:2" hidden="1">
      <c r="A1237" s="1">
        <v>3420</v>
      </c>
      <c r="B1237">
        <f t="shared" si="19"/>
        <v>20598</v>
      </c>
    </row>
    <row r="1238" spans="1:2" hidden="1">
      <c r="A1238" s="1">
        <v>8734</v>
      </c>
      <c r="B1238">
        <f t="shared" si="19"/>
        <v>29332</v>
      </c>
    </row>
    <row r="1239" spans="1:2" hidden="1">
      <c r="A1239" s="1">
        <v>3700</v>
      </c>
      <c r="B1239">
        <f t="shared" si="19"/>
        <v>33032</v>
      </c>
    </row>
    <row r="1240" spans="1:2" hidden="1">
      <c r="A1240" s="1">
        <v>7331</v>
      </c>
      <c r="B1240">
        <f t="shared" si="19"/>
        <v>40363</v>
      </c>
    </row>
    <row r="1241" spans="1:2" hidden="1">
      <c r="A1241" s="1">
        <v>6766</v>
      </c>
      <c r="B1241">
        <f t="shared" si="19"/>
        <v>47129</v>
      </c>
    </row>
    <row r="1242" spans="1:2" hidden="1">
      <c r="A1242" s="1">
        <v>8751</v>
      </c>
      <c r="B1242">
        <f t="shared" si="19"/>
        <v>55880</v>
      </c>
    </row>
    <row r="1243" spans="1:2" hidden="1">
      <c r="A1243" s="2"/>
      <c r="B1243" t="str">
        <f t="shared" si="19"/>
        <v/>
      </c>
    </row>
    <row r="1244" spans="1:2" hidden="1">
      <c r="A1244" s="1">
        <v>8615</v>
      </c>
      <c r="B1244">
        <f t="shared" si="19"/>
        <v>8615</v>
      </c>
    </row>
    <row r="1245" spans="1:2" hidden="1">
      <c r="A1245" s="1">
        <v>5515</v>
      </c>
      <c r="B1245">
        <f t="shared" si="19"/>
        <v>14130</v>
      </c>
    </row>
    <row r="1246" spans="1:2" hidden="1">
      <c r="A1246" s="1">
        <v>2095</v>
      </c>
      <c r="B1246">
        <f t="shared" si="19"/>
        <v>16225</v>
      </c>
    </row>
    <row r="1247" spans="1:2" hidden="1">
      <c r="A1247" s="1">
        <v>6447</v>
      </c>
      <c r="B1247">
        <f t="shared" si="19"/>
        <v>22672</v>
      </c>
    </row>
    <row r="1248" spans="1:2" hidden="1">
      <c r="A1248" s="1">
        <v>2271</v>
      </c>
      <c r="B1248">
        <f t="shared" si="19"/>
        <v>24943</v>
      </c>
    </row>
    <row r="1249" spans="1:2" hidden="1">
      <c r="A1249" s="1">
        <v>5116</v>
      </c>
      <c r="B1249">
        <f t="shared" si="19"/>
        <v>30059</v>
      </c>
    </row>
    <row r="1250" spans="1:2" hidden="1">
      <c r="A1250" s="1">
        <v>4192</v>
      </c>
      <c r="B1250">
        <f t="shared" si="19"/>
        <v>34251</v>
      </c>
    </row>
    <row r="1251" spans="1:2" hidden="1">
      <c r="A1251" s="1">
        <v>2466</v>
      </c>
      <c r="B1251">
        <f t="shared" si="19"/>
        <v>36717</v>
      </c>
    </row>
    <row r="1252" spans="1:2" hidden="1">
      <c r="A1252" s="1">
        <v>6024</v>
      </c>
      <c r="B1252">
        <f t="shared" si="19"/>
        <v>42741</v>
      </c>
    </row>
    <row r="1253" spans="1:2" hidden="1">
      <c r="A1253" s="1">
        <v>7381</v>
      </c>
      <c r="B1253">
        <f t="shared" si="19"/>
        <v>50122</v>
      </c>
    </row>
    <row r="1254" spans="1:2" hidden="1">
      <c r="A1254" s="2"/>
      <c r="B1254" t="str">
        <f t="shared" si="19"/>
        <v/>
      </c>
    </row>
    <row r="1255" spans="1:2" hidden="1">
      <c r="A1255" s="1">
        <v>5890</v>
      </c>
      <c r="B1255">
        <f t="shared" si="19"/>
        <v>5890</v>
      </c>
    </row>
    <row r="1256" spans="1:2" hidden="1">
      <c r="A1256" s="1">
        <v>1229</v>
      </c>
      <c r="B1256">
        <f t="shared" si="19"/>
        <v>7119</v>
      </c>
    </row>
    <row r="1257" spans="1:2" hidden="1">
      <c r="A1257" s="1">
        <v>5991</v>
      </c>
      <c r="B1257">
        <f t="shared" si="19"/>
        <v>13110</v>
      </c>
    </row>
    <row r="1258" spans="1:2" hidden="1">
      <c r="A1258" s="1">
        <v>6171</v>
      </c>
      <c r="B1258">
        <f t="shared" si="19"/>
        <v>19281</v>
      </c>
    </row>
    <row r="1259" spans="1:2" hidden="1">
      <c r="A1259" s="1">
        <v>1006</v>
      </c>
      <c r="B1259">
        <f t="shared" si="19"/>
        <v>20287</v>
      </c>
    </row>
    <row r="1260" spans="1:2" hidden="1">
      <c r="A1260" s="1">
        <v>8052</v>
      </c>
      <c r="B1260">
        <f t="shared" si="19"/>
        <v>28339</v>
      </c>
    </row>
    <row r="1261" spans="1:2" hidden="1">
      <c r="A1261" s="1">
        <v>1047</v>
      </c>
      <c r="B1261">
        <f t="shared" si="19"/>
        <v>29386</v>
      </c>
    </row>
    <row r="1262" spans="1:2" hidden="1">
      <c r="A1262" s="1">
        <v>2854</v>
      </c>
      <c r="B1262">
        <f t="shared" si="19"/>
        <v>32240</v>
      </c>
    </row>
    <row r="1263" spans="1:2" hidden="1">
      <c r="A1263" s="1">
        <v>6775</v>
      </c>
      <c r="B1263">
        <f t="shared" si="19"/>
        <v>39015</v>
      </c>
    </row>
    <row r="1264" spans="1:2" hidden="1">
      <c r="A1264" s="2"/>
      <c r="B1264" t="str">
        <f t="shared" si="19"/>
        <v/>
      </c>
    </row>
    <row r="1265" spans="1:2" hidden="1">
      <c r="A1265" s="1">
        <v>2707</v>
      </c>
      <c r="B1265">
        <f t="shared" si="19"/>
        <v>2707</v>
      </c>
    </row>
    <row r="1266" spans="1:2" hidden="1">
      <c r="A1266" s="1">
        <v>4168</v>
      </c>
      <c r="B1266">
        <f t="shared" si="19"/>
        <v>6875</v>
      </c>
    </row>
    <row r="1267" spans="1:2" hidden="1">
      <c r="A1267" s="1">
        <v>3672</v>
      </c>
      <c r="B1267">
        <f t="shared" si="19"/>
        <v>10547</v>
      </c>
    </row>
    <row r="1268" spans="1:2" hidden="1">
      <c r="A1268" s="1">
        <v>5598</v>
      </c>
      <c r="B1268">
        <f t="shared" si="19"/>
        <v>16145</v>
      </c>
    </row>
    <row r="1269" spans="1:2" hidden="1">
      <c r="A1269" s="1">
        <v>6167</v>
      </c>
      <c r="B1269">
        <f t="shared" si="19"/>
        <v>22312</v>
      </c>
    </row>
    <row r="1270" spans="1:2" hidden="1">
      <c r="A1270" s="1">
        <v>1829</v>
      </c>
      <c r="B1270">
        <f t="shared" si="19"/>
        <v>24141</v>
      </c>
    </row>
    <row r="1271" spans="1:2" hidden="1">
      <c r="A1271" s="1">
        <v>1057</v>
      </c>
      <c r="B1271">
        <f t="shared" si="19"/>
        <v>25198</v>
      </c>
    </row>
    <row r="1272" spans="1:2" hidden="1">
      <c r="A1272" s="1">
        <v>4637</v>
      </c>
      <c r="B1272">
        <f t="shared" si="19"/>
        <v>29835</v>
      </c>
    </row>
    <row r="1273" spans="1:2" hidden="1">
      <c r="A1273" s="1">
        <v>4838</v>
      </c>
      <c r="B1273">
        <f t="shared" si="19"/>
        <v>34673</v>
      </c>
    </row>
    <row r="1274" spans="1:2" hidden="1">
      <c r="A1274" s="1">
        <v>1436</v>
      </c>
      <c r="B1274">
        <f t="shared" si="19"/>
        <v>36109</v>
      </c>
    </row>
    <row r="1275" spans="1:2" hidden="1">
      <c r="A1275" s="1">
        <v>3420</v>
      </c>
      <c r="B1275">
        <f t="shared" si="19"/>
        <v>39529</v>
      </c>
    </row>
    <row r="1276" spans="1:2" hidden="1">
      <c r="A1276" s="2"/>
      <c r="B1276" t="str">
        <f t="shared" si="19"/>
        <v/>
      </c>
    </row>
    <row r="1277" spans="1:2" hidden="1">
      <c r="A1277" s="1">
        <v>11809</v>
      </c>
      <c r="B1277">
        <f t="shared" si="19"/>
        <v>11809</v>
      </c>
    </row>
    <row r="1278" spans="1:2" hidden="1">
      <c r="A1278" s="1">
        <v>3398</v>
      </c>
      <c r="B1278">
        <f t="shared" si="19"/>
        <v>15207</v>
      </c>
    </row>
    <row r="1279" spans="1:2" hidden="1">
      <c r="A1279" s="1">
        <v>5077</v>
      </c>
      <c r="B1279">
        <f t="shared" si="19"/>
        <v>20284</v>
      </c>
    </row>
    <row r="1280" spans="1:2" hidden="1">
      <c r="A1280" s="1">
        <v>7486</v>
      </c>
      <c r="B1280">
        <f t="shared" si="19"/>
        <v>27770</v>
      </c>
    </row>
    <row r="1281" spans="1:2" hidden="1">
      <c r="A1281" s="1">
        <v>8465</v>
      </c>
      <c r="B1281">
        <f t="shared" si="19"/>
        <v>36235</v>
      </c>
    </row>
    <row r="1282" spans="1:2" hidden="1">
      <c r="A1282" s="1">
        <v>13335</v>
      </c>
      <c r="B1282">
        <f t="shared" si="19"/>
        <v>49570</v>
      </c>
    </row>
    <row r="1283" spans="1:2" hidden="1">
      <c r="A1283" s="2"/>
      <c r="B1283" t="str">
        <f t="shared" si="19"/>
        <v/>
      </c>
    </row>
    <row r="1284" spans="1:2" hidden="1">
      <c r="A1284" s="1">
        <v>7603</v>
      </c>
      <c r="B1284">
        <f t="shared" ref="B1284:B1347" si="20">IF(A1284&lt;&gt;"",A1284+(IF(B1283&lt;&gt;"",B1283,0)),"")</f>
        <v>7603</v>
      </c>
    </row>
    <row r="1285" spans="1:2" hidden="1">
      <c r="A1285" s="1">
        <v>2418</v>
      </c>
      <c r="B1285">
        <f t="shared" si="20"/>
        <v>10021</v>
      </c>
    </row>
    <row r="1286" spans="1:2" hidden="1">
      <c r="A1286" s="1">
        <v>5080</v>
      </c>
      <c r="B1286">
        <f t="shared" si="20"/>
        <v>15101</v>
      </c>
    </row>
    <row r="1287" spans="1:2" hidden="1">
      <c r="A1287" s="1">
        <v>6220</v>
      </c>
      <c r="B1287">
        <f t="shared" si="20"/>
        <v>21321</v>
      </c>
    </row>
    <row r="1288" spans="1:2" hidden="1">
      <c r="A1288" s="1">
        <v>11293</v>
      </c>
      <c r="B1288">
        <f t="shared" si="20"/>
        <v>32614</v>
      </c>
    </row>
    <row r="1289" spans="1:2" hidden="1">
      <c r="A1289" s="1">
        <v>3620</v>
      </c>
      <c r="B1289">
        <f t="shared" si="20"/>
        <v>36234</v>
      </c>
    </row>
    <row r="1290" spans="1:2" hidden="1">
      <c r="A1290" s="1">
        <v>2269</v>
      </c>
      <c r="B1290">
        <f t="shared" si="20"/>
        <v>38503</v>
      </c>
    </row>
    <row r="1291" spans="1:2" hidden="1">
      <c r="A1291" s="2"/>
      <c r="B1291" t="str">
        <f t="shared" si="20"/>
        <v/>
      </c>
    </row>
    <row r="1292" spans="1:2" hidden="1">
      <c r="A1292" s="1">
        <v>3091</v>
      </c>
      <c r="B1292">
        <f t="shared" si="20"/>
        <v>3091</v>
      </c>
    </row>
    <row r="1293" spans="1:2" hidden="1">
      <c r="A1293" s="1">
        <v>1168</v>
      </c>
      <c r="B1293">
        <f t="shared" si="20"/>
        <v>4259</v>
      </c>
    </row>
    <row r="1294" spans="1:2" hidden="1">
      <c r="A1294" s="1">
        <v>6766</v>
      </c>
      <c r="B1294">
        <f t="shared" si="20"/>
        <v>11025</v>
      </c>
    </row>
    <row r="1295" spans="1:2" hidden="1">
      <c r="A1295" s="1">
        <v>1451</v>
      </c>
      <c r="B1295">
        <f t="shared" si="20"/>
        <v>12476</v>
      </c>
    </row>
    <row r="1296" spans="1:2" hidden="1">
      <c r="A1296" s="1">
        <v>5970</v>
      </c>
      <c r="B1296">
        <f t="shared" si="20"/>
        <v>18446</v>
      </c>
    </row>
    <row r="1297" spans="1:2" hidden="1">
      <c r="A1297" s="1">
        <v>6730</v>
      </c>
      <c r="B1297">
        <f t="shared" si="20"/>
        <v>25176</v>
      </c>
    </row>
    <row r="1298" spans="1:2" hidden="1">
      <c r="A1298" s="1">
        <v>4050</v>
      </c>
      <c r="B1298">
        <f t="shared" si="20"/>
        <v>29226</v>
      </c>
    </row>
    <row r="1299" spans="1:2" hidden="1">
      <c r="A1299" s="1">
        <v>4668</v>
      </c>
      <c r="B1299">
        <f t="shared" si="20"/>
        <v>33894</v>
      </c>
    </row>
    <row r="1300" spans="1:2" hidden="1">
      <c r="A1300" s="1">
        <v>1481</v>
      </c>
      <c r="B1300">
        <f t="shared" si="20"/>
        <v>35375</v>
      </c>
    </row>
    <row r="1301" spans="1:2" hidden="1">
      <c r="A1301" s="1">
        <v>5796</v>
      </c>
      <c r="B1301">
        <f t="shared" si="20"/>
        <v>41171</v>
      </c>
    </row>
    <row r="1302" spans="1:2" hidden="1">
      <c r="A1302" s="1">
        <v>1761</v>
      </c>
      <c r="B1302">
        <f t="shared" si="20"/>
        <v>42932</v>
      </c>
    </row>
    <row r="1303" spans="1:2" hidden="1">
      <c r="A1303" s="1">
        <v>2176</v>
      </c>
      <c r="B1303">
        <f t="shared" si="20"/>
        <v>45108</v>
      </c>
    </row>
    <row r="1304" spans="1:2" hidden="1">
      <c r="A1304" s="1">
        <v>6819</v>
      </c>
      <c r="B1304">
        <f t="shared" si="20"/>
        <v>51927</v>
      </c>
    </row>
    <row r="1305" spans="1:2" hidden="1">
      <c r="A1305" s="2"/>
      <c r="B1305" t="str">
        <f t="shared" si="20"/>
        <v/>
      </c>
    </row>
    <row r="1306" spans="1:2" hidden="1">
      <c r="A1306" s="1">
        <v>11912</v>
      </c>
      <c r="B1306">
        <f t="shared" si="20"/>
        <v>11912</v>
      </c>
    </row>
    <row r="1307" spans="1:2" hidden="1">
      <c r="A1307" s="1">
        <v>11768</v>
      </c>
      <c r="B1307">
        <f t="shared" si="20"/>
        <v>23680</v>
      </c>
    </row>
    <row r="1308" spans="1:2" hidden="1">
      <c r="A1308" s="1">
        <v>10317</v>
      </c>
      <c r="B1308">
        <f t="shared" si="20"/>
        <v>33997</v>
      </c>
    </row>
    <row r="1309" spans="1:2" hidden="1">
      <c r="A1309" s="1">
        <v>7266</v>
      </c>
      <c r="B1309">
        <f t="shared" si="20"/>
        <v>41263</v>
      </c>
    </row>
    <row r="1310" spans="1:2" hidden="1">
      <c r="A1310" s="1">
        <v>7893</v>
      </c>
      <c r="B1310">
        <f t="shared" si="20"/>
        <v>49156</v>
      </c>
    </row>
    <row r="1311" spans="1:2" hidden="1">
      <c r="A1311" s="1">
        <v>5171</v>
      </c>
      <c r="B1311">
        <f t="shared" si="20"/>
        <v>54327</v>
      </c>
    </row>
    <row r="1312" spans="1:2" hidden="1">
      <c r="A1312" s="1">
        <v>10226</v>
      </c>
      <c r="B1312">
        <f t="shared" si="20"/>
        <v>64553</v>
      </c>
    </row>
    <row r="1313" spans="1:2" hidden="1">
      <c r="A1313" s="2"/>
      <c r="B1313" t="str">
        <f t="shared" si="20"/>
        <v/>
      </c>
    </row>
    <row r="1314" spans="1:2" hidden="1">
      <c r="A1314" s="1">
        <v>3050</v>
      </c>
      <c r="B1314">
        <f t="shared" si="20"/>
        <v>3050</v>
      </c>
    </row>
    <row r="1315" spans="1:2" hidden="1">
      <c r="A1315" s="1">
        <v>16374</v>
      </c>
      <c r="B1315">
        <f t="shared" si="20"/>
        <v>19424</v>
      </c>
    </row>
    <row r="1316" spans="1:2" hidden="1">
      <c r="A1316" s="1">
        <v>8289</v>
      </c>
      <c r="B1316">
        <f t="shared" si="20"/>
        <v>27713</v>
      </c>
    </row>
    <row r="1317" spans="1:2" hidden="1">
      <c r="A1317" s="1">
        <v>10976</v>
      </c>
      <c r="B1317">
        <f t="shared" si="20"/>
        <v>38689</v>
      </c>
    </row>
    <row r="1318" spans="1:2" hidden="1">
      <c r="A1318" s="1">
        <v>5718</v>
      </c>
      <c r="B1318">
        <f t="shared" si="20"/>
        <v>44407</v>
      </c>
    </row>
    <row r="1319" spans="1:2" hidden="1">
      <c r="A1319" s="2"/>
      <c r="B1319" t="str">
        <f t="shared" si="20"/>
        <v/>
      </c>
    </row>
    <row r="1320" spans="1:2" hidden="1">
      <c r="A1320" s="1">
        <v>6761</v>
      </c>
      <c r="B1320">
        <f t="shared" si="20"/>
        <v>6761</v>
      </c>
    </row>
    <row r="1321" spans="1:2" hidden="1">
      <c r="A1321" s="1">
        <v>7838</v>
      </c>
      <c r="B1321">
        <f t="shared" si="20"/>
        <v>14599</v>
      </c>
    </row>
    <row r="1322" spans="1:2" hidden="1">
      <c r="A1322" s="1">
        <v>13450</v>
      </c>
      <c r="B1322">
        <f t="shared" si="20"/>
        <v>28049</v>
      </c>
    </row>
    <row r="1323" spans="1:2" hidden="1">
      <c r="A1323" s="1">
        <v>7109</v>
      </c>
      <c r="B1323">
        <f t="shared" si="20"/>
        <v>35158</v>
      </c>
    </row>
    <row r="1324" spans="1:2" hidden="1">
      <c r="A1324" s="1">
        <v>4241</v>
      </c>
      <c r="B1324">
        <f t="shared" si="20"/>
        <v>39399</v>
      </c>
    </row>
    <row r="1325" spans="1:2" hidden="1">
      <c r="A1325" s="2"/>
      <c r="B1325" t="str">
        <f t="shared" si="20"/>
        <v/>
      </c>
    </row>
    <row r="1326" spans="1:2" hidden="1">
      <c r="A1326" s="1">
        <v>5966</v>
      </c>
      <c r="B1326">
        <f t="shared" si="20"/>
        <v>5966</v>
      </c>
    </row>
    <row r="1327" spans="1:2" hidden="1">
      <c r="A1327" s="1">
        <v>10730</v>
      </c>
      <c r="B1327">
        <f t="shared" si="20"/>
        <v>16696</v>
      </c>
    </row>
    <row r="1328" spans="1:2" hidden="1">
      <c r="A1328" s="1">
        <v>10359</v>
      </c>
      <c r="B1328">
        <f t="shared" si="20"/>
        <v>27055</v>
      </c>
    </row>
    <row r="1329" spans="1:2" hidden="1">
      <c r="A1329" s="1">
        <v>1504</v>
      </c>
      <c r="B1329">
        <f t="shared" si="20"/>
        <v>28559</v>
      </c>
    </row>
    <row r="1330" spans="1:2" hidden="1">
      <c r="A1330" s="1">
        <v>7420</v>
      </c>
      <c r="B1330">
        <f t="shared" si="20"/>
        <v>35979</v>
      </c>
    </row>
    <row r="1331" spans="1:2" hidden="1">
      <c r="A1331" s="1">
        <v>5282</v>
      </c>
      <c r="B1331">
        <f t="shared" si="20"/>
        <v>41261</v>
      </c>
    </row>
    <row r="1332" spans="1:2" hidden="1">
      <c r="A1332" s="1">
        <v>8409</v>
      </c>
      <c r="B1332">
        <f t="shared" si="20"/>
        <v>49670</v>
      </c>
    </row>
    <row r="1333" spans="1:2" hidden="1">
      <c r="A1333" s="1">
        <v>3601</v>
      </c>
      <c r="B1333">
        <f t="shared" si="20"/>
        <v>53271</v>
      </c>
    </row>
    <row r="1334" spans="1:2" hidden="1">
      <c r="A1334" s="2"/>
      <c r="B1334" t="str">
        <f t="shared" si="20"/>
        <v/>
      </c>
    </row>
    <row r="1335" spans="1:2" hidden="1">
      <c r="A1335" s="1">
        <v>12221</v>
      </c>
      <c r="B1335">
        <f t="shared" si="20"/>
        <v>12221</v>
      </c>
    </row>
    <row r="1336" spans="1:2" hidden="1">
      <c r="A1336" s="1">
        <v>9545</v>
      </c>
      <c r="B1336">
        <f t="shared" si="20"/>
        <v>21766</v>
      </c>
    </row>
    <row r="1337" spans="1:2" hidden="1">
      <c r="A1337" s="1">
        <v>19251</v>
      </c>
      <c r="B1337">
        <f t="shared" si="20"/>
        <v>41017</v>
      </c>
    </row>
    <row r="1338" spans="1:2" hidden="1">
      <c r="A1338" s="2"/>
      <c r="B1338" t="str">
        <f t="shared" si="20"/>
        <v/>
      </c>
    </row>
    <row r="1339" spans="1:2" hidden="1">
      <c r="A1339" s="1">
        <v>8255</v>
      </c>
      <c r="B1339">
        <f t="shared" si="20"/>
        <v>8255</v>
      </c>
    </row>
    <row r="1340" spans="1:2" hidden="1">
      <c r="A1340" s="1">
        <v>13820</v>
      </c>
      <c r="B1340">
        <f t="shared" si="20"/>
        <v>22075</v>
      </c>
    </row>
    <row r="1341" spans="1:2" hidden="1">
      <c r="A1341" s="2"/>
      <c r="B1341" t="str">
        <f t="shared" si="20"/>
        <v/>
      </c>
    </row>
    <row r="1342" spans="1:2" hidden="1">
      <c r="A1342" s="1">
        <v>2603</v>
      </c>
      <c r="B1342">
        <f t="shared" si="20"/>
        <v>2603</v>
      </c>
    </row>
    <row r="1343" spans="1:2" hidden="1">
      <c r="A1343" s="1">
        <v>2664</v>
      </c>
      <c r="B1343">
        <f t="shared" si="20"/>
        <v>5267</v>
      </c>
    </row>
    <row r="1344" spans="1:2" hidden="1">
      <c r="A1344" s="1">
        <v>6910</v>
      </c>
      <c r="B1344">
        <f t="shared" si="20"/>
        <v>12177</v>
      </c>
    </row>
    <row r="1345" spans="1:2" hidden="1">
      <c r="A1345" s="1">
        <v>3057</v>
      </c>
      <c r="B1345">
        <f t="shared" si="20"/>
        <v>15234</v>
      </c>
    </row>
    <row r="1346" spans="1:2" hidden="1">
      <c r="A1346" s="1">
        <v>3028</v>
      </c>
      <c r="B1346">
        <f t="shared" si="20"/>
        <v>18262</v>
      </c>
    </row>
    <row r="1347" spans="1:2" hidden="1">
      <c r="A1347" s="1">
        <v>3978</v>
      </c>
      <c r="B1347">
        <f t="shared" si="20"/>
        <v>22240</v>
      </c>
    </row>
    <row r="1348" spans="1:2" hidden="1">
      <c r="A1348" s="1">
        <v>5942</v>
      </c>
      <c r="B1348">
        <f t="shared" ref="B1348:B1411" si="21">IF(A1348&lt;&gt;"",A1348+(IF(B1347&lt;&gt;"",B1347,0)),"")</f>
        <v>28182</v>
      </c>
    </row>
    <row r="1349" spans="1:2" hidden="1">
      <c r="A1349" s="1">
        <v>1761</v>
      </c>
      <c r="B1349">
        <f t="shared" si="21"/>
        <v>29943</v>
      </c>
    </row>
    <row r="1350" spans="1:2" hidden="1">
      <c r="A1350" s="1">
        <v>7094</v>
      </c>
      <c r="B1350">
        <f t="shared" si="21"/>
        <v>37037</v>
      </c>
    </row>
    <row r="1351" spans="1:2" hidden="1">
      <c r="A1351" s="1">
        <v>4810</v>
      </c>
      <c r="B1351">
        <f t="shared" si="21"/>
        <v>41847</v>
      </c>
    </row>
    <row r="1352" spans="1:2" hidden="1">
      <c r="A1352" s="1">
        <v>6613</v>
      </c>
      <c r="B1352">
        <f t="shared" si="21"/>
        <v>48460</v>
      </c>
    </row>
    <row r="1353" spans="1:2" hidden="1">
      <c r="A1353" s="1">
        <v>3734</v>
      </c>
      <c r="B1353">
        <f t="shared" si="21"/>
        <v>52194</v>
      </c>
    </row>
    <row r="1354" spans="1:2" hidden="1">
      <c r="A1354" s="2"/>
      <c r="B1354" t="str">
        <f t="shared" si="21"/>
        <v/>
      </c>
    </row>
    <row r="1355" spans="1:2" hidden="1">
      <c r="A1355" s="1">
        <v>1682</v>
      </c>
      <c r="B1355">
        <f t="shared" si="21"/>
        <v>1682</v>
      </c>
    </row>
    <row r="1356" spans="1:2" hidden="1">
      <c r="A1356" s="1">
        <v>6879</v>
      </c>
      <c r="B1356">
        <f t="shared" si="21"/>
        <v>8561</v>
      </c>
    </row>
    <row r="1357" spans="1:2" hidden="1">
      <c r="A1357" s="1">
        <v>4558</v>
      </c>
      <c r="B1357">
        <f t="shared" si="21"/>
        <v>13119</v>
      </c>
    </row>
    <row r="1358" spans="1:2" hidden="1">
      <c r="A1358" s="1">
        <v>5580</v>
      </c>
      <c r="B1358">
        <f t="shared" si="21"/>
        <v>18699</v>
      </c>
    </row>
    <row r="1359" spans="1:2" hidden="1">
      <c r="A1359" s="1">
        <v>7138</v>
      </c>
      <c r="B1359">
        <f t="shared" si="21"/>
        <v>25837</v>
      </c>
    </row>
    <row r="1360" spans="1:2" hidden="1">
      <c r="A1360" s="1">
        <v>1357</v>
      </c>
      <c r="B1360">
        <f t="shared" si="21"/>
        <v>27194</v>
      </c>
    </row>
    <row r="1361" spans="1:2" hidden="1">
      <c r="A1361" s="1">
        <v>6509</v>
      </c>
      <c r="B1361">
        <f t="shared" si="21"/>
        <v>33703</v>
      </c>
    </row>
    <row r="1362" spans="1:2" hidden="1">
      <c r="A1362" s="1">
        <v>1608</v>
      </c>
      <c r="B1362">
        <f t="shared" si="21"/>
        <v>35311</v>
      </c>
    </row>
    <row r="1363" spans="1:2" hidden="1">
      <c r="A1363" s="2"/>
      <c r="B1363" t="str">
        <f t="shared" si="21"/>
        <v/>
      </c>
    </row>
    <row r="1364" spans="1:2" hidden="1">
      <c r="A1364" s="1">
        <v>10454</v>
      </c>
      <c r="B1364">
        <f t="shared" si="21"/>
        <v>10454</v>
      </c>
    </row>
    <row r="1365" spans="1:2" hidden="1">
      <c r="A1365" s="1">
        <v>6353</v>
      </c>
      <c r="B1365">
        <f t="shared" si="21"/>
        <v>16807</v>
      </c>
    </row>
    <row r="1366" spans="1:2" hidden="1">
      <c r="A1366" s="1">
        <v>9343</v>
      </c>
      <c r="B1366">
        <f t="shared" si="21"/>
        <v>26150</v>
      </c>
    </row>
    <row r="1367" spans="1:2" hidden="1">
      <c r="A1367" s="1">
        <v>5446</v>
      </c>
      <c r="B1367">
        <f t="shared" si="21"/>
        <v>31596</v>
      </c>
    </row>
    <row r="1368" spans="1:2" hidden="1">
      <c r="A1368" s="1">
        <v>10576</v>
      </c>
      <c r="B1368">
        <f t="shared" si="21"/>
        <v>42172</v>
      </c>
    </row>
    <row r="1369" spans="1:2" hidden="1">
      <c r="A1369" s="1">
        <v>4785</v>
      </c>
      <c r="B1369">
        <f t="shared" si="21"/>
        <v>46957</v>
      </c>
    </row>
    <row r="1370" spans="1:2" hidden="1">
      <c r="A1370" s="1">
        <v>10603</v>
      </c>
      <c r="B1370">
        <f t="shared" si="21"/>
        <v>57560</v>
      </c>
    </row>
    <row r="1371" spans="1:2" hidden="1">
      <c r="A1371" s="1">
        <v>10093</v>
      </c>
      <c r="B1371">
        <f t="shared" si="21"/>
        <v>67653</v>
      </c>
    </row>
    <row r="1372" spans="1:2" hidden="1">
      <c r="A1372" s="2"/>
      <c r="B1372" t="str">
        <f t="shared" si="21"/>
        <v/>
      </c>
    </row>
    <row r="1373" spans="1:2" hidden="1">
      <c r="A1373" s="1">
        <v>4608</v>
      </c>
      <c r="B1373">
        <f t="shared" si="21"/>
        <v>4608</v>
      </c>
    </row>
    <row r="1374" spans="1:2" hidden="1">
      <c r="A1374" s="1">
        <v>5849</v>
      </c>
      <c r="B1374">
        <f t="shared" si="21"/>
        <v>10457</v>
      </c>
    </row>
    <row r="1375" spans="1:2" hidden="1">
      <c r="A1375" s="1">
        <v>5198</v>
      </c>
      <c r="B1375">
        <f t="shared" si="21"/>
        <v>15655</v>
      </c>
    </row>
    <row r="1376" spans="1:2" hidden="1">
      <c r="A1376" s="1">
        <v>6198</v>
      </c>
      <c r="B1376">
        <f t="shared" si="21"/>
        <v>21853</v>
      </c>
    </row>
    <row r="1377" spans="1:2" hidden="1">
      <c r="A1377" s="1">
        <v>6657</v>
      </c>
      <c r="B1377">
        <f t="shared" si="21"/>
        <v>28510</v>
      </c>
    </row>
    <row r="1378" spans="1:2" hidden="1">
      <c r="A1378" s="1">
        <v>4876</v>
      </c>
      <c r="B1378">
        <f t="shared" si="21"/>
        <v>33386</v>
      </c>
    </row>
    <row r="1379" spans="1:2" hidden="1">
      <c r="A1379" s="1">
        <v>4557</v>
      </c>
      <c r="B1379">
        <f t="shared" si="21"/>
        <v>37943</v>
      </c>
    </row>
    <row r="1380" spans="1:2" hidden="1">
      <c r="A1380" s="1">
        <v>4176</v>
      </c>
      <c r="B1380">
        <f t="shared" si="21"/>
        <v>42119</v>
      </c>
    </row>
    <row r="1381" spans="1:2" hidden="1">
      <c r="A1381" s="1">
        <v>4300</v>
      </c>
      <c r="B1381">
        <f t="shared" si="21"/>
        <v>46419</v>
      </c>
    </row>
    <row r="1382" spans="1:2" hidden="1">
      <c r="A1382" s="1">
        <v>2296</v>
      </c>
      <c r="B1382">
        <f t="shared" si="21"/>
        <v>48715</v>
      </c>
    </row>
    <row r="1383" spans="1:2" hidden="1">
      <c r="A1383" s="1">
        <v>6147</v>
      </c>
      <c r="B1383">
        <f t="shared" si="21"/>
        <v>54862</v>
      </c>
    </row>
    <row r="1384" spans="1:2" hidden="1">
      <c r="A1384" s="1">
        <v>5391</v>
      </c>
      <c r="B1384">
        <f t="shared" si="21"/>
        <v>60253</v>
      </c>
    </row>
    <row r="1385" spans="1:2" hidden="1">
      <c r="A1385" s="1">
        <v>2029</v>
      </c>
      <c r="B1385">
        <f t="shared" si="21"/>
        <v>62282</v>
      </c>
    </row>
    <row r="1386" spans="1:2" hidden="1">
      <c r="A1386" s="2"/>
      <c r="B1386" t="str">
        <f t="shared" si="21"/>
        <v/>
      </c>
    </row>
    <row r="1387" spans="1:2" hidden="1">
      <c r="A1387" s="1">
        <v>57604</v>
      </c>
      <c r="B1387">
        <f t="shared" si="21"/>
        <v>57604</v>
      </c>
    </row>
    <row r="1388" spans="1:2" hidden="1">
      <c r="A1388" s="2"/>
      <c r="B1388" t="str">
        <f t="shared" si="21"/>
        <v/>
      </c>
    </row>
    <row r="1389" spans="1:2" hidden="1">
      <c r="A1389" s="1">
        <v>9413</v>
      </c>
      <c r="B1389">
        <f t="shared" si="21"/>
        <v>9413</v>
      </c>
    </row>
    <row r="1390" spans="1:2" hidden="1">
      <c r="A1390" s="1">
        <v>8063</v>
      </c>
      <c r="B1390">
        <f t="shared" si="21"/>
        <v>17476</v>
      </c>
    </row>
    <row r="1391" spans="1:2" hidden="1">
      <c r="A1391" s="1">
        <v>7537</v>
      </c>
      <c r="B1391">
        <f t="shared" si="21"/>
        <v>25013</v>
      </c>
    </row>
    <row r="1392" spans="1:2" hidden="1">
      <c r="A1392" s="1">
        <v>6320</v>
      </c>
      <c r="B1392">
        <f t="shared" si="21"/>
        <v>31333</v>
      </c>
    </row>
    <row r="1393" spans="1:2" hidden="1">
      <c r="A1393" s="1">
        <v>1097</v>
      </c>
      <c r="B1393">
        <f t="shared" si="21"/>
        <v>32430</v>
      </c>
    </row>
    <row r="1394" spans="1:2" hidden="1">
      <c r="A1394" s="1">
        <v>6122</v>
      </c>
      <c r="B1394">
        <f t="shared" si="21"/>
        <v>38552</v>
      </c>
    </row>
    <row r="1395" spans="1:2" hidden="1">
      <c r="A1395" s="1">
        <v>1355</v>
      </c>
      <c r="B1395">
        <f t="shared" si="21"/>
        <v>39907</v>
      </c>
    </row>
    <row r="1396" spans="1:2" hidden="1">
      <c r="A1396" s="1">
        <v>4272</v>
      </c>
      <c r="B1396">
        <f t="shared" si="21"/>
        <v>44179</v>
      </c>
    </row>
    <row r="1397" spans="1:2" hidden="1">
      <c r="A1397" s="2"/>
      <c r="B1397" t="str">
        <f t="shared" si="21"/>
        <v/>
      </c>
    </row>
    <row r="1398" spans="1:2" hidden="1">
      <c r="A1398" s="1">
        <v>3874</v>
      </c>
      <c r="B1398">
        <f t="shared" si="21"/>
        <v>3874</v>
      </c>
    </row>
    <row r="1399" spans="1:2" hidden="1">
      <c r="A1399" s="1">
        <v>17796</v>
      </c>
      <c r="B1399">
        <f t="shared" si="21"/>
        <v>21670</v>
      </c>
    </row>
    <row r="1400" spans="1:2" hidden="1">
      <c r="A1400" s="1">
        <v>15560</v>
      </c>
      <c r="B1400">
        <f t="shared" si="21"/>
        <v>37230</v>
      </c>
    </row>
    <row r="1401" spans="1:2" hidden="1">
      <c r="A1401" s="1">
        <v>14745</v>
      </c>
      <c r="B1401">
        <f t="shared" si="21"/>
        <v>51975</v>
      </c>
    </row>
    <row r="1402" spans="1:2" hidden="1">
      <c r="A1402" s="2"/>
      <c r="B1402" t="str">
        <f t="shared" si="21"/>
        <v/>
      </c>
    </row>
    <row r="1403" spans="1:2" hidden="1">
      <c r="A1403" s="1">
        <v>2035</v>
      </c>
      <c r="B1403">
        <f t="shared" si="21"/>
        <v>2035</v>
      </c>
    </row>
    <row r="1404" spans="1:2" hidden="1">
      <c r="A1404" s="1">
        <v>7677</v>
      </c>
      <c r="B1404">
        <f t="shared" si="21"/>
        <v>9712</v>
      </c>
    </row>
    <row r="1405" spans="1:2" hidden="1">
      <c r="A1405" s="1">
        <v>3549</v>
      </c>
      <c r="B1405">
        <f t="shared" si="21"/>
        <v>13261</v>
      </c>
    </row>
    <row r="1406" spans="1:2" hidden="1">
      <c r="A1406" s="1">
        <v>7187</v>
      </c>
      <c r="B1406">
        <f t="shared" si="21"/>
        <v>20448</v>
      </c>
    </row>
    <row r="1407" spans="1:2" hidden="1">
      <c r="A1407" s="1">
        <v>5545</v>
      </c>
      <c r="B1407">
        <f t="shared" si="21"/>
        <v>25993</v>
      </c>
    </row>
    <row r="1408" spans="1:2" hidden="1">
      <c r="A1408" s="1">
        <v>8078</v>
      </c>
      <c r="B1408">
        <f t="shared" si="21"/>
        <v>34071</v>
      </c>
    </row>
    <row r="1409" spans="1:2" hidden="1">
      <c r="A1409" s="1">
        <v>7619</v>
      </c>
      <c r="B1409">
        <f t="shared" si="21"/>
        <v>41690</v>
      </c>
    </row>
    <row r="1410" spans="1:2" hidden="1">
      <c r="A1410" s="1">
        <v>1164</v>
      </c>
      <c r="B1410">
        <f t="shared" si="21"/>
        <v>42854</v>
      </c>
    </row>
    <row r="1411" spans="1:2" hidden="1">
      <c r="A1411" s="1">
        <v>4781</v>
      </c>
      <c r="B1411">
        <f t="shared" si="21"/>
        <v>47635</v>
      </c>
    </row>
    <row r="1412" spans="1:2" hidden="1">
      <c r="A1412" s="1">
        <v>1537</v>
      </c>
      <c r="B1412">
        <f t="shared" ref="B1412:B1475" si="22">IF(A1412&lt;&gt;"",A1412+(IF(B1411&lt;&gt;"",B1411,0)),"")</f>
        <v>49172</v>
      </c>
    </row>
    <row r="1413" spans="1:2" hidden="1">
      <c r="A1413" s="1">
        <v>1300</v>
      </c>
      <c r="B1413">
        <f t="shared" si="22"/>
        <v>50472</v>
      </c>
    </row>
    <row r="1414" spans="1:2" hidden="1">
      <c r="A1414" s="2"/>
      <c r="B1414" t="str">
        <f t="shared" si="22"/>
        <v/>
      </c>
    </row>
    <row r="1415" spans="1:2" hidden="1">
      <c r="A1415" s="1">
        <v>4958</v>
      </c>
      <c r="B1415">
        <f t="shared" si="22"/>
        <v>4958</v>
      </c>
    </row>
    <row r="1416" spans="1:2" hidden="1">
      <c r="A1416" s="1">
        <v>3527</v>
      </c>
      <c r="B1416">
        <f t="shared" si="22"/>
        <v>8485</v>
      </c>
    </row>
    <row r="1417" spans="1:2" hidden="1">
      <c r="A1417" s="1">
        <v>5457</v>
      </c>
      <c r="B1417">
        <f t="shared" si="22"/>
        <v>13942</v>
      </c>
    </row>
    <row r="1418" spans="1:2" hidden="1">
      <c r="A1418" s="1">
        <v>2429</v>
      </c>
      <c r="B1418">
        <f t="shared" si="22"/>
        <v>16371</v>
      </c>
    </row>
    <row r="1419" spans="1:2" hidden="1">
      <c r="A1419" s="1">
        <v>4177</v>
      </c>
      <c r="B1419">
        <f t="shared" si="22"/>
        <v>20548</v>
      </c>
    </row>
    <row r="1420" spans="1:2" hidden="1">
      <c r="A1420" s="1">
        <v>3722</v>
      </c>
      <c r="B1420">
        <f t="shared" si="22"/>
        <v>24270</v>
      </c>
    </row>
    <row r="1421" spans="1:2" hidden="1">
      <c r="A1421" s="1">
        <v>2678</v>
      </c>
      <c r="B1421">
        <f t="shared" si="22"/>
        <v>26948</v>
      </c>
    </row>
    <row r="1422" spans="1:2" hidden="1">
      <c r="A1422" s="1">
        <v>2858</v>
      </c>
      <c r="B1422">
        <f t="shared" si="22"/>
        <v>29806</v>
      </c>
    </row>
    <row r="1423" spans="1:2" hidden="1">
      <c r="A1423" s="1">
        <v>3860</v>
      </c>
      <c r="B1423">
        <f t="shared" si="22"/>
        <v>33666</v>
      </c>
    </row>
    <row r="1424" spans="1:2" hidden="1">
      <c r="A1424" s="1">
        <v>2757</v>
      </c>
      <c r="B1424">
        <f t="shared" si="22"/>
        <v>36423</v>
      </c>
    </row>
    <row r="1425" spans="1:2" hidden="1">
      <c r="A1425" s="1">
        <v>1652</v>
      </c>
      <c r="B1425">
        <f t="shared" si="22"/>
        <v>38075</v>
      </c>
    </row>
    <row r="1426" spans="1:2" hidden="1">
      <c r="A1426" s="1">
        <v>3601</v>
      </c>
      <c r="B1426">
        <f t="shared" si="22"/>
        <v>41676</v>
      </c>
    </row>
    <row r="1427" spans="1:2" hidden="1">
      <c r="A1427" s="1">
        <v>1271</v>
      </c>
      <c r="B1427">
        <f t="shared" si="22"/>
        <v>42947</v>
      </c>
    </row>
    <row r="1428" spans="1:2" hidden="1">
      <c r="A1428" s="1">
        <v>5064</v>
      </c>
      <c r="B1428">
        <f t="shared" si="22"/>
        <v>48011</v>
      </c>
    </row>
    <row r="1429" spans="1:2" hidden="1">
      <c r="A1429" s="1">
        <v>4825</v>
      </c>
      <c r="B1429">
        <f t="shared" si="22"/>
        <v>52836</v>
      </c>
    </row>
    <row r="1430" spans="1:2" hidden="1">
      <c r="A1430" s="2"/>
      <c r="B1430" t="str">
        <f t="shared" si="22"/>
        <v/>
      </c>
    </row>
    <row r="1431" spans="1:2" hidden="1">
      <c r="A1431" s="1">
        <v>1451</v>
      </c>
      <c r="B1431">
        <f t="shared" si="22"/>
        <v>1451</v>
      </c>
    </row>
    <row r="1432" spans="1:2" hidden="1">
      <c r="A1432" s="1">
        <v>5344</v>
      </c>
      <c r="B1432">
        <f t="shared" si="22"/>
        <v>6795</v>
      </c>
    </row>
    <row r="1433" spans="1:2" hidden="1">
      <c r="A1433" s="1">
        <v>9505</v>
      </c>
      <c r="B1433">
        <f t="shared" si="22"/>
        <v>16300</v>
      </c>
    </row>
    <row r="1434" spans="1:2" hidden="1">
      <c r="A1434" s="1">
        <v>3578</v>
      </c>
      <c r="B1434">
        <f t="shared" si="22"/>
        <v>19878</v>
      </c>
    </row>
    <row r="1435" spans="1:2" hidden="1">
      <c r="A1435" s="1">
        <v>5125</v>
      </c>
      <c r="B1435">
        <f t="shared" si="22"/>
        <v>25003</v>
      </c>
    </row>
    <row r="1436" spans="1:2" hidden="1">
      <c r="A1436" s="1">
        <v>3601</v>
      </c>
      <c r="B1436">
        <f t="shared" si="22"/>
        <v>28604</v>
      </c>
    </row>
    <row r="1437" spans="1:2" hidden="1">
      <c r="A1437" s="1">
        <v>7753</v>
      </c>
      <c r="B1437">
        <f t="shared" si="22"/>
        <v>36357</v>
      </c>
    </row>
    <row r="1438" spans="1:2" hidden="1">
      <c r="A1438" s="1">
        <v>9647</v>
      </c>
      <c r="B1438">
        <f t="shared" si="22"/>
        <v>46004</v>
      </c>
    </row>
    <row r="1439" spans="1:2" hidden="1">
      <c r="A1439" s="1">
        <v>5199</v>
      </c>
      <c r="B1439">
        <f t="shared" si="22"/>
        <v>51203</v>
      </c>
    </row>
    <row r="1440" spans="1:2" hidden="1">
      <c r="A1440" s="2"/>
      <c r="B1440" t="str">
        <f t="shared" si="22"/>
        <v/>
      </c>
    </row>
    <row r="1441" spans="1:2" hidden="1">
      <c r="A1441" s="1">
        <v>1023</v>
      </c>
      <c r="B1441">
        <f t="shared" si="22"/>
        <v>1023</v>
      </c>
    </row>
    <row r="1442" spans="1:2" hidden="1">
      <c r="A1442" s="1">
        <v>2994</v>
      </c>
      <c r="B1442">
        <f t="shared" si="22"/>
        <v>4017</v>
      </c>
    </row>
    <row r="1443" spans="1:2" hidden="1">
      <c r="A1443" s="1">
        <v>3314</v>
      </c>
      <c r="B1443">
        <f t="shared" si="22"/>
        <v>7331</v>
      </c>
    </row>
    <row r="1444" spans="1:2" hidden="1">
      <c r="A1444" s="1">
        <v>2984</v>
      </c>
      <c r="B1444">
        <f t="shared" si="22"/>
        <v>10315</v>
      </c>
    </row>
    <row r="1445" spans="1:2" hidden="1">
      <c r="A1445" s="1">
        <v>1823</v>
      </c>
      <c r="B1445">
        <f t="shared" si="22"/>
        <v>12138</v>
      </c>
    </row>
    <row r="1446" spans="1:2" hidden="1">
      <c r="A1446" s="1">
        <v>1049</v>
      </c>
      <c r="B1446">
        <f t="shared" si="22"/>
        <v>13187</v>
      </c>
    </row>
    <row r="1447" spans="1:2" hidden="1">
      <c r="A1447" s="1">
        <v>1451</v>
      </c>
      <c r="B1447">
        <f t="shared" si="22"/>
        <v>14638</v>
      </c>
    </row>
    <row r="1448" spans="1:2" hidden="1">
      <c r="A1448" s="1">
        <v>4002</v>
      </c>
      <c r="B1448">
        <f t="shared" si="22"/>
        <v>18640</v>
      </c>
    </row>
    <row r="1449" spans="1:2" hidden="1">
      <c r="A1449" s="1">
        <v>1982</v>
      </c>
      <c r="B1449">
        <f t="shared" si="22"/>
        <v>20622</v>
      </c>
    </row>
    <row r="1450" spans="1:2" hidden="1">
      <c r="A1450" s="1">
        <v>1991</v>
      </c>
      <c r="B1450">
        <f t="shared" si="22"/>
        <v>22613</v>
      </c>
    </row>
    <row r="1451" spans="1:2" hidden="1">
      <c r="A1451" s="1">
        <v>5607</v>
      </c>
      <c r="B1451">
        <f t="shared" si="22"/>
        <v>28220</v>
      </c>
    </row>
    <row r="1452" spans="1:2" hidden="1">
      <c r="A1452" s="1">
        <v>2280</v>
      </c>
      <c r="B1452">
        <f t="shared" si="22"/>
        <v>30500</v>
      </c>
    </row>
    <row r="1453" spans="1:2" hidden="1">
      <c r="A1453" s="1">
        <v>2637</v>
      </c>
      <c r="B1453">
        <f t="shared" si="22"/>
        <v>33137</v>
      </c>
    </row>
    <row r="1454" spans="1:2" hidden="1">
      <c r="A1454" s="2"/>
      <c r="B1454" t="str">
        <f t="shared" si="22"/>
        <v/>
      </c>
    </row>
    <row r="1455" spans="1:2" hidden="1">
      <c r="A1455" s="1">
        <v>10085</v>
      </c>
      <c r="B1455">
        <f t="shared" si="22"/>
        <v>10085</v>
      </c>
    </row>
    <row r="1456" spans="1:2" hidden="1">
      <c r="A1456" s="1">
        <v>1558</v>
      </c>
      <c r="B1456">
        <f t="shared" si="22"/>
        <v>11643</v>
      </c>
    </row>
    <row r="1457" spans="1:2" hidden="1">
      <c r="A1457" s="1">
        <v>4129</v>
      </c>
      <c r="B1457">
        <f t="shared" si="22"/>
        <v>15772</v>
      </c>
    </row>
    <row r="1458" spans="1:2" hidden="1">
      <c r="A1458" s="1">
        <v>16879</v>
      </c>
      <c r="B1458">
        <f t="shared" si="22"/>
        <v>32651</v>
      </c>
    </row>
    <row r="1459" spans="1:2" hidden="1">
      <c r="A1459" s="2"/>
      <c r="B1459" t="str">
        <f t="shared" si="22"/>
        <v/>
      </c>
    </row>
    <row r="1460" spans="1:2" hidden="1">
      <c r="A1460" s="1">
        <v>4014</v>
      </c>
      <c r="B1460">
        <f t="shared" si="22"/>
        <v>4014</v>
      </c>
    </row>
    <row r="1461" spans="1:2" hidden="1">
      <c r="A1461" s="1">
        <v>1850</v>
      </c>
      <c r="B1461">
        <f t="shared" si="22"/>
        <v>5864</v>
      </c>
    </row>
    <row r="1462" spans="1:2" hidden="1">
      <c r="A1462" s="1">
        <v>1953</v>
      </c>
      <c r="B1462">
        <f t="shared" si="22"/>
        <v>7817</v>
      </c>
    </row>
    <row r="1463" spans="1:2" hidden="1">
      <c r="A1463" s="1">
        <v>1210</v>
      </c>
      <c r="B1463">
        <f t="shared" si="22"/>
        <v>9027</v>
      </c>
    </row>
    <row r="1464" spans="1:2" hidden="1">
      <c r="A1464" s="1">
        <v>6063</v>
      </c>
      <c r="B1464">
        <f t="shared" si="22"/>
        <v>15090</v>
      </c>
    </row>
    <row r="1465" spans="1:2" hidden="1">
      <c r="A1465" s="1">
        <v>1152</v>
      </c>
      <c r="B1465">
        <f t="shared" si="22"/>
        <v>16242</v>
      </c>
    </row>
    <row r="1466" spans="1:2" hidden="1">
      <c r="A1466" s="1">
        <v>1155</v>
      </c>
      <c r="B1466">
        <f t="shared" si="22"/>
        <v>17397</v>
      </c>
    </row>
    <row r="1467" spans="1:2" hidden="1">
      <c r="A1467" s="1">
        <v>5688</v>
      </c>
      <c r="B1467">
        <f t="shared" si="22"/>
        <v>23085</v>
      </c>
    </row>
    <row r="1468" spans="1:2" hidden="1">
      <c r="A1468" s="1">
        <v>2564</v>
      </c>
      <c r="B1468">
        <f t="shared" si="22"/>
        <v>25649</v>
      </c>
    </row>
    <row r="1469" spans="1:2" hidden="1">
      <c r="A1469" s="1">
        <v>2601</v>
      </c>
      <c r="B1469">
        <f t="shared" si="22"/>
        <v>28250</v>
      </c>
    </row>
    <row r="1470" spans="1:2" hidden="1">
      <c r="A1470" s="1">
        <v>4987</v>
      </c>
      <c r="B1470">
        <f t="shared" si="22"/>
        <v>33237</v>
      </c>
    </row>
    <row r="1471" spans="1:2" hidden="1">
      <c r="A1471" s="1">
        <v>3243</v>
      </c>
      <c r="B1471">
        <f t="shared" si="22"/>
        <v>36480</v>
      </c>
    </row>
    <row r="1472" spans="1:2" hidden="1">
      <c r="A1472" s="1">
        <v>5028</v>
      </c>
      <c r="B1472">
        <f t="shared" si="22"/>
        <v>41508</v>
      </c>
    </row>
    <row r="1473" spans="1:2" hidden="1">
      <c r="A1473" s="1">
        <v>3031</v>
      </c>
      <c r="B1473">
        <f t="shared" si="22"/>
        <v>44539</v>
      </c>
    </row>
    <row r="1474" spans="1:2" hidden="1">
      <c r="A1474" s="1">
        <v>4566</v>
      </c>
      <c r="B1474">
        <f t="shared" si="22"/>
        <v>49105</v>
      </c>
    </row>
    <row r="1475" spans="1:2" hidden="1">
      <c r="A1475" s="2"/>
      <c r="B1475" t="str">
        <f t="shared" si="22"/>
        <v/>
      </c>
    </row>
    <row r="1476" spans="1:2" hidden="1">
      <c r="A1476" s="1">
        <v>5269</v>
      </c>
      <c r="B1476">
        <f t="shared" ref="B1476:B1539" si="23">IF(A1476&lt;&gt;"",A1476+(IF(B1475&lt;&gt;"",B1475,0)),"")</f>
        <v>5269</v>
      </c>
    </row>
    <row r="1477" spans="1:2" hidden="1">
      <c r="A1477" s="1">
        <v>3381</v>
      </c>
      <c r="B1477">
        <f t="shared" si="23"/>
        <v>8650</v>
      </c>
    </row>
    <row r="1478" spans="1:2" hidden="1">
      <c r="A1478" s="1">
        <v>6856</v>
      </c>
      <c r="B1478">
        <f t="shared" si="23"/>
        <v>15506</v>
      </c>
    </row>
    <row r="1479" spans="1:2" hidden="1">
      <c r="A1479" s="1">
        <v>3425</v>
      </c>
      <c r="B1479">
        <f t="shared" si="23"/>
        <v>18931</v>
      </c>
    </row>
    <row r="1480" spans="1:2" hidden="1">
      <c r="A1480" s="1">
        <v>4686</v>
      </c>
      <c r="B1480">
        <f t="shared" si="23"/>
        <v>23617</v>
      </c>
    </row>
    <row r="1481" spans="1:2" hidden="1">
      <c r="A1481" s="1">
        <v>7142</v>
      </c>
      <c r="B1481">
        <f t="shared" si="23"/>
        <v>30759</v>
      </c>
    </row>
    <row r="1482" spans="1:2" hidden="1">
      <c r="A1482" s="1">
        <v>3527</v>
      </c>
      <c r="B1482">
        <f t="shared" si="23"/>
        <v>34286</v>
      </c>
    </row>
    <row r="1483" spans="1:2" hidden="1">
      <c r="A1483" s="1">
        <v>5679</v>
      </c>
      <c r="B1483">
        <f t="shared" si="23"/>
        <v>39965</v>
      </c>
    </row>
    <row r="1484" spans="1:2" hidden="1">
      <c r="A1484" s="1">
        <v>1170</v>
      </c>
      <c r="B1484">
        <f t="shared" si="23"/>
        <v>41135</v>
      </c>
    </row>
    <row r="1485" spans="1:2" hidden="1">
      <c r="A1485" s="1">
        <v>1974</v>
      </c>
      <c r="B1485">
        <f t="shared" si="23"/>
        <v>43109</v>
      </c>
    </row>
    <row r="1486" spans="1:2" hidden="1">
      <c r="A1486" s="1">
        <v>5245</v>
      </c>
      <c r="B1486">
        <f t="shared" si="23"/>
        <v>48354</v>
      </c>
    </row>
    <row r="1487" spans="1:2" hidden="1">
      <c r="A1487" s="2"/>
      <c r="B1487" t="str">
        <f t="shared" si="23"/>
        <v/>
      </c>
    </row>
    <row r="1488" spans="1:2" hidden="1">
      <c r="A1488" s="1">
        <v>3188</v>
      </c>
      <c r="B1488">
        <f t="shared" si="23"/>
        <v>3188</v>
      </c>
    </row>
    <row r="1489" spans="1:2" hidden="1">
      <c r="A1489" s="1">
        <v>2577</v>
      </c>
      <c r="B1489">
        <f t="shared" si="23"/>
        <v>5765</v>
      </c>
    </row>
    <row r="1490" spans="1:2" hidden="1">
      <c r="A1490" s="1">
        <v>5091</v>
      </c>
      <c r="B1490">
        <f t="shared" si="23"/>
        <v>10856</v>
      </c>
    </row>
    <row r="1491" spans="1:2" hidden="1">
      <c r="A1491" s="1">
        <v>4836</v>
      </c>
      <c r="B1491">
        <f t="shared" si="23"/>
        <v>15692</v>
      </c>
    </row>
    <row r="1492" spans="1:2" hidden="1">
      <c r="A1492" s="1">
        <v>8051</v>
      </c>
      <c r="B1492">
        <f t="shared" si="23"/>
        <v>23743</v>
      </c>
    </row>
    <row r="1493" spans="1:2" hidden="1">
      <c r="A1493" s="1">
        <v>9506</v>
      </c>
      <c r="B1493">
        <f t="shared" si="23"/>
        <v>33249</v>
      </c>
    </row>
    <row r="1494" spans="1:2" hidden="1">
      <c r="A1494" s="1">
        <v>4796</v>
      </c>
      <c r="B1494">
        <f t="shared" si="23"/>
        <v>38045</v>
      </c>
    </row>
    <row r="1495" spans="1:2" hidden="1">
      <c r="A1495" s="1">
        <v>6060</v>
      </c>
      <c r="B1495">
        <f t="shared" si="23"/>
        <v>44105</v>
      </c>
    </row>
    <row r="1496" spans="1:2" hidden="1">
      <c r="A1496" s="1">
        <v>2312</v>
      </c>
      <c r="B1496">
        <f t="shared" si="23"/>
        <v>46417</v>
      </c>
    </row>
    <row r="1497" spans="1:2" hidden="1">
      <c r="A1497" s="2"/>
      <c r="B1497" t="str">
        <f t="shared" si="23"/>
        <v/>
      </c>
    </row>
    <row r="1498" spans="1:2" hidden="1">
      <c r="A1498" s="1">
        <v>1174</v>
      </c>
      <c r="B1498">
        <f t="shared" si="23"/>
        <v>1174</v>
      </c>
    </row>
    <row r="1499" spans="1:2" hidden="1">
      <c r="A1499" s="1">
        <v>2702</v>
      </c>
      <c r="B1499">
        <f t="shared" si="23"/>
        <v>3876</v>
      </c>
    </row>
    <row r="1500" spans="1:2" hidden="1">
      <c r="A1500" s="1">
        <v>2957</v>
      </c>
      <c r="B1500">
        <f t="shared" si="23"/>
        <v>6833</v>
      </c>
    </row>
    <row r="1501" spans="1:2" hidden="1">
      <c r="A1501" s="1">
        <v>2060</v>
      </c>
      <c r="B1501">
        <f t="shared" si="23"/>
        <v>8893</v>
      </c>
    </row>
    <row r="1502" spans="1:2" hidden="1">
      <c r="A1502" s="1">
        <v>2298</v>
      </c>
      <c r="B1502">
        <f t="shared" si="23"/>
        <v>11191</v>
      </c>
    </row>
    <row r="1503" spans="1:2" hidden="1">
      <c r="A1503" s="1">
        <v>3065</v>
      </c>
      <c r="B1503">
        <f t="shared" si="23"/>
        <v>14256</v>
      </c>
    </row>
    <row r="1504" spans="1:2" hidden="1">
      <c r="A1504" s="1">
        <v>4107</v>
      </c>
      <c r="B1504">
        <f t="shared" si="23"/>
        <v>18363</v>
      </c>
    </row>
    <row r="1505" spans="1:2" hidden="1">
      <c r="A1505" s="1">
        <v>5288</v>
      </c>
      <c r="B1505">
        <f t="shared" si="23"/>
        <v>23651</v>
      </c>
    </row>
    <row r="1506" spans="1:2" hidden="1">
      <c r="A1506" s="1">
        <v>8035</v>
      </c>
      <c r="B1506">
        <f t="shared" si="23"/>
        <v>31686</v>
      </c>
    </row>
    <row r="1507" spans="1:2" hidden="1">
      <c r="A1507" s="1">
        <v>1408</v>
      </c>
      <c r="B1507">
        <f t="shared" si="23"/>
        <v>33094</v>
      </c>
    </row>
    <row r="1508" spans="1:2" hidden="1">
      <c r="A1508" s="1">
        <v>1220</v>
      </c>
      <c r="B1508">
        <f t="shared" si="23"/>
        <v>34314</v>
      </c>
    </row>
    <row r="1509" spans="1:2" hidden="1">
      <c r="A1509" s="2"/>
      <c r="B1509" t="str">
        <f t="shared" si="23"/>
        <v/>
      </c>
    </row>
    <row r="1510" spans="1:2" hidden="1">
      <c r="A1510" s="1">
        <v>7531</v>
      </c>
      <c r="B1510">
        <f t="shared" si="23"/>
        <v>7531</v>
      </c>
    </row>
    <row r="1511" spans="1:2" hidden="1">
      <c r="A1511" s="1">
        <v>28620</v>
      </c>
      <c r="B1511">
        <f t="shared" si="23"/>
        <v>36151</v>
      </c>
    </row>
    <row r="1512" spans="1:2" hidden="1">
      <c r="A1512" s="2"/>
      <c r="B1512" t="str">
        <f t="shared" si="23"/>
        <v/>
      </c>
    </row>
    <row r="1513" spans="1:2" hidden="1">
      <c r="A1513" s="1">
        <v>5642</v>
      </c>
      <c r="B1513">
        <f t="shared" si="23"/>
        <v>5642</v>
      </c>
    </row>
    <row r="1514" spans="1:2" hidden="1">
      <c r="A1514" s="1">
        <v>9226</v>
      </c>
      <c r="B1514">
        <f t="shared" si="23"/>
        <v>14868</v>
      </c>
    </row>
    <row r="1515" spans="1:2" hidden="1">
      <c r="A1515" s="1">
        <v>4661</v>
      </c>
      <c r="B1515">
        <f t="shared" si="23"/>
        <v>19529</v>
      </c>
    </row>
    <row r="1516" spans="1:2" hidden="1">
      <c r="A1516" s="1">
        <v>8001</v>
      </c>
      <c r="B1516">
        <f t="shared" si="23"/>
        <v>27530</v>
      </c>
    </row>
    <row r="1517" spans="1:2" hidden="1">
      <c r="A1517" s="1">
        <v>3130</v>
      </c>
      <c r="B1517">
        <f t="shared" si="23"/>
        <v>30660</v>
      </c>
    </row>
    <row r="1518" spans="1:2" hidden="1">
      <c r="A1518" s="1">
        <v>2765</v>
      </c>
      <c r="B1518">
        <f t="shared" si="23"/>
        <v>33425</v>
      </c>
    </row>
    <row r="1519" spans="1:2" hidden="1">
      <c r="A1519" s="1">
        <v>8861</v>
      </c>
      <c r="B1519">
        <f t="shared" si="23"/>
        <v>42286</v>
      </c>
    </row>
    <row r="1520" spans="1:2" hidden="1">
      <c r="A1520" s="1">
        <v>5388</v>
      </c>
      <c r="B1520">
        <f t="shared" si="23"/>
        <v>47674</v>
      </c>
    </row>
    <row r="1521" spans="1:2" hidden="1">
      <c r="A1521" s="1">
        <v>8664</v>
      </c>
      <c r="B1521">
        <f t="shared" si="23"/>
        <v>56338</v>
      </c>
    </row>
    <row r="1522" spans="1:2" hidden="1">
      <c r="A1522" s="2"/>
      <c r="B1522" t="str">
        <f t="shared" si="23"/>
        <v/>
      </c>
    </row>
    <row r="1523" spans="1:2" hidden="1">
      <c r="A1523" s="1">
        <v>38986</v>
      </c>
      <c r="B1523">
        <f t="shared" si="23"/>
        <v>38986</v>
      </c>
    </row>
    <row r="1524" spans="1:2" hidden="1">
      <c r="A1524" s="2"/>
      <c r="B1524" t="str">
        <f t="shared" si="23"/>
        <v/>
      </c>
    </row>
    <row r="1525" spans="1:2" hidden="1">
      <c r="A1525" s="1">
        <v>5940</v>
      </c>
      <c r="B1525">
        <f t="shared" si="23"/>
        <v>5940</v>
      </c>
    </row>
    <row r="1526" spans="1:2" hidden="1">
      <c r="A1526" s="1">
        <v>1905</v>
      </c>
      <c r="B1526">
        <f t="shared" si="23"/>
        <v>7845</v>
      </c>
    </row>
    <row r="1527" spans="1:2" hidden="1">
      <c r="A1527" s="1">
        <v>2903</v>
      </c>
      <c r="B1527">
        <f t="shared" si="23"/>
        <v>10748</v>
      </c>
    </row>
    <row r="1528" spans="1:2" hidden="1">
      <c r="A1528" s="1">
        <v>4936</v>
      </c>
      <c r="B1528">
        <f t="shared" si="23"/>
        <v>15684</v>
      </c>
    </row>
    <row r="1529" spans="1:2" hidden="1">
      <c r="A1529" s="1">
        <v>1631</v>
      </c>
      <c r="B1529">
        <f t="shared" si="23"/>
        <v>17315</v>
      </c>
    </row>
    <row r="1530" spans="1:2" hidden="1">
      <c r="A1530" s="1">
        <v>3601</v>
      </c>
      <c r="B1530">
        <f t="shared" si="23"/>
        <v>20916</v>
      </c>
    </row>
    <row r="1531" spans="1:2" hidden="1">
      <c r="A1531" s="1">
        <v>3904</v>
      </c>
      <c r="B1531">
        <f t="shared" si="23"/>
        <v>24820</v>
      </c>
    </row>
    <row r="1532" spans="1:2" hidden="1">
      <c r="A1532" s="1">
        <v>5472</v>
      </c>
      <c r="B1532">
        <f t="shared" si="23"/>
        <v>30292</v>
      </c>
    </row>
    <row r="1533" spans="1:2" hidden="1">
      <c r="A1533" s="1">
        <v>4605</v>
      </c>
      <c r="B1533">
        <f t="shared" si="23"/>
        <v>34897</v>
      </c>
    </row>
    <row r="1534" spans="1:2" hidden="1">
      <c r="A1534" s="1">
        <v>4450</v>
      </c>
      <c r="B1534">
        <f t="shared" si="23"/>
        <v>39347</v>
      </c>
    </row>
    <row r="1535" spans="1:2" hidden="1">
      <c r="A1535" s="1">
        <v>1924</v>
      </c>
      <c r="B1535">
        <f t="shared" si="23"/>
        <v>41271</v>
      </c>
    </row>
    <row r="1536" spans="1:2" hidden="1">
      <c r="A1536" s="1">
        <v>5819</v>
      </c>
      <c r="B1536">
        <f t="shared" si="23"/>
        <v>47090</v>
      </c>
    </row>
    <row r="1537" spans="1:2" hidden="1">
      <c r="A1537" s="1">
        <v>5595</v>
      </c>
      <c r="B1537">
        <f t="shared" si="23"/>
        <v>52685</v>
      </c>
    </row>
    <row r="1538" spans="1:2" hidden="1">
      <c r="A1538" s="1">
        <v>2620</v>
      </c>
      <c r="B1538">
        <f t="shared" si="23"/>
        <v>55305</v>
      </c>
    </row>
    <row r="1539" spans="1:2" hidden="1">
      <c r="A1539" s="1">
        <v>4949</v>
      </c>
      <c r="B1539">
        <f t="shared" si="23"/>
        <v>60254</v>
      </c>
    </row>
    <row r="1540" spans="1:2" hidden="1">
      <c r="A1540" s="2"/>
      <c r="B1540" t="str">
        <f t="shared" ref="B1540:B1603" si="24">IF(A1540&lt;&gt;"",A1540+(IF(B1539&lt;&gt;"",B1539,0)),"")</f>
        <v/>
      </c>
    </row>
    <row r="1541" spans="1:2" hidden="1">
      <c r="A1541" s="1">
        <v>2678</v>
      </c>
      <c r="B1541">
        <f t="shared" si="24"/>
        <v>2678</v>
      </c>
    </row>
    <row r="1542" spans="1:2" hidden="1">
      <c r="A1542" s="1">
        <v>4645</v>
      </c>
      <c r="B1542">
        <f t="shared" si="24"/>
        <v>7323</v>
      </c>
    </row>
    <row r="1543" spans="1:2" hidden="1">
      <c r="A1543" s="1">
        <v>7836</v>
      </c>
      <c r="B1543">
        <f t="shared" si="24"/>
        <v>15159</v>
      </c>
    </row>
    <row r="1544" spans="1:2" hidden="1">
      <c r="A1544" s="1">
        <v>9040</v>
      </c>
      <c r="B1544">
        <f t="shared" si="24"/>
        <v>24199</v>
      </c>
    </row>
    <row r="1545" spans="1:2" hidden="1">
      <c r="A1545" s="1">
        <v>6883</v>
      </c>
      <c r="B1545">
        <f t="shared" si="24"/>
        <v>31082</v>
      </c>
    </row>
    <row r="1546" spans="1:2" hidden="1">
      <c r="A1546" s="1">
        <v>5728</v>
      </c>
      <c r="B1546">
        <f t="shared" si="24"/>
        <v>36810</v>
      </c>
    </row>
    <row r="1547" spans="1:2" hidden="1">
      <c r="A1547" s="2"/>
      <c r="B1547" t="str">
        <f t="shared" si="24"/>
        <v/>
      </c>
    </row>
    <row r="1548" spans="1:2" hidden="1">
      <c r="A1548" s="1">
        <v>30287</v>
      </c>
      <c r="B1548">
        <f t="shared" si="24"/>
        <v>30287</v>
      </c>
    </row>
    <row r="1549" spans="1:2" hidden="1">
      <c r="A1549" s="2"/>
      <c r="B1549" t="str">
        <f t="shared" si="24"/>
        <v/>
      </c>
    </row>
    <row r="1550" spans="1:2" hidden="1">
      <c r="A1550" s="1">
        <v>7177</v>
      </c>
      <c r="B1550">
        <f t="shared" si="24"/>
        <v>7177</v>
      </c>
    </row>
    <row r="1551" spans="1:2" hidden="1">
      <c r="A1551" s="1">
        <v>8034</v>
      </c>
      <c r="B1551">
        <f t="shared" si="24"/>
        <v>15211</v>
      </c>
    </row>
    <row r="1552" spans="1:2" hidden="1">
      <c r="A1552" s="1">
        <v>9715</v>
      </c>
      <c r="B1552">
        <f t="shared" si="24"/>
        <v>24926</v>
      </c>
    </row>
    <row r="1553" spans="1:2" hidden="1">
      <c r="A1553" s="1">
        <v>5392</v>
      </c>
      <c r="B1553">
        <f t="shared" si="24"/>
        <v>30318</v>
      </c>
    </row>
    <row r="1554" spans="1:2" hidden="1">
      <c r="A1554" s="1">
        <v>2758</v>
      </c>
      <c r="B1554">
        <f t="shared" si="24"/>
        <v>33076</v>
      </c>
    </row>
    <row r="1555" spans="1:2" hidden="1">
      <c r="A1555" s="1">
        <v>3528</v>
      </c>
      <c r="B1555">
        <f t="shared" si="24"/>
        <v>36604</v>
      </c>
    </row>
    <row r="1556" spans="1:2" hidden="1">
      <c r="A1556" s="1">
        <v>2237</v>
      </c>
      <c r="B1556">
        <f t="shared" si="24"/>
        <v>38841</v>
      </c>
    </row>
    <row r="1557" spans="1:2" hidden="1">
      <c r="A1557" s="1">
        <v>3861</v>
      </c>
      <c r="B1557">
        <f t="shared" si="24"/>
        <v>42702</v>
      </c>
    </row>
    <row r="1558" spans="1:2" hidden="1">
      <c r="A1558" s="2"/>
      <c r="B1558" t="str">
        <f t="shared" si="24"/>
        <v/>
      </c>
    </row>
    <row r="1559" spans="1:2" hidden="1">
      <c r="A1559" s="1">
        <v>3185</v>
      </c>
      <c r="B1559">
        <f t="shared" si="24"/>
        <v>3185</v>
      </c>
    </row>
    <row r="1560" spans="1:2" hidden="1">
      <c r="A1560" s="1">
        <v>4171</v>
      </c>
      <c r="B1560">
        <f t="shared" si="24"/>
        <v>7356</v>
      </c>
    </row>
    <row r="1561" spans="1:2" hidden="1">
      <c r="A1561" s="1">
        <v>2020</v>
      </c>
      <c r="B1561">
        <f t="shared" si="24"/>
        <v>9376</v>
      </c>
    </row>
    <row r="1562" spans="1:2" hidden="1">
      <c r="A1562" s="1">
        <v>4715</v>
      </c>
      <c r="B1562">
        <f t="shared" si="24"/>
        <v>14091</v>
      </c>
    </row>
    <row r="1563" spans="1:2" hidden="1">
      <c r="A1563" s="1">
        <v>7052</v>
      </c>
      <c r="B1563">
        <f t="shared" si="24"/>
        <v>21143</v>
      </c>
    </row>
    <row r="1564" spans="1:2" hidden="1">
      <c r="A1564" s="1">
        <v>2755</v>
      </c>
      <c r="B1564">
        <f t="shared" si="24"/>
        <v>23898</v>
      </c>
    </row>
    <row r="1565" spans="1:2" hidden="1">
      <c r="A1565" s="1">
        <v>1914</v>
      </c>
      <c r="B1565">
        <f t="shared" si="24"/>
        <v>25812</v>
      </c>
    </row>
    <row r="1566" spans="1:2" hidden="1">
      <c r="A1566" s="1">
        <v>7742</v>
      </c>
      <c r="B1566">
        <f t="shared" si="24"/>
        <v>33554</v>
      </c>
    </row>
    <row r="1567" spans="1:2" hidden="1">
      <c r="A1567" s="2"/>
      <c r="B1567" t="str">
        <f t="shared" si="24"/>
        <v/>
      </c>
    </row>
    <row r="1568" spans="1:2" hidden="1">
      <c r="A1568" s="1">
        <v>1707</v>
      </c>
      <c r="B1568">
        <f t="shared" si="24"/>
        <v>1707</v>
      </c>
    </row>
    <row r="1569" spans="1:2" hidden="1">
      <c r="A1569" s="1">
        <v>1676</v>
      </c>
      <c r="B1569">
        <f t="shared" si="24"/>
        <v>3383</v>
      </c>
    </row>
    <row r="1570" spans="1:2" hidden="1">
      <c r="A1570" s="1">
        <v>5745</v>
      </c>
      <c r="B1570">
        <f t="shared" si="24"/>
        <v>9128</v>
      </c>
    </row>
    <row r="1571" spans="1:2" hidden="1">
      <c r="A1571" s="1">
        <v>4143</v>
      </c>
      <c r="B1571">
        <f t="shared" si="24"/>
        <v>13271</v>
      </c>
    </row>
    <row r="1572" spans="1:2" hidden="1">
      <c r="A1572" s="1">
        <v>4923</v>
      </c>
      <c r="B1572">
        <f t="shared" si="24"/>
        <v>18194</v>
      </c>
    </row>
    <row r="1573" spans="1:2" hidden="1">
      <c r="A1573" s="1">
        <v>5895</v>
      </c>
      <c r="B1573">
        <f t="shared" si="24"/>
        <v>24089</v>
      </c>
    </row>
    <row r="1574" spans="1:2" hidden="1">
      <c r="A1574" s="1">
        <v>4430</v>
      </c>
      <c r="B1574">
        <f t="shared" si="24"/>
        <v>28519</v>
      </c>
    </row>
    <row r="1575" spans="1:2" hidden="1">
      <c r="A1575" s="1">
        <v>3479</v>
      </c>
      <c r="B1575">
        <f t="shared" si="24"/>
        <v>31998</v>
      </c>
    </row>
    <row r="1576" spans="1:2" hidden="1">
      <c r="A1576" s="1">
        <v>5577</v>
      </c>
      <c r="B1576">
        <f t="shared" si="24"/>
        <v>37575</v>
      </c>
    </row>
    <row r="1577" spans="1:2" hidden="1">
      <c r="A1577" s="1">
        <v>4055</v>
      </c>
      <c r="B1577">
        <f t="shared" si="24"/>
        <v>41630</v>
      </c>
    </row>
    <row r="1578" spans="1:2" hidden="1">
      <c r="A1578" s="1">
        <v>5398</v>
      </c>
      <c r="B1578">
        <f t="shared" si="24"/>
        <v>47028</v>
      </c>
    </row>
    <row r="1579" spans="1:2" hidden="1">
      <c r="A1579" s="1">
        <v>3686</v>
      </c>
      <c r="B1579">
        <f t="shared" si="24"/>
        <v>50714</v>
      </c>
    </row>
    <row r="1580" spans="1:2" hidden="1">
      <c r="A1580" s="1">
        <v>3102</v>
      </c>
      <c r="B1580">
        <f t="shared" si="24"/>
        <v>53816</v>
      </c>
    </row>
    <row r="1581" spans="1:2" hidden="1">
      <c r="A1581" s="2"/>
      <c r="B1581" t="str">
        <f t="shared" si="24"/>
        <v/>
      </c>
    </row>
    <row r="1582" spans="1:2" hidden="1">
      <c r="A1582" s="1">
        <v>2210</v>
      </c>
      <c r="B1582">
        <f t="shared" si="24"/>
        <v>2210</v>
      </c>
    </row>
    <row r="1583" spans="1:2" hidden="1">
      <c r="A1583" s="1">
        <v>7100</v>
      </c>
      <c r="B1583">
        <f t="shared" si="24"/>
        <v>9310</v>
      </c>
    </row>
    <row r="1584" spans="1:2" hidden="1">
      <c r="A1584" s="1">
        <v>7893</v>
      </c>
      <c r="B1584">
        <f t="shared" si="24"/>
        <v>17203</v>
      </c>
    </row>
    <row r="1585" spans="1:2" hidden="1">
      <c r="A1585" s="1">
        <v>18459</v>
      </c>
      <c r="B1585">
        <f t="shared" si="24"/>
        <v>35662</v>
      </c>
    </row>
    <row r="1586" spans="1:2" hidden="1">
      <c r="A1586" s="2"/>
      <c r="B1586" t="str">
        <f t="shared" si="24"/>
        <v/>
      </c>
    </row>
    <row r="1587" spans="1:2" hidden="1">
      <c r="A1587" s="1">
        <v>10383</v>
      </c>
      <c r="B1587">
        <f t="shared" si="24"/>
        <v>10383</v>
      </c>
    </row>
    <row r="1588" spans="1:2" hidden="1">
      <c r="A1588" s="1">
        <v>36815</v>
      </c>
      <c r="B1588">
        <f t="shared" si="24"/>
        <v>47198</v>
      </c>
    </row>
    <row r="1589" spans="1:2" hidden="1">
      <c r="A1589" s="2"/>
      <c r="B1589" t="str">
        <f t="shared" si="24"/>
        <v/>
      </c>
    </row>
    <row r="1590" spans="1:2" hidden="1">
      <c r="A1590" s="1">
        <v>5724</v>
      </c>
      <c r="B1590">
        <f t="shared" si="24"/>
        <v>5724</v>
      </c>
    </row>
    <row r="1591" spans="1:2" hidden="1">
      <c r="A1591" s="1">
        <v>7580</v>
      </c>
      <c r="B1591">
        <f t="shared" si="24"/>
        <v>13304</v>
      </c>
    </row>
    <row r="1592" spans="1:2" hidden="1">
      <c r="A1592" s="1">
        <v>5795</v>
      </c>
      <c r="B1592">
        <f t="shared" si="24"/>
        <v>19099</v>
      </c>
    </row>
    <row r="1593" spans="1:2" hidden="1">
      <c r="A1593" s="1">
        <v>2420</v>
      </c>
      <c r="B1593">
        <f t="shared" si="24"/>
        <v>21519</v>
      </c>
    </row>
    <row r="1594" spans="1:2" hidden="1">
      <c r="A1594" s="1">
        <v>6769</v>
      </c>
      <c r="B1594">
        <f t="shared" si="24"/>
        <v>28288</v>
      </c>
    </row>
    <row r="1595" spans="1:2" hidden="1">
      <c r="A1595" s="1">
        <v>2653</v>
      </c>
      <c r="B1595">
        <f t="shared" si="24"/>
        <v>30941</v>
      </c>
    </row>
    <row r="1596" spans="1:2" hidden="1">
      <c r="A1596" s="1">
        <v>11300</v>
      </c>
      <c r="B1596">
        <f t="shared" si="24"/>
        <v>42241</v>
      </c>
    </row>
    <row r="1597" spans="1:2" hidden="1">
      <c r="A1597" s="2"/>
      <c r="B1597" t="str">
        <f t="shared" si="24"/>
        <v/>
      </c>
    </row>
    <row r="1598" spans="1:2" hidden="1">
      <c r="A1598" s="1">
        <v>64590</v>
      </c>
      <c r="B1598">
        <f t="shared" si="24"/>
        <v>64590</v>
      </c>
    </row>
    <row r="1599" spans="1:2" hidden="1">
      <c r="A1599" s="2"/>
      <c r="B1599" t="str">
        <f t="shared" si="24"/>
        <v/>
      </c>
    </row>
    <row r="1600" spans="1:2" hidden="1">
      <c r="A1600" s="1">
        <v>1458</v>
      </c>
      <c r="B1600">
        <f t="shared" si="24"/>
        <v>1458</v>
      </c>
    </row>
    <row r="1601" spans="1:2" hidden="1">
      <c r="A1601" s="1">
        <v>2116</v>
      </c>
      <c r="B1601">
        <f t="shared" si="24"/>
        <v>3574</v>
      </c>
    </row>
    <row r="1602" spans="1:2" hidden="1">
      <c r="A1602" s="1">
        <v>2482</v>
      </c>
      <c r="B1602">
        <f t="shared" si="24"/>
        <v>6056</v>
      </c>
    </row>
    <row r="1603" spans="1:2" hidden="1">
      <c r="A1603" s="1">
        <v>1405</v>
      </c>
      <c r="B1603">
        <f t="shared" si="24"/>
        <v>7461</v>
      </c>
    </row>
    <row r="1604" spans="1:2" hidden="1">
      <c r="A1604" s="1">
        <v>5244</v>
      </c>
      <c r="B1604">
        <f t="shared" ref="B1604:B1667" si="25">IF(A1604&lt;&gt;"",A1604+(IF(B1603&lt;&gt;"",B1603,0)),"")</f>
        <v>12705</v>
      </c>
    </row>
    <row r="1605" spans="1:2" hidden="1">
      <c r="A1605" s="1">
        <v>2676</v>
      </c>
      <c r="B1605">
        <f t="shared" si="25"/>
        <v>15381</v>
      </c>
    </row>
    <row r="1606" spans="1:2" hidden="1">
      <c r="A1606" s="1">
        <v>3142</v>
      </c>
      <c r="B1606">
        <f t="shared" si="25"/>
        <v>18523</v>
      </c>
    </row>
    <row r="1607" spans="1:2" hidden="1">
      <c r="A1607" s="1">
        <v>5465</v>
      </c>
      <c r="B1607">
        <f t="shared" si="25"/>
        <v>23988</v>
      </c>
    </row>
    <row r="1608" spans="1:2" hidden="1">
      <c r="A1608" s="1">
        <v>1204</v>
      </c>
      <c r="B1608">
        <f t="shared" si="25"/>
        <v>25192</v>
      </c>
    </row>
    <row r="1609" spans="1:2" hidden="1">
      <c r="A1609" s="1">
        <v>3386</v>
      </c>
      <c r="B1609">
        <f t="shared" si="25"/>
        <v>28578</v>
      </c>
    </row>
    <row r="1610" spans="1:2" hidden="1">
      <c r="A1610" s="1">
        <v>2346</v>
      </c>
      <c r="B1610">
        <f t="shared" si="25"/>
        <v>30924</v>
      </c>
    </row>
    <row r="1611" spans="1:2" hidden="1">
      <c r="A1611" s="1">
        <v>5280</v>
      </c>
      <c r="B1611">
        <f t="shared" si="25"/>
        <v>36204</v>
      </c>
    </row>
    <row r="1612" spans="1:2" hidden="1">
      <c r="A1612" s="1">
        <v>4419</v>
      </c>
      <c r="B1612">
        <f t="shared" si="25"/>
        <v>40623</v>
      </c>
    </row>
    <row r="1613" spans="1:2" hidden="1">
      <c r="A1613" s="1">
        <v>5141</v>
      </c>
      <c r="B1613">
        <f t="shared" si="25"/>
        <v>45764</v>
      </c>
    </row>
    <row r="1614" spans="1:2" hidden="1">
      <c r="A1614" s="1">
        <v>1792</v>
      </c>
      <c r="B1614">
        <f t="shared" si="25"/>
        <v>47556</v>
      </c>
    </row>
    <row r="1615" spans="1:2" hidden="1">
      <c r="A1615" s="2"/>
      <c r="B1615" t="str">
        <f t="shared" si="25"/>
        <v/>
      </c>
    </row>
    <row r="1616" spans="1:2" hidden="1">
      <c r="A1616" s="1">
        <v>15148</v>
      </c>
      <c r="B1616">
        <f t="shared" si="25"/>
        <v>15148</v>
      </c>
    </row>
    <row r="1617" spans="1:2" hidden="1">
      <c r="A1617" s="1">
        <v>9248</v>
      </c>
      <c r="B1617">
        <f t="shared" si="25"/>
        <v>24396</v>
      </c>
    </row>
    <row r="1618" spans="1:2" hidden="1">
      <c r="A1618" s="1">
        <v>10159</v>
      </c>
      <c r="B1618">
        <f t="shared" si="25"/>
        <v>34555</v>
      </c>
    </row>
    <row r="1619" spans="1:2" hidden="1">
      <c r="A1619" s="1">
        <v>15310</v>
      </c>
      <c r="B1619">
        <f t="shared" si="25"/>
        <v>49865</v>
      </c>
    </row>
    <row r="1620" spans="1:2" hidden="1">
      <c r="A1620" s="1">
        <v>10409</v>
      </c>
      <c r="B1620">
        <f t="shared" si="25"/>
        <v>60274</v>
      </c>
    </row>
    <row r="1621" spans="1:2" hidden="1">
      <c r="A1621" s="2"/>
      <c r="B1621" t="str">
        <f t="shared" si="25"/>
        <v/>
      </c>
    </row>
    <row r="1622" spans="1:2" hidden="1">
      <c r="A1622" s="1">
        <v>6717</v>
      </c>
      <c r="B1622">
        <f t="shared" si="25"/>
        <v>6717</v>
      </c>
    </row>
    <row r="1623" spans="1:2" hidden="1">
      <c r="A1623" s="1">
        <v>8383</v>
      </c>
      <c r="B1623">
        <f t="shared" si="25"/>
        <v>15100</v>
      </c>
    </row>
    <row r="1624" spans="1:2" hidden="1">
      <c r="A1624" s="1">
        <v>3815</v>
      </c>
      <c r="B1624">
        <f t="shared" si="25"/>
        <v>18915</v>
      </c>
    </row>
    <row r="1625" spans="1:2" hidden="1">
      <c r="A1625" s="1">
        <v>4003</v>
      </c>
      <c r="B1625">
        <f t="shared" si="25"/>
        <v>22918</v>
      </c>
    </row>
    <row r="1626" spans="1:2" hidden="1">
      <c r="A1626" s="1">
        <v>3628</v>
      </c>
      <c r="B1626">
        <f t="shared" si="25"/>
        <v>26546</v>
      </c>
    </row>
    <row r="1627" spans="1:2" hidden="1">
      <c r="A1627" s="1">
        <v>1330</v>
      </c>
      <c r="B1627">
        <f t="shared" si="25"/>
        <v>27876</v>
      </c>
    </row>
    <row r="1628" spans="1:2" hidden="1">
      <c r="A1628" s="1">
        <v>3935</v>
      </c>
      <c r="B1628">
        <f t="shared" si="25"/>
        <v>31811</v>
      </c>
    </row>
    <row r="1629" spans="1:2" hidden="1">
      <c r="A1629" s="1">
        <v>7421</v>
      </c>
      <c r="B1629">
        <f t="shared" si="25"/>
        <v>39232</v>
      </c>
    </row>
    <row r="1630" spans="1:2" hidden="1">
      <c r="A1630" s="1">
        <v>8104</v>
      </c>
      <c r="B1630">
        <f t="shared" si="25"/>
        <v>47336</v>
      </c>
    </row>
    <row r="1631" spans="1:2" hidden="1">
      <c r="A1631" s="1">
        <v>6368</v>
      </c>
      <c r="B1631">
        <f t="shared" si="25"/>
        <v>53704</v>
      </c>
    </row>
    <row r="1632" spans="1:2" hidden="1">
      <c r="A1632" s="2"/>
      <c r="B1632" t="str">
        <f t="shared" si="25"/>
        <v/>
      </c>
    </row>
    <row r="1633" spans="1:2" hidden="1">
      <c r="A1633" s="1">
        <v>4427</v>
      </c>
      <c r="B1633">
        <f t="shared" si="25"/>
        <v>4427</v>
      </c>
    </row>
    <row r="1634" spans="1:2" hidden="1">
      <c r="A1634" s="1">
        <v>12621</v>
      </c>
      <c r="B1634">
        <f t="shared" si="25"/>
        <v>17048</v>
      </c>
    </row>
    <row r="1635" spans="1:2" hidden="1">
      <c r="A1635" s="1">
        <v>4678</v>
      </c>
      <c r="B1635">
        <f t="shared" si="25"/>
        <v>21726</v>
      </c>
    </row>
    <row r="1636" spans="1:2" hidden="1">
      <c r="A1636" s="2"/>
      <c r="B1636" t="str">
        <f t="shared" si="25"/>
        <v/>
      </c>
    </row>
    <row r="1637" spans="1:2" hidden="1">
      <c r="A1637" s="1">
        <v>8039</v>
      </c>
      <c r="B1637">
        <f t="shared" si="25"/>
        <v>8039</v>
      </c>
    </row>
    <row r="1638" spans="1:2" hidden="1">
      <c r="A1638" s="1">
        <v>2837</v>
      </c>
      <c r="B1638">
        <f t="shared" si="25"/>
        <v>10876</v>
      </c>
    </row>
    <row r="1639" spans="1:2" hidden="1">
      <c r="A1639" s="1">
        <v>3527</v>
      </c>
      <c r="B1639">
        <f t="shared" si="25"/>
        <v>14403</v>
      </c>
    </row>
    <row r="1640" spans="1:2" hidden="1">
      <c r="A1640" s="1">
        <v>7261</v>
      </c>
      <c r="B1640">
        <f t="shared" si="25"/>
        <v>21664</v>
      </c>
    </row>
    <row r="1641" spans="1:2" hidden="1">
      <c r="A1641" s="1">
        <v>1895</v>
      </c>
      <c r="B1641">
        <f t="shared" si="25"/>
        <v>23559</v>
      </c>
    </row>
    <row r="1642" spans="1:2" hidden="1">
      <c r="A1642" s="1">
        <v>1730</v>
      </c>
      <c r="B1642">
        <f t="shared" si="25"/>
        <v>25289</v>
      </c>
    </row>
    <row r="1643" spans="1:2" hidden="1">
      <c r="A1643" s="1">
        <v>2425</v>
      </c>
      <c r="B1643">
        <f t="shared" si="25"/>
        <v>27714</v>
      </c>
    </row>
    <row r="1644" spans="1:2" hidden="1">
      <c r="A1644" s="1">
        <v>9351</v>
      </c>
      <c r="B1644">
        <f t="shared" si="25"/>
        <v>37065</v>
      </c>
    </row>
    <row r="1645" spans="1:2" hidden="1">
      <c r="A1645" s="1">
        <v>4956</v>
      </c>
      <c r="B1645">
        <f t="shared" si="25"/>
        <v>42021</v>
      </c>
    </row>
    <row r="1646" spans="1:2" hidden="1">
      <c r="A1646" s="2"/>
      <c r="B1646" t="str">
        <f t="shared" si="25"/>
        <v/>
      </c>
    </row>
    <row r="1647" spans="1:2" hidden="1">
      <c r="A1647" s="1">
        <v>4754</v>
      </c>
      <c r="B1647">
        <f t="shared" si="25"/>
        <v>4754</v>
      </c>
    </row>
    <row r="1648" spans="1:2" hidden="1">
      <c r="A1648" s="1">
        <v>3919</v>
      </c>
      <c r="B1648">
        <f t="shared" si="25"/>
        <v>8673</v>
      </c>
    </row>
    <row r="1649" spans="1:2" hidden="1">
      <c r="A1649" s="1">
        <v>7834</v>
      </c>
      <c r="B1649">
        <f t="shared" si="25"/>
        <v>16507</v>
      </c>
    </row>
    <row r="1650" spans="1:2" hidden="1">
      <c r="A1650" s="1">
        <v>1825</v>
      </c>
      <c r="B1650">
        <f t="shared" si="25"/>
        <v>18332</v>
      </c>
    </row>
    <row r="1651" spans="1:2" hidden="1">
      <c r="A1651" s="1">
        <v>9221</v>
      </c>
      <c r="B1651">
        <f t="shared" si="25"/>
        <v>27553</v>
      </c>
    </row>
    <row r="1652" spans="1:2" hidden="1">
      <c r="A1652" s="1">
        <v>2448</v>
      </c>
      <c r="B1652">
        <f t="shared" si="25"/>
        <v>30001</v>
      </c>
    </row>
    <row r="1653" spans="1:2" hidden="1">
      <c r="A1653" s="1">
        <v>6332</v>
      </c>
      <c r="B1653">
        <f t="shared" si="25"/>
        <v>36333</v>
      </c>
    </row>
    <row r="1654" spans="1:2" hidden="1">
      <c r="A1654" s="1">
        <v>6027</v>
      </c>
      <c r="B1654">
        <f t="shared" si="25"/>
        <v>42360</v>
      </c>
    </row>
    <row r="1655" spans="1:2" hidden="1">
      <c r="A1655" s="2"/>
      <c r="B1655" t="str">
        <f t="shared" si="25"/>
        <v/>
      </c>
    </row>
    <row r="1656" spans="1:2" hidden="1">
      <c r="A1656" s="1">
        <v>2762</v>
      </c>
      <c r="B1656">
        <f t="shared" si="25"/>
        <v>2762</v>
      </c>
    </row>
    <row r="1657" spans="1:2" hidden="1">
      <c r="A1657" s="1">
        <v>8800</v>
      </c>
      <c r="B1657">
        <f t="shared" si="25"/>
        <v>11562</v>
      </c>
    </row>
    <row r="1658" spans="1:2" hidden="1">
      <c r="A1658" s="1">
        <v>2052</v>
      </c>
      <c r="B1658">
        <f t="shared" si="25"/>
        <v>13614</v>
      </c>
    </row>
    <row r="1659" spans="1:2" hidden="1">
      <c r="A1659" s="1">
        <v>6914</v>
      </c>
      <c r="B1659">
        <f t="shared" si="25"/>
        <v>20528</v>
      </c>
    </row>
    <row r="1660" spans="1:2" hidden="1">
      <c r="A1660" s="1">
        <v>4855</v>
      </c>
      <c r="B1660">
        <f t="shared" si="25"/>
        <v>25383</v>
      </c>
    </row>
    <row r="1661" spans="1:2" hidden="1">
      <c r="A1661" s="1">
        <v>5555</v>
      </c>
      <c r="B1661">
        <f t="shared" si="25"/>
        <v>30938</v>
      </c>
    </row>
    <row r="1662" spans="1:2" hidden="1">
      <c r="A1662" s="1">
        <v>5457</v>
      </c>
      <c r="B1662">
        <f t="shared" si="25"/>
        <v>36395</v>
      </c>
    </row>
    <row r="1663" spans="1:2" hidden="1">
      <c r="A1663" s="1">
        <v>7150</v>
      </c>
      <c r="B1663">
        <f t="shared" si="25"/>
        <v>43545</v>
      </c>
    </row>
    <row r="1664" spans="1:2" hidden="1">
      <c r="A1664" s="2"/>
      <c r="B1664" t="str">
        <f t="shared" si="25"/>
        <v/>
      </c>
    </row>
    <row r="1665" spans="1:2" hidden="1">
      <c r="A1665" s="1">
        <v>4929</v>
      </c>
      <c r="B1665">
        <f t="shared" si="25"/>
        <v>4929</v>
      </c>
    </row>
    <row r="1666" spans="1:2" hidden="1">
      <c r="A1666" s="1">
        <v>9391</v>
      </c>
      <c r="B1666">
        <f t="shared" si="25"/>
        <v>14320</v>
      </c>
    </row>
    <row r="1667" spans="1:2" hidden="1">
      <c r="A1667" s="1">
        <v>2475</v>
      </c>
      <c r="B1667">
        <f t="shared" si="25"/>
        <v>16795</v>
      </c>
    </row>
    <row r="1668" spans="1:2" hidden="1">
      <c r="A1668" s="1">
        <v>3274</v>
      </c>
      <c r="B1668">
        <f t="shared" ref="B1668:B1731" si="26">IF(A1668&lt;&gt;"",A1668+(IF(B1667&lt;&gt;"",B1667,0)),"")</f>
        <v>20069</v>
      </c>
    </row>
    <row r="1669" spans="1:2" hidden="1">
      <c r="A1669" s="1">
        <v>11392</v>
      </c>
      <c r="B1669">
        <f t="shared" si="26"/>
        <v>31461</v>
      </c>
    </row>
    <row r="1670" spans="1:2" hidden="1">
      <c r="A1670" s="1">
        <v>6243</v>
      </c>
      <c r="B1670">
        <f t="shared" si="26"/>
        <v>37704</v>
      </c>
    </row>
    <row r="1671" spans="1:2" hidden="1">
      <c r="A1671" s="1">
        <v>10749</v>
      </c>
      <c r="B1671">
        <f t="shared" si="26"/>
        <v>48453</v>
      </c>
    </row>
    <row r="1672" spans="1:2" hidden="1">
      <c r="A1672" s="2"/>
      <c r="B1672" t="str">
        <f t="shared" si="26"/>
        <v/>
      </c>
    </row>
    <row r="1673" spans="1:2" hidden="1">
      <c r="A1673" s="1">
        <v>9936</v>
      </c>
      <c r="B1673">
        <f t="shared" si="26"/>
        <v>9936</v>
      </c>
    </row>
    <row r="1674" spans="1:2" hidden="1">
      <c r="A1674" s="1">
        <v>2900</v>
      </c>
      <c r="B1674">
        <f t="shared" si="26"/>
        <v>12836</v>
      </c>
    </row>
    <row r="1675" spans="1:2" hidden="1">
      <c r="A1675" s="1">
        <v>11200</v>
      </c>
      <c r="B1675">
        <f t="shared" si="26"/>
        <v>24036</v>
      </c>
    </row>
    <row r="1676" spans="1:2" hidden="1">
      <c r="A1676" s="1">
        <v>8301</v>
      </c>
      <c r="B1676">
        <f t="shared" si="26"/>
        <v>32337</v>
      </c>
    </row>
    <row r="1677" spans="1:2" hidden="1">
      <c r="A1677" s="1">
        <v>8740</v>
      </c>
      <c r="B1677">
        <f t="shared" si="26"/>
        <v>41077</v>
      </c>
    </row>
    <row r="1678" spans="1:2" hidden="1">
      <c r="A1678" s="1">
        <v>1807</v>
      </c>
      <c r="B1678">
        <f t="shared" si="26"/>
        <v>42884</v>
      </c>
    </row>
    <row r="1679" spans="1:2" hidden="1">
      <c r="A1679" s="1">
        <v>9313</v>
      </c>
      <c r="B1679">
        <f t="shared" si="26"/>
        <v>52197</v>
      </c>
    </row>
    <row r="1680" spans="1:2" hidden="1">
      <c r="A1680" s="2"/>
      <c r="B1680" t="str">
        <f t="shared" si="26"/>
        <v/>
      </c>
    </row>
    <row r="1681" spans="1:2" hidden="1">
      <c r="A1681" s="1">
        <v>7654</v>
      </c>
      <c r="B1681">
        <f t="shared" si="26"/>
        <v>7654</v>
      </c>
    </row>
    <row r="1682" spans="1:2" hidden="1">
      <c r="A1682" s="1">
        <v>6957</v>
      </c>
      <c r="B1682">
        <f t="shared" si="26"/>
        <v>14611</v>
      </c>
    </row>
    <row r="1683" spans="1:2" hidden="1">
      <c r="A1683" s="1">
        <v>3503</v>
      </c>
      <c r="B1683">
        <f t="shared" si="26"/>
        <v>18114</v>
      </c>
    </row>
    <row r="1684" spans="1:2" hidden="1">
      <c r="A1684" s="1">
        <v>1388</v>
      </c>
      <c r="B1684">
        <f t="shared" si="26"/>
        <v>19502</v>
      </c>
    </row>
    <row r="1685" spans="1:2" hidden="1">
      <c r="A1685" s="1">
        <v>3461</v>
      </c>
      <c r="B1685">
        <f t="shared" si="26"/>
        <v>22963</v>
      </c>
    </row>
    <row r="1686" spans="1:2" hidden="1">
      <c r="A1686" s="1">
        <v>8003</v>
      </c>
      <c r="B1686">
        <f t="shared" si="26"/>
        <v>30966</v>
      </c>
    </row>
    <row r="1687" spans="1:2" hidden="1">
      <c r="A1687" s="1">
        <v>8540</v>
      </c>
      <c r="B1687">
        <f t="shared" si="26"/>
        <v>39506</v>
      </c>
    </row>
    <row r="1688" spans="1:2" hidden="1">
      <c r="A1688" s="1">
        <v>8588</v>
      </c>
      <c r="B1688">
        <f t="shared" si="26"/>
        <v>48094</v>
      </c>
    </row>
    <row r="1689" spans="1:2" hidden="1">
      <c r="A1689" s="1">
        <v>6578</v>
      </c>
      <c r="B1689">
        <f t="shared" si="26"/>
        <v>54672</v>
      </c>
    </row>
    <row r="1690" spans="1:2" hidden="1">
      <c r="A1690" s="1">
        <v>5105</v>
      </c>
      <c r="B1690">
        <f t="shared" si="26"/>
        <v>59777</v>
      </c>
    </row>
    <row r="1691" spans="1:2" hidden="1">
      <c r="A1691" s="2"/>
      <c r="B1691" t="str">
        <f t="shared" si="26"/>
        <v/>
      </c>
    </row>
    <row r="1692" spans="1:2" hidden="1">
      <c r="A1692" s="1">
        <v>2375</v>
      </c>
      <c r="B1692">
        <f t="shared" si="26"/>
        <v>2375</v>
      </c>
    </row>
    <row r="1693" spans="1:2" hidden="1">
      <c r="A1693" s="1">
        <v>2789</v>
      </c>
      <c r="B1693">
        <f t="shared" si="26"/>
        <v>5164</v>
      </c>
    </row>
    <row r="1694" spans="1:2" hidden="1">
      <c r="A1694" s="1">
        <v>4492</v>
      </c>
      <c r="B1694">
        <f t="shared" si="26"/>
        <v>9656</v>
      </c>
    </row>
    <row r="1695" spans="1:2" hidden="1">
      <c r="A1695" s="1">
        <v>9766</v>
      </c>
      <c r="B1695">
        <f t="shared" si="26"/>
        <v>19422</v>
      </c>
    </row>
    <row r="1696" spans="1:2" hidden="1">
      <c r="A1696" s="1">
        <v>6242</v>
      </c>
      <c r="B1696">
        <f t="shared" si="26"/>
        <v>25664</v>
      </c>
    </row>
    <row r="1697" spans="1:2" hidden="1">
      <c r="A1697" s="1">
        <v>8573</v>
      </c>
      <c r="B1697">
        <f t="shared" si="26"/>
        <v>34237</v>
      </c>
    </row>
    <row r="1698" spans="1:2" hidden="1">
      <c r="A1698" s="1">
        <v>7746</v>
      </c>
      <c r="B1698">
        <f t="shared" si="26"/>
        <v>41983</v>
      </c>
    </row>
    <row r="1699" spans="1:2" hidden="1">
      <c r="A1699" s="1">
        <v>2312</v>
      </c>
      <c r="B1699">
        <f t="shared" si="26"/>
        <v>44295</v>
      </c>
    </row>
    <row r="1700" spans="1:2" hidden="1">
      <c r="A1700" s="2"/>
      <c r="B1700" t="str">
        <f t="shared" si="26"/>
        <v/>
      </c>
    </row>
    <row r="1701" spans="1:2" hidden="1">
      <c r="A1701" s="1">
        <v>18293</v>
      </c>
      <c r="B1701">
        <f t="shared" si="26"/>
        <v>18293</v>
      </c>
    </row>
    <row r="1702" spans="1:2" hidden="1">
      <c r="A1702" s="1">
        <v>7456</v>
      </c>
      <c r="B1702">
        <f t="shared" si="26"/>
        <v>25749</v>
      </c>
    </row>
    <row r="1703" spans="1:2" hidden="1">
      <c r="A1703" s="1">
        <v>12739</v>
      </c>
      <c r="B1703">
        <f t="shared" si="26"/>
        <v>38488</v>
      </c>
    </row>
    <row r="1704" spans="1:2" hidden="1">
      <c r="A1704" s="1">
        <v>14503</v>
      </c>
      <c r="B1704">
        <f t="shared" si="26"/>
        <v>52991</v>
      </c>
    </row>
    <row r="1705" spans="1:2" hidden="1">
      <c r="A1705" s="2"/>
      <c r="B1705" t="str">
        <f t="shared" si="26"/>
        <v/>
      </c>
    </row>
    <row r="1706" spans="1:2" hidden="1">
      <c r="A1706" s="1">
        <v>4591</v>
      </c>
      <c r="B1706">
        <f t="shared" si="26"/>
        <v>4591</v>
      </c>
    </row>
    <row r="1707" spans="1:2" hidden="1">
      <c r="A1707" s="1">
        <v>5244</v>
      </c>
      <c r="B1707">
        <f t="shared" si="26"/>
        <v>9835</v>
      </c>
    </row>
    <row r="1708" spans="1:2" hidden="1">
      <c r="A1708" s="1">
        <v>2190</v>
      </c>
      <c r="B1708">
        <f t="shared" si="26"/>
        <v>12025</v>
      </c>
    </row>
    <row r="1709" spans="1:2" hidden="1">
      <c r="A1709" s="1">
        <v>1492</v>
      </c>
      <c r="B1709">
        <f t="shared" si="26"/>
        <v>13517</v>
      </c>
    </row>
    <row r="1710" spans="1:2" hidden="1">
      <c r="A1710" s="1">
        <v>3205</v>
      </c>
      <c r="B1710">
        <f t="shared" si="26"/>
        <v>16722</v>
      </c>
    </row>
    <row r="1711" spans="1:2" hidden="1">
      <c r="A1711" s="1">
        <v>4797</v>
      </c>
      <c r="B1711">
        <f t="shared" si="26"/>
        <v>21519</v>
      </c>
    </row>
    <row r="1712" spans="1:2" hidden="1">
      <c r="A1712" s="1">
        <v>4072</v>
      </c>
      <c r="B1712">
        <f t="shared" si="26"/>
        <v>25591</v>
      </c>
    </row>
    <row r="1713" spans="1:2" hidden="1">
      <c r="A1713" s="1">
        <v>5747</v>
      </c>
      <c r="B1713">
        <f t="shared" si="26"/>
        <v>31338</v>
      </c>
    </row>
    <row r="1714" spans="1:2" hidden="1">
      <c r="A1714" s="1">
        <v>2280</v>
      </c>
      <c r="B1714">
        <f t="shared" si="26"/>
        <v>33618</v>
      </c>
    </row>
    <row r="1715" spans="1:2" hidden="1">
      <c r="A1715" s="1">
        <v>3726</v>
      </c>
      <c r="B1715">
        <f t="shared" si="26"/>
        <v>37344</v>
      </c>
    </row>
    <row r="1716" spans="1:2" hidden="1">
      <c r="A1716" s="1">
        <v>2871</v>
      </c>
      <c r="B1716">
        <f t="shared" si="26"/>
        <v>40215</v>
      </c>
    </row>
    <row r="1717" spans="1:2" hidden="1">
      <c r="A1717" s="1">
        <v>2903</v>
      </c>
      <c r="B1717">
        <f t="shared" si="26"/>
        <v>43118</v>
      </c>
    </row>
    <row r="1718" spans="1:2" hidden="1">
      <c r="A1718" s="1">
        <v>3336</v>
      </c>
      <c r="B1718">
        <f t="shared" si="26"/>
        <v>46454</v>
      </c>
    </row>
    <row r="1719" spans="1:2" hidden="1">
      <c r="A1719" s="1">
        <v>2136</v>
      </c>
      <c r="B1719">
        <f t="shared" si="26"/>
        <v>48590</v>
      </c>
    </row>
    <row r="1720" spans="1:2" hidden="1">
      <c r="A1720" s="1">
        <v>4352</v>
      </c>
      <c r="B1720">
        <f t="shared" si="26"/>
        <v>52942</v>
      </c>
    </row>
    <row r="1721" spans="1:2" hidden="1">
      <c r="A1721" s="2"/>
      <c r="B1721" t="str">
        <f t="shared" si="26"/>
        <v/>
      </c>
    </row>
    <row r="1722" spans="1:2" hidden="1">
      <c r="A1722" s="1">
        <v>1198</v>
      </c>
      <c r="B1722">
        <f t="shared" si="26"/>
        <v>1198</v>
      </c>
    </row>
    <row r="1723" spans="1:2" hidden="1">
      <c r="A1723" s="1">
        <v>7124</v>
      </c>
      <c r="B1723">
        <f t="shared" si="26"/>
        <v>8322</v>
      </c>
    </row>
    <row r="1724" spans="1:2" hidden="1">
      <c r="A1724" s="1">
        <v>7138</v>
      </c>
      <c r="B1724">
        <f t="shared" si="26"/>
        <v>15460</v>
      </c>
    </row>
    <row r="1725" spans="1:2" hidden="1">
      <c r="A1725" s="1">
        <v>1289</v>
      </c>
      <c r="B1725">
        <f t="shared" si="26"/>
        <v>16749</v>
      </c>
    </row>
    <row r="1726" spans="1:2" hidden="1">
      <c r="A1726" s="1">
        <v>7137</v>
      </c>
      <c r="B1726">
        <f t="shared" si="26"/>
        <v>23886</v>
      </c>
    </row>
    <row r="1727" spans="1:2" hidden="1">
      <c r="A1727" s="1">
        <v>3365</v>
      </c>
      <c r="B1727">
        <f t="shared" si="26"/>
        <v>27251</v>
      </c>
    </row>
    <row r="1728" spans="1:2" hidden="1">
      <c r="A1728" s="1">
        <v>3758</v>
      </c>
      <c r="B1728">
        <f t="shared" si="26"/>
        <v>31009</v>
      </c>
    </row>
    <row r="1729" spans="1:2" hidden="1">
      <c r="A1729" s="1">
        <v>3462</v>
      </c>
      <c r="B1729">
        <f t="shared" si="26"/>
        <v>34471</v>
      </c>
    </row>
    <row r="1730" spans="1:2" hidden="1">
      <c r="A1730" s="1">
        <v>1829</v>
      </c>
      <c r="B1730">
        <f t="shared" si="26"/>
        <v>36300</v>
      </c>
    </row>
    <row r="1731" spans="1:2" hidden="1">
      <c r="A1731" s="1">
        <v>5959</v>
      </c>
      <c r="B1731">
        <f t="shared" si="26"/>
        <v>42259</v>
      </c>
    </row>
    <row r="1732" spans="1:2" hidden="1">
      <c r="A1732" s="1">
        <v>4767</v>
      </c>
      <c r="B1732">
        <f t="shared" ref="B1732:B1795" si="27">IF(A1732&lt;&gt;"",A1732+(IF(B1731&lt;&gt;"",B1731,0)),"")</f>
        <v>47026</v>
      </c>
    </row>
    <row r="1733" spans="1:2" hidden="1">
      <c r="A1733" s="1">
        <v>5007</v>
      </c>
      <c r="B1733">
        <f t="shared" si="27"/>
        <v>52033</v>
      </c>
    </row>
    <row r="1734" spans="1:2" hidden="1">
      <c r="A1734" s="2"/>
      <c r="B1734" t="str">
        <f t="shared" si="27"/>
        <v/>
      </c>
    </row>
    <row r="1735" spans="1:2" hidden="1">
      <c r="A1735" s="1">
        <v>61923</v>
      </c>
      <c r="B1735">
        <f t="shared" si="27"/>
        <v>61923</v>
      </c>
    </row>
    <row r="1736" spans="1:2" hidden="1">
      <c r="A1736" s="2"/>
      <c r="B1736" t="str">
        <f t="shared" si="27"/>
        <v/>
      </c>
    </row>
    <row r="1737" spans="1:2" hidden="1">
      <c r="A1737" s="1">
        <v>35790</v>
      </c>
      <c r="B1737">
        <f t="shared" si="27"/>
        <v>35790</v>
      </c>
    </row>
    <row r="1738" spans="1:2" hidden="1">
      <c r="A1738" s="1">
        <v>17566</v>
      </c>
      <c r="B1738">
        <f t="shared" si="27"/>
        <v>53356</v>
      </c>
    </row>
    <row r="1739" spans="1:2" hidden="1">
      <c r="A1739" s="2"/>
      <c r="B1739" t="str">
        <f t="shared" si="27"/>
        <v/>
      </c>
    </row>
    <row r="1740" spans="1:2" hidden="1">
      <c r="A1740" s="1">
        <v>61494</v>
      </c>
      <c r="B1740">
        <f t="shared" si="27"/>
        <v>61494</v>
      </c>
    </row>
    <row r="1741" spans="1:2" hidden="1">
      <c r="A1741" s="2"/>
      <c r="B1741" t="str">
        <f t="shared" si="27"/>
        <v/>
      </c>
    </row>
    <row r="1742" spans="1:2" hidden="1">
      <c r="A1742" s="1">
        <v>6184</v>
      </c>
      <c r="B1742">
        <f t="shared" si="27"/>
        <v>6184</v>
      </c>
    </row>
    <row r="1743" spans="1:2" hidden="1">
      <c r="A1743" s="1">
        <v>1939</v>
      </c>
      <c r="B1743">
        <f t="shared" si="27"/>
        <v>8123</v>
      </c>
    </row>
    <row r="1744" spans="1:2" hidden="1">
      <c r="A1744" s="1">
        <v>4155</v>
      </c>
      <c r="B1744">
        <f t="shared" si="27"/>
        <v>12278</v>
      </c>
    </row>
    <row r="1745" spans="1:2" hidden="1">
      <c r="A1745" s="1">
        <v>6792</v>
      </c>
      <c r="B1745">
        <f t="shared" si="27"/>
        <v>19070</v>
      </c>
    </row>
    <row r="1746" spans="1:2" hidden="1">
      <c r="A1746" s="1">
        <v>4221</v>
      </c>
      <c r="B1746">
        <f t="shared" si="27"/>
        <v>23291</v>
      </c>
    </row>
    <row r="1747" spans="1:2" hidden="1">
      <c r="A1747" s="1">
        <v>5606</v>
      </c>
      <c r="B1747">
        <f t="shared" si="27"/>
        <v>28897</v>
      </c>
    </row>
    <row r="1748" spans="1:2" hidden="1">
      <c r="A1748" s="1">
        <v>5012</v>
      </c>
      <c r="B1748">
        <f t="shared" si="27"/>
        <v>33909</v>
      </c>
    </row>
    <row r="1749" spans="1:2" hidden="1">
      <c r="A1749" s="1">
        <v>2653</v>
      </c>
      <c r="B1749">
        <f t="shared" si="27"/>
        <v>36562</v>
      </c>
    </row>
    <row r="1750" spans="1:2" hidden="1">
      <c r="A1750" s="1">
        <v>6955</v>
      </c>
      <c r="B1750">
        <f t="shared" si="27"/>
        <v>43517</v>
      </c>
    </row>
    <row r="1751" spans="1:2" hidden="1">
      <c r="A1751" s="1">
        <v>4262</v>
      </c>
      <c r="B1751">
        <f t="shared" si="27"/>
        <v>47779</v>
      </c>
    </row>
    <row r="1752" spans="1:2" hidden="1">
      <c r="A1752" s="1">
        <v>7482</v>
      </c>
      <c r="B1752">
        <f t="shared" si="27"/>
        <v>55261</v>
      </c>
    </row>
    <row r="1753" spans="1:2" hidden="1">
      <c r="A1753" s="2"/>
      <c r="B1753" t="str">
        <f t="shared" si="27"/>
        <v/>
      </c>
    </row>
    <row r="1754" spans="1:2" hidden="1">
      <c r="A1754" s="1">
        <v>8406</v>
      </c>
      <c r="B1754">
        <f t="shared" si="27"/>
        <v>8406</v>
      </c>
    </row>
    <row r="1755" spans="1:2" hidden="1">
      <c r="A1755" s="1">
        <v>8532</v>
      </c>
      <c r="B1755">
        <f t="shared" si="27"/>
        <v>16938</v>
      </c>
    </row>
    <row r="1756" spans="1:2" hidden="1">
      <c r="A1756" s="1">
        <v>17249</v>
      </c>
      <c r="B1756">
        <f t="shared" si="27"/>
        <v>34187</v>
      </c>
    </row>
    <row r="1757" spans="1:2" hidden="1">
      <c r="A1757" s="1">
        <v>14475</v>
      </c>
      <c r="B1757">
        <f t="shared" si="27"/>
        <v>48662</v>
      </c>
    </row>
    <row r="1758" spans="1:2" hidden="1">
      <c r="A1758" s="2"/>
      <c r="B1758" t="str">
        <f t="shared" si="27"/>
        <v/>
      </c>
    </row>
    <row r="1759" spans="1:2" hidden="1">
      <c r="A1759" s="1">
        <v>2836</v>
      </c>
      <c r="B1759">
        <f t="shared" si="27"/>
        <v>2836</v>
      </c>
    </row>
    <row r="1760" spans="1:2" hidden="1">
      <c r="A1760" s="1">
        <v>5515</v>
      </c>
      <c r="B1760">
        <f t="shared" si="27"/>
        <v>8351</v>
      </c>
    </row>
    <row r="1761" spans="1:2" hidden="1">
      <c r="A1761" s="1">
        <v>1600</v>
      </c>
      <c r="B1761">
        <f t="shared" si="27"/>
        <v>9951</v>
      </c>
    </row>
    <row r="1762" spans="1:2" hidden="1">
      <c r="A1762" s="1">
        <v>5230</v>
      </c>
      <c r="B1762">
        <f t="shared" si="27"/>
        <v>15181</v>
      </c>
    </row>
    <row r="1763" spans="1:2" hidden="1">
      <c r="A1763" s="1">
        <v>2379</v>
      </c>
      <c r="B1763">
        <f t="shared" si="27"/>
        <v>17560</v>
      </c>
    </row>
    <row r="1764" spans="1:2" hidden="1">
      <c r="A1764" s="1">
        <v>1581</v>
      </c>
      <c r="B1764">
        <f t="shared" si="27"/>
        <v>19141</v>
      </c>
    </row>
    <row r="1765" spans="1:2" hidden="1">
      <c r="A1765" s="1">
        <v>2792</v>
      </c>
      <c r="B1765">
        <f t="shared" si="27"/>
        <v>21933</v>
      </c>
    </row>
    <row r="1766" spans="1:2" hidden="1">
      <c r="A1766" s="1">
        <v>4921</v>
      </c>
      <c r="B1766">
        <f t="shared" si="27"/>
        <v>26854</v>
      </c>
    </row>
    <row r="1767" spans="1:2" hidden="1">
      <c r="A1767" s="1">
        <v>1706</v>
      </c>
      <c r="B1767">
        <f t="shared" si="27"/>
        <v>28560</v>
      </c>
    </row>
    <row r="1768" spans="1:2" hidden="1">
      <c r="A1768" s="1">
        <v>5905</v>
      </c>
      <c r="B1768">
        <f t="shared" si="27"/>
        <v>34465</v>
      </c>
    </row>
    <row r="1769" spans="1:2" hidden="1">
      <c r="A1769" s="1">
        <v>4341</v>
      </c>
      <c r="B1769">
        <f t="shared" si="27"/>
        <v>38806</v>
      </c>
    </row>
    <row r="1770" spans="1:2" hidden="1">
      <c r="A1770" s="1">
        <v>4541</v>
      </c>
      <c r="B1770">
        <f t="shared" si="27"/>
        <v>43347</v>
      </c>
    </row>
    <row r="1771" spans="1:2" hidden="1">
      <c r="A1771" s="1">
        <v>2423</v>
      </c>
      <c r="B1771">
        <f t="shared" si="27"/>
        <v>45770</v>
      </c>
    </row>
    <row r="1772" spans="1:2" hidden="1">
      <c r="A1772" s="1">
        <v>1089</v>
      </c>
      <c r="B1772">
        <f t="shared" si="27"/>
        <v>46859</v>
      </c>
    </row>
    <row r="1773" spans="1:2" hidden="1">
      <c r="A1773" s="1">
        <v>3865</v>
      </c>
      <c r="B1773">
        <f t="shared" si="27"/>
        <v>50724</v>
      </c>
    </row>
    <row r="1774" spans="1:2" hidden="1">
      <c r="A1774" s="2"/>
      <c r="B1774" t="str">
        <f t="shared" si="27"/>
        <v/>
      </c>
    </row>
    <row r="1775" spans="1:2" hidden="1">
      <c r="A1775" s="1">
        <v>10178</v>
      </c>
      <c r="B1775">
        <f t="shared" si="27"/>
        <v>10178</v>
      </c>
    </row>
    <row r="1776" spans="1:2" hidden="1">
      <c r="A1776" s="1">
        <v>7282</v>
      </c>
      <c r="B1776">
        <f t="shared" si="27"/>
        <v>17460</v>
      </c>
    </row>
    <row r="1777" spans="1:2" hidden="1">
      <c r="A1777" s="1">
        <v>4389</v>
      </c>
      <c r="B1777">
        <f t="shared" si="27"/>
        <v>21849</v>
      </c>
    </row>
    <row r="1778" spans="1:2" hidden="1">
      <c r="A1778" s="1">
        <v>1368</v>
      </c>
      <c r="B1778">
        <f t="shared" si="27"/>
        <v>23217</v>
      </c>
    </row>
    <row r="1779" spans="1:2" hidden="1">
      <c r="A1779" s="1">
        <v>6403</v>
      </c>
      <c r="B1779">
        <f t="shared" si="27"/>
        <v>29620</v>
      </c>
    </row>
    <row r="1780" spans="1:2" hidden="1">
      <c r="A1780" s="1">
        <v>4864</v>
      </c>
      <c r="B1780">
        <f t="shared" si="27"/>
        <v>34484</v>
      </c>
    </row>
    <row r="1781" spans="1:2" hidden="1">
      <c r="A1781" s="1">
        <v>9894</v>
      </c>
      <c r="B1781">
        <f t="shared" si="27"/>
        <v>44378</v>
      </c>
    </row>
    <row r="1782" spans="1:2" hidden="1">
      <c r="A1782" s="1">
        <v>1600</v>
      </c>
      <c r="B1782">
        <f t="shared" si="27"/>
        <v>45978</v>
      </c>
    </row>
    <row r="1783" spans="1:2" hidden="1">
      <c r="A1783" s="2"/>
      <c r="B1783" t="str">
        <f t="shared" si="27"/>
        <v/>
      </c>
    </row>
    <row r="1784" spans="1:2" hidden="1">
      <c r="A1784" s="1">
        <v>14638</v>
      </c>
      <c r="B1784">
        <f t="shared" si="27"/>
        <v>14638</v>
      </c>
    </row>
    <row r="1785" spans="1:2" hidden="1">
      <c r="A1785" s="1">
        <v>17362</v>
      </c>
      <c r="B1785">
        <f t="shared" si="27"/>
        <v>32000</v>
      </c>
    </row>
    <row r="1786" spans="1:2" hidden="1">
      <c r="A1786" s="1">
        <v>1290</v>
      </c>
      <c r="B1786">
        <f t="shared" si="27"/>
        <v>33290</v>
      </c>
    </row>
    <row r="1787" spans="1:2" hidden="1">
      <c r="A1787" s="1">
        <v>13364</v>
      </c>
      <c r="B1787">
        <f t="shared" si="27"/>
        <v>46654</v>
      </c>
    </row>
    <row r="1788" spans="1:2" hidden="1">
      <c r="A1788" s="2"/>
      <c r="B1788" t="str">
        <f t="shared" si="27"/>
        <v/>
      </c>
    </row>
    <row r="1789" spans="1:2" hidden="1">
      <c r="A1789" s="1">
        <v>9732</v>
      </c>
      <c r="B1789">
        <f t="shared" si="27"/>
        <v>9732</v>
      </c>
    </row>
    <row r="1790" spans="1:2" hidden="1">
      <c r="A1790" s="1">
        <v>4333</v>
      </c>
      <c r="B1790">
        <f t="shared" si="27"/>
        <v>14065</v>
      </c>
    </row>
    <row r="1791" spans="1:2" hidden="1">
      <c r="A1791" s="1">
        <v>6164</v>
      </c>
      <c r="B1791">
        <f t="shared" si="27"/>
        <v>20229</v>
      </c>
    </row>
    <row r="1792" spans="1:2" hidden="1">
      <c r="A1792" s="1">
        <v>3377</v>
      </c>
      <c r="B1792">
        <f t="shared" si="27"/>
        <v>23606</v>
      </c>
    </row>
    <row r="1793" spans="1:2" hidden="1">
      <c r="A1793" s="1">
        <v>10073</v>
      </c>
      <c r="B1793">
        <f t="shared" si="27"/>
        <v>33679</v>
      </c>
    </row>
    <row r="1794" spans="1:2" hidden="1">
      <c r="A1794" s="2"/>
      <c r="B1794" t="str">
        <f t="shared" si="27"/>
        <v/>
      </c>
    </row>
    <row r="1795" spans="1:2" hidden="1">
      <c r="A1795" s="1">
        <v>3421</v>
      </c>
      <c r="B1795">
        <f t="shared" si="27"/>
        <v>3421</v>
      </c>
    </row>
    <row r="1796" spans="1:2" hidden="1">
      <c r="A1796" s="1">
        <v>5867</v>
      </c>
      <c r="B1796">
        <f t="shared" ref="B1796:B1859" si="28">IF(A1796&lt;&gt;"",A1796+(IF(B1795&lt;&gt;"",B1795,0)),"")</f>
        <v>9288</v>
      </c>
    </row>
    <row r="1797" spans="1:2" hidden="1">
      <c r="A1797" s="1">
        <v>4088</v>
      </c>
      <c r="B1797">
        <f t="shared" si="28"/>
        <v>13376</v>
      </c>
    </row>
    <row r="1798" spans="1:2" hidden="1">
      <c r="A1798" s="1">
        <v>3939</v>
      </c>
      <c r="B1798">
        <f t="shared" si="28"/>
        <v>17315</v>
      </c>
    </row>
    <row r="1799" spans="1:2" hidden="1">
      <c r="A1799" s="1">
        <v>2340</v>
      </c>
      <c r="B1799">
        <f t="shared" si="28"/>
        <v>19655</v>
      </c>
    </row>
    <row r="1800" spans="1:2" hidden="1">
      <c r="A1800" s="1">
        <v>1172</v>
      </c>
      <c r="B1800">
        <f t="shared" si="28"/>
        <v>20827</v>
      </c>
    </row>
    <row r="1801" spans="1:2" hidden="1">
      <c r="A1801" s="1">
        <v>5329</v>
      </c>
      <c r="B1801">
        <f t="shared" si="28"/>
        <v>26156</v>
      </c>
    </row>
    <row r="1802" spans="1:2" hidden="1">
      <c r="A1802" s="1">
        <v>1353</v>
      </c>
      <c r="B1802">
        <f t="shared" si="28"/>
        <v>27509</v>
      </c>
    </row>
    <row r="1803" spans="1:2" hidden="1">
      <c r="A1803" s="1">
        <v>1760</v>
      </c>
      <c r="B1803">
        <f t="shared" si="28"/>
        <v>29269</v>
      </c>
    </row>
    <row r="1804" spans="1:2" hidden="1">
      <c r="A1804" s="1">
        <v>2609</v>
      </c>
      <c r="B1804">
        <f t="shared" si="28"/>
        <v>31878</v>
      </c>
    </row>
    <row r="1805" spans="1:2" hidden="1">
      <c r="A1805" s="1">
        <v>2241</v>
      </c>
      <c r="B1805">
        <f t="shared" si="28"/>
        <v>34119</v>
      </c>
    </row>
    <row r="1806" spans="1:2" hidden="1">
      <c r="A1806" s="1">
        <v>3184</v>
      </c>
      <c r="B1806">
        <f t="shared" si="28"/>
        <v>37303</v>
      </c>
    </row>
    <row r="1807" spans="1:2" hidden="1">
      <c r="A1807" s="1">
        <v>4067</v>
      </c>
      <c r="B1807">
        <f t="shared" si="28"/>
        <v>41370</v>
      </c>
    </row>
    <row r="1808" spans="1:2" hidden="1">
      <c r="A1808" s="1">
        <v>3187</v>
      </c>
      <c r="B1808">
        <f t="shared" si="28"/>
        <v>44557</v>
      </c>
    </row>
    <row r="1809" spans="1:2" hidden="1">
      <c r="A1809" s="2"/>
      <c r="B1809" t="str">
        <f t="shared" si="28"/>
        <v/>
      </c>
    </row>
    <row r="1810" spans="1:2" hidden="1">
      <c r="A1810" s="1">
        <v>1251</v>
      </c>
      <c r="B1810">
        <f t="shared" si="28"/>
        <v>1251</v>
      </c>
    </row>
    <row r="1811" spans="1:2" hidden="1">
      <c r="A1811" s="1">
        <v>10075</v>
      </c>
      <c r="B1811">
        <f t="shared" si="28"/>
        <v>11326</v>
      </c>
    </row>
    <row r="1812" spans="1:2" hidden="1">
      <c r="A1812" s="1">
        <v>5029</v>
      </c>
      <c r="B1812">
        <f t="shared" si="28"/>
        <v>16355</v>
      </c>
    </row>
    <row r="1813" spans="1:2" hidden="1">
      <c r="A1813" s="1">
        <v>11495</v>
      </c>
      <c r="B1813">
        <f t="shared" si="28"/>
        <v>27850</v>
      </c>
    </row>
    <row r="1814" spans="1:2" hidden="1">
      <c r="A1814" s="1">
        <v>16420</v>
      </c>
      <c r="B1814">
        <f t="shared" si="28"/>
        <v>44270</v>
      </c>
    </row>
    <row r="1815" spans="1:2" hidden="1">
      <c r="A1815" s="2"/>
      <c r="B1815" t="str">
        <f t="shared" si="28"/>
        <v/>
      </c>
    </row>
    <row r="1816" spans="1:2" hidden="1">
      <c r="A1816" s="1">
        <v>9941</v>
      </c>
      <c r="B1816">
        <f t="shared" si="28"/>
        <v>9941</v>
      </c>
    </row>
    <row r="1817" spans="1:2" hidden="1">
      <c r="A1817" s="1">
        <v>1159</v>
      </c>
      <c r="B1817">
        <f t="shared" si="28"/>
        <v>11100</v>
      </c>
    </row>
    <row r="1818" spans="1:2" hidden="1">
      <c r="A1818" s="1">
        <v>6581</v>
      </c>
      <c r="B1818">
        <f t="shared" si="28"/>
        <v>17681</v>
      </c>
    </row>
    <row r="1819" spans="1:2" hidden="1">
      <c r="A1819" s="1">
        <v>5359</v>
      </c>
      <c r="B1819">
        <f t="shared" si="28"/>
        <v>23040</v>
      </c>
    </row>
    <row r="1820" spans="1:2" hidden="1">
      <c r="A1820" s="1">
        <v>5091</v>
      </c>
      <c r="B1820">
        <f t="shared" si="28"/>
        <v>28131</v>
      </c>
    </row>
    <row r="1821" spans="1:2" hidden="1">
      <c r="A1821" s="1">
        <v>9709</v>
      </c>
      <c r="B1821">
        <f t="shared" si="28"/>
        <v>37840</v>
      </c>
    </row>
    <row r="1822" spans="1:2" hidden="1">
      <c r="A1822" s="1">
        <v>6879</v>
      </c>
      <c r="B1822">
        <f t="shared" si="28"/>
        <v>44719</v>
      </c>
    </row>
    <row r="1823" spans="1:2" hidden="1">
      <c r="A1823" s="1">
        <v>1480</v>
      </c>
      <c r="B1823">
        <f t="shared" si="28"/>
        <v>46199</v>
      </c>
    </row>
    <row r="1824" spans="1:2" hidden="1">
      <c r="A1824" s="2"/>
      <c r="B1824" t="str">
        <f t="shared" si="28"/>
        <v/>
      </c>
    </row>
    <row r="1825" spans="1:2" hidden="1">
      <c r="A1825" s="1">
        <v>8735</v>
      </c>
      <c r="B1825">
        <f t="shared" si="28"/>
        <v>8735</v>
      </c>
    </row>
    <row r="1826" spans="1:2" hidden="1">
      <c r="A1826" s="1">
        <v>7340</v>
      </c>
      <c r="B1826">
        <f t="shared" si="28"/>
        <v>16075</v>
      </c>
    </row>
    <row r="1827" spans="1:2" hidden="1">
      <c r="A1827" s="1">
        <v>7533</v>
      </c>
      <c r="B1827">
        <f t="shared" si="28"/>
        <v>23608</v>
      </c>
    </row>
    <row r="1828" spans="1:2" hidden="1">
      <c r="A1828" s="1">
        <v>7967</v>
      </c>
      <c r="B1828">
        <f t="shared" si="28"/>
        <v>31575</v>
      </c>
    </row>
    <row r="1829" spans="1:2" hidden="1">
      <c r="A1829" s="1">
        <v>3090</v>
      </c>
      <c r="B1829">
        <f t="shared" si="28"/>
        <v>34665</v>
      </c>
    </row>
    <row r="1830" spans="1:2" hidden="1">
      <c r="A1830" s="1">
        <v>4415</v>
      </c>
      <c r="B1830">
        <f t="shared" si="28"/>
        <v>39080</v>
      </c>
    </row>
    <row r="1831" spans="1:2" hidden="1">
      <c r="A1831" s="1">
        <v>8030</v>
      </c>
      <c r="B1831">
        <f t="shared" si="28"/>
        <v>47110</v>
      </c>
    </row>
    <row r="1832" spans="1:2" hidden="1">
      <c r="A1832" s="1">
        <v>2024</v>
      </c>
      <c r="B1832">
        <f t="shared" si="28"/>
        <v>49134</v>
      </c>
    </row>
    <row r="1833" spans="1:2" hidden="1">
      <c r="A1833" s="1">
        <v>7643</v>
      </c>
      <c r="B1833">
        <f t="shared" si="28"/>
        <v>56777</v>
      </c>
    </row>
    <row r="1834" spans="1:2" hidden="1">
      <c r="A1834" s="1">
        <v>1020</v>
      </c>
      <c r="B1834">
        <f t="shared" si="28"/>
        <v>57797</v>
      </c>
    </row>
    <row r="1835" spans="1:2" hidden="1">
      <c r="A1835" s="2"/>
      <c r="B1835" t="str">
        <f t="shared" si="28"/>
        <v/>
      </c>
    </row>
    <row r="1836" spans="1:2" hidden="1">
      <c r="A1836" s="1">
        <v>3683</v>
      </c>
      <c r="B1836">
        <f t="shared" si="28"/>
        <v>3683</v>
      </c>
    </row>
    <row r="1837" spans="1:2" hidden="1">
      <c r="A1837" s="1">
        <v>1827</v>
      </c>
      <c r="B1837">
        <f t="shared" si="28"/>
        <v>5510</v>
      </c>
    </row>
    <row r="1838" spans="1:2" hidden="1">
      <c r="A1838" s="1">
        <v>4572</v>
      </c>
      <c r="B1838">
        <f t="shared" si="28"/>
        <v>10082</v>
      </c>
    </row>
    <row r="1839" spans="1:2" hidden="1">
      <c r="A1839" s="1">
        <v>4920</v>
      </c>
      <c r="B1839">
        <f t="shared" si="28"/>
        <v>15002</v>
      </c>
    </row>
    <row r="1840" spans="1:2" hidden="1">
      <c r="A1840" s="1">
        <v>5321</v>
      </c>
      <c r="B1840">
        <f t="shared" si="28"/>
        <v>20323</v>
      </c>
    </row>
    <row r="1841" spans="1:2" hidden="1">
      <c r="A1841" s="1">
        <v>6344</v>
      </c>
      <c r="B1841">
        <f t="shared" si="28"/>
        <v>26667</v>
      </c>
    </row>
    <row r="1842" spans="1:2" hidden="1">
      <c r="A1842" s="1">
        <v>7409</v>
      </c>
      <c r="B1842">
        <f t="shared" si="28"/>
        <v>34076</v>
      </c>
    </row>
    <row r="1843" spans="1:2" hidden="1">
      <c r="A1843" s="1">
        <v>6644</v>
      </c>
      <c r="B1843">
        <f t="shared" si="28"/>
        <v>40720</v>
      </c>
    </row>
    <row r="1844" spans="1:2" hidden="1">
      <c r="A1844" s="1">
        <v>5261</v>
      </c>
      <c r="B1844">
        <f t="shared" si="28"/>
        <v>45981</v>
      </c>
    </row>
    <row r="1845" spans="1:2" hidden="1">
      <c r="A1845" s="1">
        <v>5461</v>
      </c>
      <c r="B1845">
        <f t="shared" si="28"/>
        <v>51442</v>
      </c>
    </row>
    <row r="1846" spans="1:2" hidden="1">
      <c r="A1846" s="1">
        <v>4746</v>
      </c>
      <c r="B1846">
        <f t="shared" si="28"/>
        <v>56188</v>
      </c>
    </row>
    <row r="1847" spans="1:2" hidden="1">
      <c r="A1847" s="1">
        <v>2427</v>
      </c>
      <c r="B1847">
        <f t="shared" si="28"/>
        <v>58615</v>
      </c>
    </row>
    <row r="1848" spans="1:2" hidden="1">
      <c r="A1848" s="2"/>
      <c r="B1848" t="str">
        <f t="shared" si="28"/>
        <v/>
      </c>
    </row>
    <row r="1849" spans="1:2" hidden="1">
      <c r="A1849" s="1">
        <v>1933</v>
      </c>
      <c r="B1849">
        <f t="shared" si="28"/>
        <v>1933</v>
      </c>
    </row>
    <row r="1850" spans="1:2" hidden="1">
      <c r="A1850" s="1">
        <v>3844</v>
      </c>
      <c r="B1850">
        <f t="shared" si="28"/>
        <v>5777</v>
      </c>
    </row>
    <row r="1851" spans="1:2" hidden="1">
      <c r="A1851" s="1">
        <v>4152</v>
      </c>
      <c r="B1851">
        <f t="shared" si="28"/>
        <v>9929</v>
      </c>
    </row>
    <row r="1852" spans="1:2" hidden="1">
      <c r="A1852" s="1">
        <v>7816</v>
      </c>
      <c r="B1852">
        <f t="shared" si="28"/>
        <v>17745</v>
      </c>
    </row>
    <row r="1853" spans="1:2" hidden="1">
      <c r="A1853" s="1">
        <v>4841</v>
      </c>
      <c r="B1853">
        <f t="shared" si="28"/>
        <v>22586</v>
      </c>
    </row>
    <row r="1854" spans="1:2" hidden="1">
      <c r="A1854" s="1">
        <v>9773</v>
      </c>
      <c r="B1854">
        <f t="shared" si="28"/>
        <v>32359</v>
      </c>
    </row>
    <row r="1855" spans="1:2" hidden="1">
      <c r="A1855" s="1">
        <v>8031</v>
      </c>
      <c r="B1855">
        <f t="shared" si="28"/>
        <v>40390</v>
      </c>
    </row>
    <row r="1856" spans="1:2" hidden="1">
      <c r="A1856" s="1">
        <v>4562</v>
      </c>
      <c r="B1856">
        <f t="shared" si="28"/>
        <v>44952</v>
      </c>
    </row>
    <row r="1857" spans="1:2" hidden="1">
      <c r="A1857" s="2"/>
      <c r="B1857" t="str">
        <f t="shared" si="28"/>
        <v/>
      </c>
    </row>
    <row r="1858" spans="1:2" hidden="1">
      <c r="A1858" s="1">
        <v>5859</v>
      </c>
      <c r="B1858">
        <f t="shared" si="28"/>
        <v>5859</v>
      </c>
    </row>
    <row r="1859" spans="1:2" hidden="1">
      <c r="A1859" s="1">
        <v>5820</v>
      </c>
      <c r="B1859">
        <f t="shared" si="28"/>
        <v>11679</v>
      </c>
    </row>
    <row r="1860" spans="1:2" hidden="1">
      <c r="A1860" s="1">
        <v>2404</v>
      </c>
      <c r="B1860">
        <f t="shared" ref="B1860:B1923" si="29">IF(A1860&lt;&gt;"",A1860+(IF(B1859&lt;&gt;"",B1859,0)),"")</f>
        <v>14083</v>
      </c>
    </row>
    <row r="1861" spans="1:2" hidden="1">
      <c r="A1861" s="1">
        <v>4008</v>
      </c>
      <c r="B1861">
        <f t="shared" si="29"/>
        <v>18091</v>
      </c>
    </row>
    <row r="1862" spans="1:2" hidden="1">
      <c r="A1862" s="1">
        <v>6263</v>
      </c>
      <c r="B1862">
        <f t="shared" si="29"/>
        <v>24354</v>
      </c>
    </row>
    <row r="1863" spans="1:2" hidden="1">
      <c r="A1863" s="1">
        <v>5126</v>
      </c>
      <c r="B1863">
        <f t="shared" si="29"/>
        <v>29480</v>
      </c>
    </row>
    <row r="1864" spans="1:2" hidden="1">
      <c r="A1864" s="1">
        <v>6608</v>
      </c>
      <c r="B1864">
        <f t="shared" si="29"/>
        <v>36088</v>
      </c>
    </row>
    <row r="1865" spans="1:2" hidden="1">
      <c r="A1865" s="1">
        <v>4376</v>
      </c>
      <c r="B1865">
        <f t="shared" si="29"/>
        <v>40464</v>
      </c>
    </row>
    <row r="1866" spans="1:2" hidden="1">
      <c r="A1866" s="1">
        <v>1742</v>
      </c>
      <c r="B1866">
        <f t="shared" si="29"/>
        <v>42206</v>
      </c>
    </row>
    <row r="1867" spans="1:2" hidden="1">
      <c r="A1867" s="1">
        <v>4257</v>
      </c>
      <c r="B1867">
        <f t="shared" si="29"/>
        <v>46463</v>
      </c>
    </row>
    <row r="1868" spans="1:2" hidden="1">
      <c r="A1868" s="1">
        <v>3698</v>
      </c>
      <c r="B1868">
        <f t="shared" si="29"/>
        <v>50161</v>
      </c>
    </row>
    <row r="1869" spans="1:2" hidden="1">
      <c r="A1869" s="1">
        <v>6355</v>
      </c>
      <c r="B1869">
        <f t="shared" si="29"/>
        <v>56516</v>
      </c>
    </row>
    <row r="1870" spans="1:2" hidden="1">
      <c r="A1870" s="1">
        <v>6830</v>
      </c>
      <c r="B1870">
        <f t="shared" si="29"/>
        <v>63346</v>
      </c>
    </row>
    <row r="1871" spans="1:2" hidden="1">
      <c r="A1871" s="2"/>
      <c r="B1871" t="str">
        <f t="shared" si="29"/>
        <v/>
      </c>
    </row>
    <row r="1872" spans="1:2" hidden="1">
      <c r="A1872" s="1">
        <v>12023</v>
      </c>
      <c r="B1872">
        <f t="shared" si="29"/>
        <v>12023</v>
      </c>
    </row>
    <row r="1873" spans="1:2" hidden="1">
      <c r="A1873" s="2"/>
      <c r="B1873" t="str">
        <f t="shared" si="29"/>
        <v/>
      </c>
    </row>
    <row r="1874" spans="1:2" hidden="1">
      <c r="A1874" s="1">
        <v>13405</v>
      </c>
      <c r="B1874">
        <f t="shared" si="29"/>
        <v>13405</v>
      </c>
    </row>
    <row r="1875" spans="1:2" hidden="1">
      <c r="A1875" s="1">
        <v>17282</v>
      </c>
      <c r="B1875">
        <f t="shared" si="29"/>
        <v>30687</v>
      </c>
    </row>
    <row r="1876" spans="1:2" hidden="1">
      <c r="A1876" s="1">
        <v>4233</v>
      </c>
      <c r="B1876">
        <f t="shared" si="29"/>
        <v>34920</v>
      </c>
    </row>
    <row r="1877" spans="1:2" hidden="1">
      <c r="A1877" s="2"/>
      <c r="B1877" t="str">
        <f t="shared" si="29"/>
        <v/>
      </c>
    </row>
    <row r="1878" spans="1:2" hidden="1">
      <c r="A1878" s="1">
        <v>1854</v>
      </c>
      <c r="B1878">
        <f t="shared" si="29"/>
        <v>1854</v>
      </c>
    </row>
    <row r="1879" spans="1:2" hidden="1">
      <c r="A1879" s="1">
        <v>3016</v>
      </c>
      <c r="B1879">
        <f t="shared" si="29"/>
        <v>4870</v>
      </c>
    </row>
    <row r="1880" spans="1:2" hidden="1">
      <c r="A1880" s="1">
        <v>5622</v>
      </c>
      <c r="B1880">
        <f t="shared" si="29"/>
        <v>10492</v>
      </c>
    </row>
    <row r="1881" spans="1:2" hidden="1">
      <c r="A1881" s="1">
        <v>4353</v>
      </c>
      <c r="B1881">
        <f t="shared" si="29"/>
        <v>14845</v>
      </c>
    </row>
    <row r="1882" spans="1:2" hidden="1">
      <c r="A1882" s="1">
        <v>4201</v>
      </c>
      <c r="B1882">
        <f t="shared" si="29"/>
        <v>19046</v>
      </c>
    </row>
    <row r="1883" spans="1:2" hidden="1">
      <c r="A1883" s="1">
        <v>1603</v>
      </c>
      <c r="B1883">
        <f t="shared" si="29"/>
        <v>20649</v>
      </c>
    </row>
    <row r="1884" spans="1:2" hidden="1">
      <c r="A1884" s="1">
        <v>6425</v>
      </c>
      <c r="B1884">
        <f t="shared" si="29"/>
        <v>27074</v>
      </c>
    </row>
    <row r="1885" spans="1:2" hidden="1">
      <c r="A1885" s="1">
        <v>5189</v>
      </c>
      <c r="B1885">
        <f t="shared" si="29"/>
        <v>32263</v>
      </c>
    </row>
    <row r="1886" spans="1:2" hidden="1">
      <c r="A1886" s="1">
        <v>5954</v>
      </c>
      <c r="B1886">
        <f t="shared" si="29"/>
        <v>38217</v>
      </c>
    </row>
    <row r="1887" spans="1:2" hidden="1">
      <c r="A1887" s="1">
        <v>4672</v>
      </c>
      <c r="B1887">
        <f t="shared" si="29"/>
        <v>42889</v>
      </c>
    </row>
    <row r="1888" spans="1:2" hidden="1">
      <c r="A1888" s="1">
        <v>4166</v>
      </c>
      <c r="B1888">
        <f t="shared" si="29"/>
        <v>47055</v>
      </c>
    </row>
    <row r="1889" spans="1:2" hidden="1">
      <c r="A1889" s="1">
        <v>6254</v>
      </c>
      <c r="B1889">
        <f t="shared" si="29"/>
        <v>53309</v>
      </c>
    </row>
    <row r="1890" spans="1:2" hidden="1">
      <c r="A1890" s="1">
        <v>2946</v>
      </c>
      <c r="B1890">
        <f t="shared" si="29"/>
        <v>56255</v>
      </c>
    </row>
    <row r="1891" spans="1:2" hidden="1">
      <c r="A1891" s="1">
        <v>5488</v>
      </c>
      <c r="B1891">
        <f t="shared" si="29"/>
        <v>61743</v>
      </c>
    </row>
    <row r="1892" spans="1:2" hidden="1">
      <c r="A1892" s="2"/>
      <c r="B1892" t="str">
        <f t="shared" si="29"/>
        <v/>
      </c>
    </row>
    <row r="1893" spans="1:2" hidden="1">
      <c r="A1893" s="1">
        <v>25849</v>
      </c>
      <c r="B1893">
        <f t="shared" si="29"/>
        <v>25849</v>
      </c>
    </row>
    <row r="1894" spans="1:2" hidden="1">
      <c r="A1894" s="2"/>
      <c r="B1894" t="str">
        <f t="shared" si="29"/>
        <v/>
      </c>
    </row>
    <row r="1895" spans="1:2" hidden="1">
      <c r="A1895" s="1">
        <v>5724</v>
      </c>
      <c r="B1895">
        <f t="shared" si="29"/>
        <v>5724</v>
      </c>
    </row>
    <row r="1896" spans="1:2" hidden="1">
      <c r="A1896" s="1">
        <v>1798</v>
      </c>
      <c r="B1896">
        <f t="shared" si="29"/>
        <v>7522</v>
      </c>
    </row>
    <row r="1897" spans="1:2" hidden="1">
      <c r="A1897" s="1">
        <v>4680</v>
      </c>
      <c r="B1897">
        <f t="shared" si="29"/>
        <v>12202</v>
      </c>
    </row>
    <row r="1898" spans="1:2" hidden="1">
      <c r="A1898" s="1">
        <v>3686</v>
      </c>
      <c r="B1898">
        <f t="shared" si="29"/>
        <v>15888</v>
      </c>
    </row>
    <row r="1899" spans="1:2" hidden="1">
      <c r="A1899" s="2"/>
      <c r="B1899" t="str">
        <f t="shared" si="29"/>
        <v/>
      </c>
    </row>
    <row r="1900" spans="1:2" hidden="1">
      <c r="A1900" s="1">
        <v>2487</v>
      </c>
      <c r="B1900">
        <f t="shared" si="29"/>
        <v>2487</v>
      </c>
    </row>
    <row r="1901" spans="1:2" hidden="1">
      <c r="A1901" s="2"/>
      <c r="B1901" t="str">
        <f t="shared" si="29"/>
        <v/>
      </c>
    </row>
    <row r="1902" spans="1:2" hidden="1">
      <c r="A1902" s="1">
        <v>4242</v>
      </c>
      <c r="B1902">
        <f t="shared" si="29"/>
        <v>4242</v>
      </c>
    </row>
    <row r="1903" spans="1:2" hidden="1">
      <c r="A1903" s="1">
        <v>6224</v>
      </c>
      <c r="B1903">
        <f t="shared" si="29"/>
        <v>10466</v>
      </c>
    </row>
    <row r="1904" spans="1:2" hidden="1">
      <c r="A1904" s="1">
        <v>5721</v>
      </c>
      <c r="B1904">
        <f t="shared" si="29"/>
        <v>16187</v>
      </c>
    </row>
    <row r="1905" spans="1:2" hidden="1">
      <c r="A1905" s="1">
        <v>4919</v>
      </c>
      <c r="B1905">
        <f t="shared" si="29"/>
        <v>21106</v>
      </c>
    </row>
    <row r="1906" spans="1:2" hidden="1">
      <c r="A1906" s="1">
        <v>6956</v>
      </c>
      <c r="B1906">
        <f t="shared" si="29"/>
        <v>28062</v>
      </c>
    </row>
    <row r="1907" spans="1:2" hidden="1">
      <c r="A1907" s="1">
        <v>2243</v>
      </c>
      <c r="B1907">
        <f t="shared" si="29"/>
        <v>30305</v>
      </c>
    </row>
    <row r="1908" spans="1:2" hidden="1">
      <c r="A1908" s="1">
        <v>2558</v>
      </c>
      <c r="B1908">
        <f t="shared" si="29"/>
        <v>32863</v>
      </c>
    </row>
    <row r="1909" spans="1:2" hidden="1">
      <c r="A1909" s="1">
        <v>5831</v>
      </c>
      <c r="B1909">
        <f t="shared" si="29"/>
        <v>38694</v>
      </c>
    </row>
    <row r="1910" spans="1:2" hidden="1">
      <c r="A1910" s="1">
        <v>4442</v>
      </c>
      <c r="B1910">
        <f t="shared" si="29"/>
        <v>43136</v>
      </c>
    </row>
    <row r="1911" spans="1:2" hidden="1">
      <c r="A1911" s="1">
        <v>5899</v>
      </c>
      <c r="B1911">
        <f t="shared" si="29"/>
        <v>49035</v>
      </c>
    </row>
    <row r="1912" spans="1:2" hidden="1">
      <c r="A1912" s="1">
        <v>5110</v>
      </c>
      <c r="B1912">
        <f t="shared" si="29"/>
        <v>54145</v>
      </c>
    </row>
    <row r="1913" spans="1:2" hidden="1">
      <c r="A1913" s="1">
        <v>3296</v>
      </c>
      <c r="B1913">
        <f t="shared" si="29"/>
        <v>57441</v>
      </c>
    </row>
    <row r="1914" spans="1:2" hidden="1">
      <c r="A1914" s="1">
        <v>3166</v>
      </c>
      <c r="B1914">
        <f t="shared" si="29"/>
        <v>60607</v>
      </c>
    </row>
    <row r="1915" spans="1:2" hidden="1">
      <c r="A1915" s="2"/>
      <c r="B1915" t="str">
        <f t="shared" si="29"/>
        <v/>
      </c>
    </row>
    <row r="1916" spans="1:2" hidden="1">
      <c r="A1916" s="1">
        <v>8097</v>
      </c>
      <c r="B1916">
        <f t="shared" si="29"/>
        <v>8097</v>
      </c>
    </row>
    <row r="1917" spans="1:2" hidden="1">
      <c r="A1917" s="1">
        <v>6087</v>
      </c>
      <c r="B1917">
        <f t="shared" si="29"/>
        <v>14184</v>
      </c>
    </row>
    <row r="1918" spans="1:2" hidden="1">
      <c r="A1918" s="1">
        <v>3812</v>
      </c>
      <c r="B1918">
        <f t="shared" si="29"/>
        <v>17996</v>
      </c>
    </row>
    <row r="1919" spans="1:2" hidden="1">
      <c r="A1919" s="1">
        <v>8427</v>
      </c>
      <c r="B1919">
        <f t="shared" si="29"/>
        <v>26423</v>
      </c>
    </row>
    <row r="1920" spans="1:2" hidden="1">
      <c r="A1920" s="1">
        <v>2519</v>
      </c>
      <c r="B1920">
        <f t="shared" si="29"/>
        <v>28942</v>
      </c>
    </row>
    <row r="1921" spans="1:2" hidden="1">
      <c r="A1921" s="1">
        <v>2596</v>
      </c>
      <c r="B1921">
        <f t="shared" si="29"/>
        <v>31538</v>
      </c>
    </row>
    <row r="1922" spans="1:2" hidden="1">
      <c r="A1922" s="1">
        <v>8032</v>
      </c>
      <c r="B1922">
        <f t="shared" si="29"/>
        <v>39570</v>
      </c>
    </row>
    <row r="1923" spans="1:2" hidden="1">
      <c r="A1923" s="1">
        <v>5217</v>
      </c>
      <c r="B1923">
        <f t="shared" si="29"/>
        <v>44787</v>
      </c>
    </row>
    <row r="1924" spans="1:2" hidden="1">
      <c r="A1924" s="1">
        <v>5404</v>
      </c>
      <c r="B1924">
        <f t="shared" ref="B1924:B1987" si="30">IF(A1924&lt;&gt;"",A1924+(IF(B1923&lt;&gt;"",B1923,0)),"")</f>
        <v>50191</v>
      </c>
    </row>
    <row r="1925" spans="1:2" hidden="1">
      <c r="A1925" s="1">
        <v>1761</v>
      </c>
      <c r="B1925">
        <f t="shared" si="30"/>
        <v>51952</v>
      </c>
    </row>
    <row r="1926" spans="1:2" hidden="1">
      <c r="A1926" s="2"/>
      <c r="B1926" t="str">
        <f t="shared" si="30"/>
        <v/>
      </c>
    </row>
    <row r="1927" spans="1:2" hidden="1">
      <c r="A1927" s="1">
        <v>1051</v>
      </c>
      <c r="B1927">
        <f t="shared" si="30"/>
        <v>1051</v>
      </c>
    </row>
    <row r="1928" spans="1:2" hidden="1">
      <c r="A1928" s="1">
        <v>8900</v>
      </c>
      <c r="B1928">
        <f t="shared" si="30"/>
        <v>9951</v>
      </c>
    </row>
    <row r="1929" spans="1:2" hidden="1">
      <c r="A1929" s="1">
        <v>3355</v>
      </c>
      <c r="B1929">
        <f t="shared" si="30"/>
        <v>13306</v>
      </c>
    </row>
    <row r="1930" spans="1:2" hidden="1">
      <c r="A1930" s="1">
        <v>8481</v>
      </c>
      <c r="B1930">
        <f t="shared" si="30"/>
        <v>21787</v>
      </c>
    </row>
    <row r="1931" spans="1:2" hidden="1">
      <c r="A1931" s="1">
        <v>10567</v>
      </c>
      <c r="B1931">
        <f t="shared" si="30"/>
        <v>32354</v>
      </c>
    </row>
    <row r="1932" spans="1:2" hidden="1">
      <c r="A1932" s="1">
        <v>9593</v>
      </c>
      <c r="B1932">
        <f t="shared" si="30"/>
        <v>41947</v>
      </c>
    </row>
    <row r="1933" spans="1:2" hidden="1">
      <c r="A1933" s="1">
        <v>9889</v>
      </c>
      <c r="B1933">
        <f t="shared" si="30"/>
        <v>51836</v>
      </c>
    </row>
    <row r="1934" spans="1:2" hidden="1">
      <c r="A1934" s="1">
        <v>1111</v>
      </c>
      <c r="B1934">
        <f t="shared" si="30"/>
        <v>52947</v>
      </c>
    </row>
    <row r="1935" spans="1:2" hidden="1">
      <c r="A1935" s="2"/>
      <c r="B1935" t="str">
        <f t="shared" si="30"/>
        <v/>
      </c>
    </row>
    <row r="1936" spans="1:2" hidden="1">
      <c r="A1936" s="1">
        <v>2421</v>
      </c>
      <c r="B1936">
        <f t="shared" si="30"/>
        <v>2421</v>
      </c>
    </row>
    <row r="1937" spans="1:2" hidden="1">
      <c r="A1937" s="1">
        <v>7635</v>
      </c>
      <c r="B1937">
        <f t="shared" si="30"/>
        <v>10056</v>
      </c>
    </row>
    <row r="1938" spans="1:2" hidden="1">
      <c r="A1938" s="1">
        <v>1078</v>
      </c>
      <c r="B1938">
        <f t="shared" si="30"/>
        <v>11134</v>
      </c>
    </row>
    <row r="1939" spans="1:2" hidden="1">
      <c r="A1939" s="1">
        <v>10224</v>
      </c>
      <c r="B1939">
        <f t="shared" si="30"/>
        <v>21358</v>
      </c>
    </row>
    <row r="1940" spans="1:2" hidden="1">
      <c r="A1940" s="1">
        <v>3394</v>
      </c>
      <c r="B1940">
        <f t="shared" si="30"/>
        <v>24752</v>
      </c>
    </row>
    <row r="1941" spans="1:2" hidden="1">
      <c r="A1941" s="1">
        <v>8259</v>
      </c>
      <c r="B1941">
        <f t="shared" si="30"/>
        <v>33011</v>
      </c>
    </row>
    <row r="1942" spans="1:2" hidden="1">
      <c r="A1942" s="1">
        <v>6023</v>
      </c>
      <c r="B1942">
        <f t="shared" si="30"/>
        <v>39034</v>
      </c>
    </row>
    <row r="1943" spans="1:2" hidden="1">
      <c r="A1943" s="2"/>
      <c r="B1943" t="str">
        <f t="shared" si="30"/>
        <v/>
      </c>
    </row>
    <row r="1944" spans="1:2" hidden="1">
      <c r="A1944" s="1">
        <v>1746</v>
      </c>
      <c r="B1944">
        <f t="shared" si="30"/>
        <v>1746</v>
      </c>
    </row>
    <row r="1945" spans="1:2" hidden="1">
      <c r="A1945" s="1">
        <v>3725</v>
      </c>
      <c r="B1945">
        <f t="shared" si="30"/>
        <v>5471</v>
      </c>
    </row>
    <row r="1946" spans="1:2" hidden="1">
      <c r="A1946" s="1">
        <v>5398</v>
      </c>
      <c r="B1946">
        <f t="shared" si="30"/>
        <v>10869</v>
      </c>
    </row>
    <row r="1947" spans="1:2" hidden="1">
      <c r="A1947" s="1">
        <v>1283</v>
      </c>
      <c r="B1947">
        <f t="shared" si="30"/>
        <v>12152</v>
      </c>
    </row>
    <row r="1948" spans="1:2" hidden="1">
      <c r="A1948" s="1">
        <v>6522</v>
      </c>
      <c r="B1948">
        <f t="shared" si="30"/>
        <v>18674</v>
      </c>
    </row>
    <row r="1949" spans="1:2" hidden="1">
      <c r="A1949" s="1">
        <v>5172</v>
      </c>
      <c r="B1949">
        <f t="shared" si="30"/>
        <v>23846</v>
      </c>
    </row>
    <row r="1950" spans="1:2" hidden="1">
      <c r="A1950" s="1">
        <v>2666</v>
      </c>
      <c r="B1950">
        <f t="shared" si="30"/>
        <v>26512</v>
      </c>
    </row>
    <row r="1951" spans="1:2" hidden="1">
      <c r="A1951" s="1">
        <v>4207</v>
      </c>
      <c r="B1951">
        <f t="shared" si="30"/>
        <v>30719</v>
      </c>
    </row>
    <row r="1952" spans="1:2" hidden="1">
      <c r="A1952" s="1">
        <v>3608</v>
      </c>
      <c r="B1952">
        <f t="shared" si="30"/>
        <v>34327</v>
      </c>
    </row>
    <row r="1953" spans="1:2" hidden="1">
      <c r="A1953" s="1">
        <v>4554</v>
      </c>
      <c r="B1953">
        <f t="shared" si="30"/>
        <v>38881</v>
      </c>
    </row>
    <row r="1954" spans="1:2" hidden="1">
      <c r="A1954" s="1">
        <v>3320</v>
      </c>
      <c r="B1954">
        <f t="shared" si="30"/>
        <v>42201</v>
      </c>
    </row>
    <row r="1955" spans="1:2" hidden="1">
      <c r="A1955" s="1">
        <v>3092</v>
      </c>
      <c r="B1955">
        <f t="shared" si="30"/>
        <v>45293</v>
      </c>
    </row>
    <row r="1956" spans="1:2" hidden="1">
      <c r="A1956" s="2"/>
      <c r="B1956" t="str">
        <f t="shared" si="30"/>
        <v/>
      </c>
    </row>
    <row r="1957" spans="1:2" hidden="1">
      <c r="A1957" s="1">
        <v>12151</v>
      </c>
      <c r="B1957">
        <f t="shared" si="30"/>
        <v>12151</v>
      </c>
    </row>
    <row r="1958" spans="1:2" hidden="1">
      <c r="A1958" s="1">
        <v>2380</v>
      </c>
      <c r="B1958">
        <f t="shared" si="30"/>
        <v>14531</v>
      </c>
    </row>
    <row r="1959" spans="1:2" hidden="1">
      <c r="A1959" s="1">
        <v>2379</v>
      </c>
      <c r="B1959">
        <f t="shared" si="30"/>
        <v>16910</v>
      </c>
    </row>
    <row r="1960" spans="1:2" hidden="1">
      <c r="A1960" s="1">
        <v>9460</v>
      </c>
      <c r="B1960">
        <f t="shared" si="30"/>
        <v>26370</v>
      </c>
    </row>
    <row r="1961" spans="1:2" hidden="1">
      <c r="A1961" s="1">
        <v>2103</v>
      </c>
      <c r="B1961">
        <f t="shared" si="30"/>
        <v>28473</v>
      </c>
    </row>
    <row r="1962" spans="1:2" hidden="1">
      <c r="A1962" s="1">
        <v>2719</v>
      </c>
      <c r="B1962">
        <f t="shared" si="30"/>
        <v>31192</v>
      </c>
    </row>
    <row r="1963" spans="1:2" hidden="1">
      <c r="A1963" s="2"/>
      <c r="B1963" t="str">
        <f t="shared" si="30"/>
        <v/>
      </c>
    </row>
    <row r="1964" spans="1:2" hidden="1">
      <c r="A1964" s="1">
        <v>4111</v>
      </c>
      <c r="B1964">
        <f t="shared" si="30"/>
        <v>4111</v>
      </c>
    </row>
    <row r="1965" spans="1:2" hidden="1">
      <c r="A1965" s="1">
        <v>4047</v>
      </c>
      <c r="B1965">
        <f t="shared" si="30"/>
        <v>8158</v>
      </c>
    </row>
    <row r="1966" spans="1:2" hidden="1">
      <c r="A1966" s="1">
        <v>5566</v>
      </c>
      <c r="B1966">
        <f t="shared" si="30"/>
        <v>13724</v>
      </c>
    </row>
    <row r="1967" spans="1:2" hidden="1">
      <c r="A1967" s="1">
        <v>1533</v>
      </c>
      <c r="B1967">
        <f t="shared" si="30"/>
        <v>15257</v>
      </c>
    </row>
    <row r="1968" spans="1:2" hidden="1">
      <c r="A1968" s="1">
        <v>3013</v>
      </c>
      <c r="B1968">
        <f t="shared" si="30"/>
        <v>18270</v>
      </c>
    </row>
    <row r="1969" spans="1:2" hidden="1">
      <c r="A1969" s="1">
        <v>1914</v>
      </c>
      <c r="B1969">
        <f t="shared" si="30"/>
        <v>20184</v>
      </c>
    </row>
    <row r="1970" spans="1:2" hidden="1">
      <c r="A1970" s="1">
        <v>6732</v>
      </c>
      <c r="B1970">
        <f t="shared" si="30"/>
        <v>26916</v>
      </c>
    </row>
    <row r="1971" spans="1:2" hidden="1">
      <c r="A1971" s="1">
        <v>3081</v>
      </c>
      <c r="B1971">
        <f t="shared" si="30"/>
        <v>29997</v>
      </c>
    </row>
    <row r="1972" spans="1:2" hidden="1">
      <c r="A1972" s="1">
        <v>3039</v>
      </c>
      <c r="B1972">
        <f t="shared" si="30"/>
        <v>33036</v>
      </c>
    </row>
    <row r="1973" spans="1:2" hidden="1">
      <c r="A1973" s="1">
        <v>2544</v>
      </c>
      <c r="B1973">
        <f t="shared" si="30"/>
        <v>35580</v>
      </c>
    </row>
    <row r="1974" spans="1:2" hidden="1">
      <c r="A1974" s="1">
        <v>1602</v>
      </c>
      <c r="B1974">
        <f t="shared" si="30"/>
        <v>37182</v>
      </c>
    </row>
    <row r="1975" spans="1:2" hidden="1">
      <c r="A1975" s="2"/>
      <c r="B1975" t="str">
        <f t="shared" si="30"/>
        <v/>
      </c>
    </row>
    <row r="1976" spans="1:2" hidden="1">
      <c r="A1976" s="1">
        <v>1944</v>
      </c>
      <c r="B1976">
        <f t="shared" si="30"/>
        <v>1944</v>
      </c>
    </row>
    <row r="1977" spans="1:2" hidden="1">
      <c r="A1977" s="1">
        <v>7139</v>
      </c>
      <c r="B1977">
        <f t="shared" si="30"/>
        <v>9083</v>
      </c>
    </row>
    <row r="1978" spans="1:2" hidden="1">
      <c r="A1978" s="1">
        <v>1270</v>
      </c>
      <c r="B1978">
        <f t="shared" si="30"/>
        <v>10353</v>
      </c>
    </row>
    <row r="1979" spans="1:2" hidden="1">
      <c r="A1979" s="1">
        <v>3971</v>
      </c>
      <c r="B1979">
        <f t="shared" si="30"/>
        <v>14324</v>
      </c>
    </row>
    <row r="1980" spans="1:2" hidden="1">
      <c r="A1980" s="1">
        <v>1754</v>
      </c>
      <c r="B1980">
        <f t="shared" si="30"/>
        <v>16078</v>
      </c>
    </row>
    <row r="1981" spans="1:2" hidden="1">
      <c r="A1981" s="1">
        <v>5539</v>
      </c>
      <c r="B1981">
        <f t="shared" si="30"/>
        <v>21617</v>
      </c>
    </row>
    <row r="1982" spans="1:2" hidden="1">
      <c r="A1982" s="1">
        <v>7134</v>
      </c>
      <c r="B1982">
        <f t="shared" si="30"/>
        <v>28751</v>
      </c>
    </row>
    <row r="1983" spans="1:2" hidden="1">
      <c r="A1983" s="1">
        <v>2383</v>
      </c>
      <c r="B1983">
        <f t="shared" si="30"/>
        <v>31134</v>
      </c>
    </row>
    <row r="1984" spans="1:2" hidden="1">
      <c r="A1984" s="1">
        <v>7875</v>
      </c>
      <c r="B1984">
        <f t="shared" si="30"/>
        <v>39009</v>
      </c>
    </row>
    <row r="1985" spans="1:2" hidden="1">
      <c r="A1985" s="1">
        <v>6814</v>
      </c>
      <c r="B1985">
        <f t="shared" si="30"/>
        <v>45823</v>
      </c>
    </row>
    <row r="1986" spans="1:2" hidden="1">
      <c r="A1986" s="1">
        <v>3154</v>
      </c>
      <c r="B1986">
        <f t="shared" si="30"/>
        <v>48977</v>
      </c>
    </row>
    <row r="1987" spans="1:2" hidden="1">
      <c r="A1987" s="2"/>
      <c r="B1987" t="str">
        <f t="shared" si="30"/>
        <v/>
      </c>
    </row>
    <row r="1988" spans="1:2" hidden="1">
      <c r="A1988" s="1">
        <v>6658</v>
      </c>
      <c r="B1988">
        <f t="shared" ref="B1988:B2051" si="31">IF(A1988&lt;&gt;"",A1988+(IF(B1987&lt;&gt;"",B1987,0)),"")</f>
        <v>6658</v>
      </c>
    </row>
    <row r="1989" spans="1:2" hidden="1">
      <c r="A1989" s="1">
        <v>6937</v>
      </c>
      <c r="B1989">
        <f t="shared" si="31"/>
        <v>13595</v>
      </c>
    </row>
    <row r="1990" spans="1:2" hidden="1">
      <c r="A1990" s="1">
        <v>5130</v>
      </c>
      <c r="B1990">
        <f t="shared" si="31"/>
        <v>18725</v>
      </c>
    </row>
    <row r="1991" spans="1:2" hidden="1">
      <c r="A1991" s="1">
        <v>12523</v>
      </c>
      <c r="B1991">
        <f t="shared" si="31"/>
        <v>31248</v>
      </c>
    </row>
    <row r="1992" spans="1:2" hidden="1">
      <c r="A1992" s="1">
        <v>2510</v>
      </c>
      <c r="B1992">
        <f t="shared" si="31"/>
        <v>33758</v>
      </c>
    </row>
    <row r="1993" spans="1:2" hidden="1">
      <c r="A1993" s="1">
        <v>13475</v>
      </c>
      <c r="B1993">
        <f t="shared" si="31"/>
        <v>47233</v>
      </c>
    </row>
    <row r="1994" spans="1:2" hidden="1">
      <c r="A1994" s="2"/>
      <c r="B1994" t="str">
        <f t="shared" si="31"/>
        <v/>
      </c>
    </row>
    <row r="1995" spans="1:2" hidden="1">
      <c r="A1995" s="1">
        <v>8220</v>
      </c>
      <c r="B1995">
        <f t="shared" si="31"/>
        <v>8220</v>
      </c>
    </row>
    <row r="1996" spans="1:2" hidden="1">
      <c r="A1996" s="1">
        <v>14140</v>
      </c>
      <c r="B1996">
        <f t="shared" si="31"/>
        <v>22360</v>
      </c>
    </row>
    <row r="1997" spans="1:2" hidden="1">
      <c r="A1997" s="1">
        <v>16575</v>
      </c>
      <c r="B1997">
        <f t="shared" si="31"/>
        <v>38935</v>
      </c>
    </row>
    <row r="1998" spans="1:2" hidden="1">
      <c r="A1998" s="1">
        <v>17834</v>
      </c>
      <c r="B1998">
        <f t="shared" si="31"/>
        <v>56769</v>
      </c>
    </row>
    <row r="1999" spans="1:2" hidden="1">
      <c r="A1999" s="2"/>
      <c r="B1999" t="str">
        <f t="shared" si="31"/>
        <v/>
      </c>
    </row>
    <row r="2000" spans="1:2" hidden="1">
      <c r="A2000" s="1">
        <v>30821</v>
      </c>
      <c r="B2000">
        <f t="shared" si="31"/>
        <v>30821</v>
      </c>
    </row>
    <row r="2001" spans="1:2" hidden="1">
      <c r="A2001" s="1">
        <v>27376</v>
      </c>
      <c r="B2001">
        <f t="shared" si="31"/>
        <v>58197</v>
      </c>
    </row>
    <row r="2002" spans="1:2" hidden="1">
      <c r="A2002" s="2"/>
      <c r="B2002" t="str">
        <f t="shared" si="31"/>
        <v/>
      </c>
    </row>
    <row r="2003" spans="1:2" hidden="1">
      <c r="A2003" s="1">
        <v>6988</v>
      </c>
      <c r="B2003">
        <f t="shared" si="31"/>
        <v>6988</v>
      </c>
    </row>
    <row r="2004" spans="1:2" hidden="1">
      <c r="A2004" s="1">
        <v>1239</v>
      </c>
      <c r="B2004">
        <f t="shared" si="31"/>
        <v>8227</v>
      </c>
    </row>
    <row r="2005" spans="1:2" hidden="1">
      <c r="A2005" s="1">
        <v>3428</v>
      </c>
      <c r="B2005">
        <f t="shared" si="31"/>
        <v>11655</v>
      </c>
    </row>
    <row r="2006" spans="1:2" hidden="1">
      <c r="A2006" s="1">
        <v>9314</v>
      </c>
      <c r="B2006">
        <f t="shared" si="31"/>
        <v>20969</v>
      </c>
    </row>
    <row r="2007" spans="1:2" hidden="1">
      <c r="A2007" s="1">
        <v>12372</v>
      </c>
      <c r="B2007">
        <f t="shared" si="31"/>
        <v>33341</v>
      </c>
    </row>
    <row r="2008" spans="1:2" hidden="1">
      <c r="A2008" s="1">
        <v>6311</v>
      </c>
      <c r="B2008">
        <f t="shared" si="31"/>
        <v>39652</v>
      </c>
    </row>
    <row r="2009" spans="1:2" hidden="1">
      <c r="A2009" s="2"/>
      <c r="B2009" t="str">
        <f t="shared" si="31"/>
        <v/>
      </c>
    </row>
    <row r="2010" spans="1:2" hidden="1">
      <c r="A2010" s="1">
        <v>1230</v>
      </c>
      <c r="B2010">
        <f t="shared" si="31"/>
        <v>1230</v>
      </c>
    </row>
    <row r="2011" spans="1:2" hidden="1">
      <c r="A2011" s="1">
        <v>7470</v>
      </c>
      <c r="B2011">
        <f t="shared" si="31"/>
        <v>8700</v>
      </c>
    </row>
    <row r="2012" spans="1:2" hidden="1">
      <c r="A2012" s="1">
        <v>5818</v>
      </c>
      <c r="B2012">
        <f t="shared" si="31"/>
        <v>14518</v>
      </c>
    </row>
    <row r="2013" spans="1:2" hidden="1">
      <c r="A2013" s="1">
        <v>2628</v>
      </c>
      <c r="B2013">
        <f t="shared" si="31"/>
        <v>17146</v>
      </c>
    </row>
    <row r="2014" spans="1:2" hidden="1">
      <c r="A2014" s="1">
        <v>2076</v>
      </c>
      <c r="B2014">
        <f t="shared" si="31"/>
        <v>19222</v>
      </c>
    </row>
    <row r="2015" spans="1:2" hidden="1">
      <c r="A2015" s="1">
        <v>4683</v>
      </c>
      <c r="B2015">
        <f t="shared" si="31"/>
        <v>23905</v>
      </c>
    </row>
    <row r="2016" spans="1:2" hidden="1">
      <c r="A2016" s="1">
        <v>6782</v>
      </c>
      <c r="B2016">
        <f t="shared" si="31"/>
        <v>30687</v>
      </c>
    </row>
    <row r="2017" spans="1:2" hidden="1">
      <c r="A2017" s="1">
        <v>6631</v>
      </c>
      <c r="B2017">
        <f t="shared" si="31"/>
        <v>37318</v>
      </c>
    </row>
    <row r="2018" spans="1:2" hidden="1">
      <c r="A2018" s="1">
        <v>5341</v>
      </c>
      <c r="B2018">
        <f t="shared" si="31"/>
        <v>42659</v>
      </c>
    </row>
    <row r="2019" spans="1:2" hidden="1">
      <c r="A2019" s="1">
        <v>3207</v>
      </c>
      <c r="B2019">
        <f t="shared" si="31"/>
        <v>45866</v>
      </c>
    </row>
    <row r="2020" spans="1:2" hidden="1">
      <c r="A2020" s="1">
        <v>2733</v>
      </c>
      <c r="B2020">
        <f t="shared" si="31"/>
        <v>48599</v>
      </c>
    </row>
    <row r="2021" spans="1:2" hidden="1">
      <c r="A2021" s="2"/>
      <c r="B2021" t="str">
        <f t="shared" si="31"/>
        <v/>
      </c>
    </row>
    <row r="2022" spans="1:2" hidden="1">
      <c r="A2022" s="1">
        <v>3007</v>
      </c>
      <c r="B2022">
        <f t="shared" si="31"/>
        <v>3007</v>
      </c>
    </row>
    <row r="2023" spans="1:2" hidden="1">
      <c r="A2023" s="1">
        <v>4564</v>
      </c>
      <c r="B2023">
        <f t="shared" si="31"/>
        <v>7571</v>
      </c>
    </row>
    <row r="2024" spans="1:2" hidden="1">
      <c r="A2024" s="1">
        <v>3184</v>
      </c>
      <c r="B2024">
        <f t="shared" si="31"/>
        <v>10755</v>
      </c>
    </row>
    <row r="2025" spans="1:2" hidden="1">
      <c r="A2025" s="1">
        <v>7193</v>
      </c>
      <c r="B2025">
        <f t="shared" si="31"/>
        <v>17948</v>
      </c>
    </row>
    <row r="2026" spans="1:2" hidden="1">
      <c r="A2026" s="1">
        <v>6232</v>
      </c>
      <c r="B2026">
        <f t="shared" si="31"/>
        <v>24180</v>
      </c>
    </row>
    <row r="2027" spans="1:2" hidden="1">
      <c r="A2027" s="1">
        <v>6808</v>
      </c>
      <c r="B2027">
        <f t="shared" si="31"/>
        <v>30988</v>
      </c>
    </row>
    <row r="2028" spans="1:2" hidden="1">
      <c r="A2028" s="1">
        <v>1125</v>
      </c>
      <c r="B2028">
        <f t="shared" si="31"/>
        <v>32113</v>
      </c>
    </row>
    <row r="2029" spans="1:2" hidden="1">
      <c r="A2029" s="1">
        <v>1167</v>
      </c>
      <c r="B2029">
        <f t="shared" si="31"/>
        <v>33280</v>
      </c>
    </row>
    <row r="2030" spans="1:2" hidden="1">
      <c r="A2030" s="1">
        <v>5083</v>
      </c>
      <c r="B2030">
        <f t="shared" si="31"/>
        <v>38363</v>
      </c>
    </row>
    <row r="2031" spans="1:2" hidden="1">
      <c r="A2031" s="1">
        <v>5500</v>
      </c>
      <c r="B2031">
        <f t="shared" si="31"/>
        <v>43863</v>
      </c>
    </row>
    <row r="2032" spans="1:2" hidden="1">
      <c r="A2032" s="1">
        <v>1501</v>
      </c>
      <c r="B2032">
        <f t="shared" si="31"/>
        <v>45364</v>
      </c>
    </row>
    <row r="2033" spans="1:2" hidden="1">
      <c r="A2033" s="2"/>
      <c r="B2033" t="str">
        <f t="shared" si="31"/>
        <v/>
      </c>
    </row>
    <row r="2034" spans="1:2" hidden="1">
      <c r="A2034" s="1">
        <v>12528</v>
      </c>
      <c r="B2034">
        <f t="shared" si="31"/>
        <v>12528</v>
      </c>
    </row>
    <row r="2035" spans="1:2" hidden="1">
      <c r="A2035" s="1">
        <v>6660</v>
      </c>
      <c r="B2035">
        <f t="shared" si="31"/>
        <v>19188</v>
      </c>
    </row>
    <row r="2036" spans="1:2" hidden="1">
      <c r="A2036" s="1">
        <v>5956</v>
      </c>
      <c r="B2036">
        <f t="shared" si="31"/>
        <v>25144</v>
      </c>
    </row>
    <row r="2037" spans="1:2" hidden="1">
      <c r="A2037" s="1">
        <v>4124</v>
      </c>
      <c r="B2037">
        <f t="shared" si="31"/>
        <v>29268</v>
      </c>
    </row>
    <row r="2038" spans="1:2" hidden="1">
      <c r="A2038" s="1">
        <v>15907</v>
      </c>
      <c r="B2038">
        <f t="shared" si="31"/>
        <v>45175</v>
      </c>
    </row>
    <row r="2039" spans="1:2" hidden="1">
      <c r="A2039" s="2"/>
      <c r="B2039" t="str">
        <f t="shared" si="31"/>
        <v/>
      </c>
    </row>
    <row r="2040" spans="1:2" hidden="1">
      <c r="A2040" s="1">
        <v>4341</v>
      </c>
      <c r="B2040">
        <f t="shared" si="31"/>
        <v>4341</v>
      </c>
    </row>
    <row r="2041" spans="1:2" hidden="1">
      <c r="A2041" s="1">
        <v>3095</v>
      </c>
      <c r="B2041">
        <f t="shared" si="31"/>
        <v>7436</v>
      </c>
    </row>
    <row r="2042" spans="1:2" hidden="1">
      <c r="A2042" s="1">
        <v>5140</v>
      </c>
      <c r="B2042">
        <f t="shared" si="31"/>
        <v>12576</v>
      </c>
    </row>
    <row r="2043" spans="1:2" hidden="1">
      <c r="A2043" s="1">
        <v>2053</v>
      </c>
      <c r="B2043">
        <f t="shared" si="31"/>
        <v>14629</v>
      </c>
    </row>
    <row r="2044" spans="1:2" hidden="1">
      <c r="A2044" s="1">
        <v>2632</v>
      </c>
      <c r="B2044">
        <f t="shared" si="31"/>
        <v>17261</v>
      </c>
    </row>
    <row r="2045" spans="1:2" hidden="1">
      <c r="A2045" s="1">
        <v>4026</v>
      </c>
      <c r="B2045">
        <f t="shared" si="31"/>
        <v>21287</v>
      </c>
    </row>
    <row r="2046" spans="1:2" hidden="1">
      <c r="A2046" s="1">
        <v>6882</v>
      </c>
      <c r="B2046">
        <f t="shared" si="31"/>
        <v>28169</v>
      </c>
    </row>
    <row r="2047" spans="1:2" hidden="1">
      <c r="A2047" s="1">
        <v>1575</v>
      </c>
      <c r="B2047">
        <f t="shared" si="31"/>
        <v>29744</v>
      </c>
    </row>
    <row r="2048" spans="1:2" hidden="1">
      <c r="A2048" s="1">
        <v>2699</v>
      </c>
      <c r="B2048">
        <f t="shared" si="31"/>
        <v>32443</v>
      </c>
    </row>
    <row r="2049" spans="1:2" hidden="1">
      <c r="A2049" s="1">
        <v>1134</v>
      </c>
      <c r="B2049">
        <f t="shared" si="31"/>
        <v>33577</v>
      </c>
    </row>
    <row r="2050" spans="1:2" hidden="1">
      <c r="A2050" s="1">
        <v>6729</v>
      </c>
      <c r="B2050">
        <f t="shared" si="31"/>
        <v>40306</v>
      </c>
    </row>
    <row r="2051" spans="1:2" hidden="1">
      <c r="A2051" s="1">
        <v>3741</v>
      </c>
      <c r="B2051">
        <f t="shared" si="31"/>
        <v>44047</v>
      </c>
    </row>
    <row r="2052" spans="1:2" hidden="1">
      <c r="A2052" s="1">
        <v>1965</v>
      </c>
      <c r="B2052">
        <f t="shared" ref="B2052:B2115" si="32">IF(A2052&lt;&gt;"",A2052+(IF(B2051&lt;&gt;"",B2051,0)),"")</f>
        <v>46012</v>
      </c>
    </row>
    <row r="2053" spans="1:2" hidden="1">
      <c r="A2053" s="2"/>
      <c r="B2053" t="str">
        <f t="shared" si="32"/>
        <v/>
      </c>
    </row>
    <row r="2054" spans="1:2" hidden="1">
      <c r="A2054" s="1">
        <v>40377</v>
      </c>
      <c r="B2054">
        <f t="shared" si="32"/>
        <v>40377</v>
      </c>
    </row>
    <row r="2055" spans="1:2" hidden="1">
      <c r="A2055" s="2"/>
      <c r="B2055" t="str">
        <f t="shared" si="32"/>
        <v/>
      </c>
    </row>
    <row r="2056" spans="1:2" hidden="1">
      <c r="A2056" s="1">
        <v>7974</v>
      </c>
      <c r="B2056">
        <f t="shared" si="32"/>
        <v>7974</v>
      </c>
    </row>
    <row r="2057" spans="1:2" hidden="1">
      <c r="A2057" s="1">
        <v>32804</v>
      </c>
      <c r="B2057">
        <f t="shared" si="32"/>
        <v>40778</v>
      </c>
    </row>
    <row r="2058" spans="1:2" hidden="1">
      <c r="A2058" s="2"/>
      <c r="B2058" t="str">
        <f t="shared" si="32"/>
        <v/>
      </c>
    </row>
    <row r="2059" spans="1:2" hidden="1">
      <c r="A2059" s="1">
        <v>6933</v>
      </c>
      <c r="B2059">
        <f t="shared" si="32"/>
        <v>6933</v>
      </c>
    </row>
    <row r="2060" spans="1:2" hidden="1">
      <c r="A2060" s="1">
        <v>17986</v>
      </c>
      <c r="B2060">
        <f t="shared" si="32"/>
        <v>24919</v>
      </c>
    </row>
    <row r="2061" spans="1:2" hidden="1">
      <c r="A2061" s="2"/>
      <c r="B2061" t="str">
        <f t="shared" si="32"/>
        <v/>
      </c>
    </row>
    <row r="2062" spans="1:2" hidden="1">
      <c r="A2062" s="1">
        <v>3950</v>
      </c>
      <c r="B2062">
        <f t="shared" si="32"/>
        <v>3950</v>
      </c>
    </row>
    <row r="2063" spans="1:2" hidden="1">
      <c r="A2063" s="1">
        <v>8994</v>
      </c>
      <c r="B2063">
        <f t="shared" si="32"/>
        <v>12944</v>
      </c>
    </row>
    <row r="2064" spans="1:2" hidden="1">
      <c r="A2064" s="1">
        <v>5969</v>
      </c>
      <c r="B2064">
        <f t="shared" si="32"/>
        <v>18913</v>
      </c>
    </row>
    <row r="2065" spans="1:2" hidden="1">
      <c r="A2065" s="1">
        <v>5927</v>
      </c>
      <c r="B2065">
        <f t="shared" si="32"/>
        <v>24840</v>
      </c>
    </row>
    <row r="2066" spans="1:2" hidden="1">
      <c r="A2066" s="1">
        <v>9676</v>
      </c>
      <c r="B2066">
        <f t="shared" si="32"/>
        <v>34516</v>
      </c>
    </row>
    <row r="2067" spans="1:2" hidden="1">
      <c r="A2067" s="1">
        <v>4722</v>
      </c>
      <c r="B2067">
        <f t="shared" si="32"/>
        <v>39238</v>
      </c>
    </row>
    <row r="2068" spans="1:2" hidden="1">
      <c r="A2068" s="1">
        <v>2511</v>
      </c>
      <c r="B2068">
        <f t="shared" si="32"/>
        <v>41749</v>
      </c>
    </row>
    <row r="2069" spans="1:2" hidden="1">
      <c r="A2069" s="1">
        <v>3924</v>
      </c>
      <c r="B2069">
        <f t="shared" si="32"/>
        <v>45673</v>
      </c>
    </row>
    <row r="2070" spans="1:2" hidden="1">
      <c r="A2070" s="2"/>
      <c r="B2070" t="str">
        <f t="shared" si="32"/>
        <v/>
      </c>
    </row>
    <row r="2071" spans="1:2" hidden="1">
      <c r="A2071" s="1">
        <v>8550</v>
      </c>
      <c r="B2071">
        <f t="shared" si="32"/>
        <v>8550</v>
      </c>
    </row>
    <row r="2072" spans="1:2" hidden="1">
      <c r="A2072" s="1">
        <v>5279</v>
      </c>
      <c r="B2072">
        <f t="shared" si="32"/>
        <v>13829</v>
      </c>
    </row>
    <row r="2073" spans="1:2" hidden="1">
      <c r="A2073" s="1">
        <v>4462</v>
      </c>
      <c r="B2073">
        <f t="shared" si="32"/>
        <v>18291</v>
      </c>
    </row>
    <row r="2074" spans="1:2" hidden="1">
      <c r="A2074" s="1">
        <v>1898</v>
      </c>
      <c r="B2074">
        <f t="shared" si="32"/>
        <v>20189</v>
      </c>
    </row>
    <row r="2075" spans="1:2" hidden="1">
      <c r="A2075" s="1">
        <v>4285</v>
      </c>
      <c r="B2075">
        <f t="shared" si="32"/>
        <v>24474</v>
      </c>
    </row>
    <row r="2076" spans="1:2" hidden="1">
      <c r="A2076" s="1">
        <v>8152</v>
      </c>
      <c r="B2076">
        <f t="shared" si="32"/>
        <v>32626</v>
      </c>
    </row>
    <row r="2077" spans="1:2" hidden="1">
      <c r="A2077" s="1">
        <v>7672</v>
      </c>
      <c r="B2077">
        <f t="shared" si="32"/>
        <v>40298</v>
      </c>
    </row>
    <row r="2078" spans="1:2" hidden="1">
      <c r="A2078" s="1">
        <v>6239</v>
      </c>
      <c r="B2078">
        <f t="shared" si="32"/>
        <v>46537</v>
      </c>
    </row>
    <row r="2079" spans="1:2" hidden="1">
      <c r="A2079" s="1">
        <v>7171</v>
      </c>
      <c r="B2079">
        <f t="shared" si="32"/>
        <v>53708</v>
      </c>
    </row>
    <row r="2080" spans="1:2" hidden="1">
      <c r="A2080" s="1">
        <v>6077</v>
      </c>
      <c r="B2080">
        <f t="shared" si="32"/>
        <v>59785</v>
      </c>
    </row>
    <row r="2081" spans="1:2" hidden="1">
      <c r="A2081" s="2"/>
      <c r="B2081" t="str">
        <f t="shared" si="32"/>
        <v/>
      </c>
    </row>
    <row r="2082" spans="1:2" hidden="1">
      <c r="A2082" s="1">
        <v>4648</v>
      </c>
      <c r="B2082">
        <f t="shared" si="32"/>
        <v>4648</v>
      </c>
    </row>
    <row r="2083" spans="1:2" hidden="1">
      <c r="A2083" s="1">
        <v>3574</v>
      </c>
      <c r="B2083">
        <f t="shared" si="32"/>
        <v>8222</v>
      </c>
    </row>
    <row r="2084" spans="1:2" hidden="1">
      <c r="A2084" s="1">
        <v>3766</v>
      </c>
      <c r="B2084">
        <f t="shared" si="32"/>
        <v>11988</v>
      </c>
    </row>
    <row r="2085" spans="1:2" hidden="1">
      <c r="A2085" s="1">
        <v>1602</v>
      </c>
      <c r="B2085">
        <f t="shared" si="32"/>
        <v>13590</v>
      </c>
    </row>
    <row r="2086" spans="1:2" hidden="1">
      <c r="A2086" s="1">
        <v>5875</v>
      </c>
      <c r="B2086">
        <f t="shared" si="32"/>
        <v>19465</v>
      </c>
    </row>
    <row r="2087" spans="1:2" hidden="1">
      <c r="A2087" s="1">
        <v>2697</v>
      </c>
      <c r="B2087">
        <f t="shared" si="32"/>
        <v>22162</v>
      </c>
    </row>
    <row r="2088" spans="1:2" hidden="1">
      <c r="A2088" s="1">
        <v>2112</v>
      </c>
      <c r="B2088">
        <f t="shared" si="32"/>
        <v>24274</v>
      </c>
    </row>
    <row r="2089" spans="1:2" hidden="1">
      <c r="A2089" s="1">
        <v>2269</v>
      </c>
      <c r="B2089">
        <f t="shared" si="32"/>
        <v>26543</v>
      </c>
    </row>
    <row r="2090" spans="1:2" hidden="1">
      <c r="A2090" s="1">
        <v>5661</v>
      </c>
      <c r="B2090">
        <f t="shared" si="32"/>
        <v>32204</v>
      </c>
    </row>
    <row r="2091" spans="1:2" hidden="1">
      <c r="A2091" s="1">
        <v>5173</v>
      </c>
      <c r="B2091">
        <f t="shared" si="32"/>
        <v>37377</v>
      </c>
    </row>
    <row r="2092" spans="1:2" hidden="1">
      <c r="A2092" s="1">
        <v>5412</v>
      </c>
      <c r="B2092">
        <f t="shared" si="32"/>
        <v>42789</v>
      </c>
    </row>
    <row r="2093" spans="1:2" hidden="1">
      <c r="A2093" s="1">
        <v>3064</v>
      </c>
      <c r="B2093">
        <f t="shared" si="32"/>
        <v>45853</v>
      </c>
    </row>
    <row r="2094" spans="1:2" hidden="1">
      <c r="A2094" s="1">
        <v>2152</v>
      </c>
      <c r="B2094">
        <f t="shared" si="32"/>
        <v>48005</v>
      </c>
    </row>
    <row r="2095" spans="1:2" hidden="1">
      <c r="A2095" s="1">
        <v>2421</v>
      </c>
      <c r="B2095">
        <f t="shared" si="32"/>
        <v>50426</v>
      </c>
    </row>
    <row r="2096" spans="1:2" hidden="1">
      <c r="A2096" s="1">
        <v>3606</v>
      </c>
      <c r="B2096">
        <f t="shared" si="32"/>
        <v>54032</v>
      </c>
    </row>
    <row r="2097" spans="1:2" hidden="1">
      <c r="A2097" s="2"/>
      <c r="B2097" t="str">
        <f t="shared" si="32"/>
        <v/>
      </c>
    </row>
    <row r="2098" spans="1:2" hidden="1">
      <c r="A2098" s="1">
        <v>19130</v>
      </c>
      <c r="B2098">
        <f t="shared" si="32"/>
        <v>19130</v>
      </c>
    </row>
    <row r="2099" spans="1:2" hidden="1">
      <c r="A2099" s="1">
        <v>24395</v>
      </c>
      <c r="B2099">
        <f t="shared" si="32"/>
        <v>43525</v>
      </c>
    </row>
    <row r="2100" spans="1:2" hidden="1">
      <c r="A2100" s="1">
        <v>6811</v>
      </c>
      <c r="B2100">
        <f t="shared" si="32"/>
        <v>50336</v>
      </c>
    </row>
    <row r="2101" spans="1:2" hidden="1">
      <c r="A2101" s="2"/>
      <c r="B2101" t="str">
        <f t="shared" si="32"/>
        <v/>
      </c>
    </row>
    <row r="2102" spans="1:2" hidden="1">
      <c r="A2102" s="1">
        <v>14914</v>
      </c>
      <c r="B2102">
        <f t="shared" si="32"/>
        <v>14914</v>
      </c>
    </row>
    <row r="2103" spans="1:2" hidden="1">
      <c r="A2103" s="1">
        <v>5386</v>
      </c>
      <c r="B2103">
        <f t="shared" si="32"/>
        <v>20300</v>
      </c>
    </row>
    <row r="2104" spans="1:2" hidden="1">
      <c r="A2104" s="1">
        <v>17927</v>
      </c>
      <c r="B2104">
        <f t="shared" si="32"/>
        <v>38227</v>
      </c>
    </row>
    <row r="2105" spans="1:2" hidden="1">
      <c r="A2105" s="2"/>
      <c r="B2105" t="str">
        <f t="shared" si="32"/>
        <v/>
      </c>
    </row>
    <row r="2106" spans="1:2" hidden="1">
      <c r="A2106" s="1">
        <v>57004</v>
      </c>
      <c r="B2106">
        <f t="shared" si="32"/>
        <v>57004</v>
      </c>
    </row>
    <row r="2107" spans="1:2" hidden="1">
      <c r="A2107" s="2"/>
      <c r="B2107" t="str">
        <f t="shared" si="32"/>
        <v/>
      </c>
    </row>
    <row r="2108" spans="1:2" hidden="1">
      <c r="A2108" s="1">
        <v>6847</v>
      </c>
      <c r="B2108">
        <f t="shared" si="32"/>
        <v>6847</v>
      </c>
    </row>
    <row r="2109" spans="1:2" hidden="1">
      <c r="A2109" s="1">
        <v>2293</v>
      </c>
      <c r="B2109">
        <f t="shared" si="32"/>
        <v>9140</v>
      </c>
    </row>
    <row r="2110" spans="1:2" hidden="1">
      <c r="A2110" s="1">
        <v>3144</v>
      </c>
      <c r="B2110">
        <f t="shared" si="32"/>
        <v>12284</v>
      </c>
    </row>
    <row r="2111" spans="1:2" hidden="1">
      <c r="A2111" s="1">
        <v>6966</v>
      </c>
      <c r="B2111">
        <f t="shared" si="32"/>
        <v>19250</v>
      </c>
    </row>
    <row r="2112" spans="1:2" hidden="1">
      <c r="A2112" s="1">
        <v>3591</v>
      </c>
      <c r="B2112">
        <f t="shared" si="32"/>
        <v>22841</v>
      </c>
    </row>
    <row r="2113" spans="1:2" hidden="1">
      <c r="A2113" s="1">
        <v>6579</v>
      </c>
      <c r="B2113">
        <f t="shared" si="32"/>
        <v>29420</v>
      </c>
    </row>
    <row r="2114" spans="1:2" hidden="1">
      <c r="A2114" s="1">
        <v>6282</v>
      </c>
      <c r="B2114">
        <f t="shared" si="32"/>
        <v>35702</v>
      </c>
    </row>
    <row r="2115" spans="1:2" hidden="1">
      <c r="A2115" s="1">
        <v>7983</v>
      </c>
      <c r="B2115">
        <f t="shared" si="32"/>
        <v>43685</v>
      </c>
    </row>
    <row r="2116" spans="1:2" hidden="1">
      <c r="A2116" s="1">
        <v>2019</v>
      </c>
      <c r="B2116">
        <f t="shared" ref="B2116:B2179" si="33">IF(A2116&lt;&gt;"",A2116+(IF(B2115&lt;&gt;"",B2115,0)),"")</f>
        <v>45704</v>
      </c>
    </row>
    <row r="2117" spans="1:2" hidden="1">
      <c r="A2117" s="1">
        <v>5166</v>
      </c>
      <c r="B2117">
        <f t="shared" si="33"/>
        <v>50870</v>
      </c>
    </row>
    <row r="2118" spans="1:2" hidden="1">
      <c r="A2118" s="2"/>
      <c r="B2118" t="str">
        <f t="shared" si="33"/>
        <v/>
      </c>
    </row>
    <row r="2119" spans="1:2" hidden="1">
      <c r="A2119" s="1">
        <v>25773</v>
      </c>
      <c r="B2119">
        <f t="shared" si="33"/>
        <v>25773</v>
      </c>
    </row>
    <row r="2120" spans="1:2" hidden="1">
      <c r="A2120" s="1">
        <v>21289</v>
      </c>
      <c r="B2120">
        <f t="shared" si="33"/>
        <v>47062</v>
      </c>
    </row>
    <row r="2121" spans="1:2" hidden="1">
      <c r="A2121" s="1">
        <v>3985</v>
      </c>
      <c r="B2121">
        <f t="shared" si="33"/>
        <v>51047</v>
      </c>
    </row>
    <row r="2122" spans="1:2" hidden="1">
      <c r="A2122" s="2"/>
      <c r="B2122" t="str">
        <f t="shared" si="33"/>
        <v/>
      </c>
    </row>
    <row r="2123" spans="1:2" hidden="1">
      <c r="A2123" s="1">
        <v>18580</v>
      </c>
      <c r="B2123">
        <f t="shared" si="33"/>
        <v>18580</v>
      </c>
    </row>
    <row r="2124" spans="1:2" hidden="1">
      <c r="A2124" s="1">
        <v>10900</v>
      </c>
      <c r="B2124">
        <f t="shared" si="33"/>
        <v>29480</v>
      </c>
    </row>
    <row r="2125" spans="1:2" hidden="1">
      <c r="A2125" s="1">
        <v>12012</v>
      </c>
      <c r="B2125">
        <f t="shared" si="33"/>
        <v>41492</v>
      </c>
    </row>
    <row r="2126" spans="1:2" hidden="1">
      <c r="A2126" s="2"/>
      <c r="B2126" t="str">
        <f t="shared" si="33"/>
        <v/>
      </c>
    </row>
    <row r="2127" spans="1:2" hidden="1">
      <c r="A2127" s="1">
        <v>20434</v>
      </c>
      <c r="B2127">
        <f t="shared" si="33"/>
        <v>20434</v>
      </c>
    </row>
    <row r="2128" spans="1:2" hidden="1">
      <c r="A2128" s="2"/>
      <c r="B2128" t="str">
        <f t="shared" si="33"/>
        <v/>
      </c>
    </row>
    <row r="2129" spans="1:2" hidden="1">
      <c r="A2129" s="1">
        <v>6523</v>
      </c>
      <c r="B2129">
        <f t="shared" si="33"/>
        <v>6523</v>
      </c>
    </row>
    <row r="2130" spans="1:2" hidden="1">
      <c r="A2130" s="1">
        <v>17040</v>
      </c>
      <c r="B2130">
        <f t="shared" si="33"/>
        <v>23563</v>
      </c>
    </row>
    <row r="2131" spans="1:2" hidden="1">
      <c r="A2131" s="1">
        <v>7830</v>
      </c>
      <c r="B2131">
        <f t="shared" si="33"/>
        <v>31393</v>
      </c>
    </row>
    <row r="2132" spans="1:2" hidden="1">
      <c r="A2132" s="2"/>
      <c r="B2132" t="str">
        <f t="shared" si="33"/>
        <v/>
      </c>
    </row>
    <row r="2133" spans="1:2" hidden="1">
      <c r="A2133" s="1">
        <v>15328</v>
      </c>
      <c r="B2133">
        <f t="shared" si="33"/>
        <v>15328</v>
      </c>
    </row>
    <row r="2134" spans="1:2" hidden="1">
      <c r="A2134" s="1">
        <v>3273</v>
      </c>
      <c r="B2134">
        <f t="shared" si="33"/>
        <v>18601</v>
      </c>
    </row>
    <row r="2135" spans="1:2" hidden="1">
      <c r="A2135" s="1">
        <v>17137</v>
      </c>
      <c r="B2135">
        <f t="shared" si="33"/>
        <v>35738</v>
      </c>
    </row>
    <row r="2136" spans="1:2" hidden="1">
      <c r="A2136" s="1">
        <v>14101</v>
      </c>
      <c r="B2136">
        <f t="shared" si="33"/>
        <v>49839</v>
      </c>
    </row>
    <row r="2137" spans="1:2" hidden="1">
      <c r="A2137" s="2"/>
      <c r="B2137" t="str">
        <f t="shared" si="33"/>
        <v/>
      </c>
    </row>
    <row r="2138" spans="1:2" hidden="1">
      <c r="A2138" s="1">
        <v>25430</v>
      </c>
      <c r="B2138">
        <f t="shared" si="33"/>
        <v>25430</v>
      </c>
    </row>
    <row r="2139" spans="1:2" hidden="1">
      <c r="A2139" s="2"/>
      <c r="B2139" t="str">
        <f t="shared" si="33"/>
        <v/>
      </c>
    </row>
    <row r="2140" spans="1:2" hidden="1">
      <c r="A2140" s="1">
        <v>5245</v>
      </c>
      <c r="B2140">
        <f t="shared" si="33"/>
        <v>5245</v>
      </c>
    </row>
    <row r="2141" spans="1:2" hidden="1">
      <c r="A2141" s="1">
        <v>1411</v>
      </c>
      <c r="B2141">
        <f t="shared" si="33"/>
        <v>6656</v>
      </c>
    </row>
    <row r="2142" spans="1:2" hidden="1">
      <c r="A2142" s="1">
        <v>3633</v>
      </c>
      <c r="B2142">
        <f t="shared" si="33"/>
        <v>10289</v>
      </c>
    </row>
    <row r="2143" spans="1:2" hidden="1">
      <c r="A2143" s="1">
        <v>1296</v>
      </c>
      <c r="B2143">
        <f t="shared" si="33"/>
        <v>11585</v>
      </c>
    </row>
    <row r="2144" spans="1:2" hidden="1">
      <c r="A2144" s="1">
        <v>4017</v>
      </c>
      <c r="B2144">
        <f t="shared" si="33"/>
        <v>15602</v>
      </c>
    </row>
    <row r="2145" spans="1:2" hidden="1">
      <c r="A2145" s="1">
        <v>4795</v>
      </c>
      <c r="B2145">
        <f t="shared" si="33"/>
        <v>20397</v>
      </c>
    </row>
    <row r="2146" spans="1:2" hidden="1">
      <c r="A2146" s="1">
        <v>3146</v>
      </c>
      <c r="B2146">
        <f t="shared" si="33"/>
        <v>23543</v>
      </c>
    </row>
    <row r="2147" spans="1:2" hidden="1">
      <c r="A2147" s="1">
        <v>6096</v>
      </c>
      <c r="B2147">
        <f t="shared" si="33"/>
        <v>29639</v>
      </c>
    </row>
    <row r="2148" spans="1:2" hidden="1">
      <c r="A2148" s="1">
        <v>3424</v>
      </c>
      <c r="B2148">
        <f t="shared" si="33"/>
        <v>33063</v>
      </c>
    </row>
    <row r="2149" spans="1:2" hidden="1">
      <c r="A2149" s="2"/>
      <c r="B2149" t="str">
        <f t="shared" si="33"/>
        <v/>
      </c>
    </row>
    <row r="2150" spans="1:2" hidden="1">
      <c r="A2150" s="1">
        <v>2996</v>
      </c>
      <c r="B2150">
        <f t="shared" si="33"/>
        <v>2996</v>
      </c>
    </row>
    <row r="2151" spans="1:2" hidden="1">
      <c r="A2151" s="2"/>
      <c r="B2151" t="str">
        <f t="shared" si="33"/>
        <v/>
      </c>
    </row>
    <row r="2152" spans="1:2" hidden="1">
      <c r="A2152" s="1">
        <v>3496</v>
      </c>
      <c r="B2152">
        <f t="shared" si="33"/>
        <v>3496</v>
      </c>
    </row>
    <row r="2153" spans="1:2" hidden="1">
      <c r="A2153" s="1">
        <v>12598</v>
      </c>
      <c r="B2153">
        <f t="shared" si="33"/>
        <v>16094</v>
      </c>
    </row>
    <row r="2154" spans="1:2" hidden="1">
      <c r="A2154" s="1">
        <v>7602</v>
      </c>
      <c r="B2154">
        <f t="shared" si="33"/>
        <v>23696</v>
      </c>
    </row>
    <row r="2155" spans="1:2" hidden="1">
      <c r="A2155" s="1">
        <v>6914</v>
      </c>
      <c r="B2155">
        <f t="shared" si="33"/>
        <v>30610</v>
      </c>
    </row>
    <row r="2156" spans="1:2" hidden="1">
      <c r="A2156" s="1">
        <v>2027</v>
      </c>
      <c r="B2156">
        <f t="shared" si="33"/>
        <v>32637</v>
      </c>
    </row>
    <row r="2157" spans="1:2" hidden="1">
      <c r="A2157" s="1">
        <v>1459</v>
      </c>
      <c r="B2157">
        <f t="shared" si="33"/>
        <v>34096</v>
      </c>
    </row>
    <row r="2158" spans="1:2" hidden="1">
      <c r="A2158" s="2"/>
      <c r="B2158" t="str">
        <f t="shared" si="33"/>
        <v/>
      </c>
    </row>
    <row r="2159" spans="1:2" hidden="1">
      <c r="A2159" s="1">
        <v>5307</v>
      </c>
      <c r="B2159">
        <f t="shared" si="33"/>
        <v>5307</v>
      </c>
    </row>
    <row r="2160" spans="1:2" hidden="1">
      <c r="A2160" s="1">
        <v>4932</v>
      </c>
      <c r="B2160">
        <f t="shared" si="33"/>
        <v>10239</v>
      </c>
    </row>
    <row r="2161" spans="1:2" hidden="1">
      <c r="A2161" s="1">
        <v>8654</v>
      </c>
      <c r="B2161">
        <f t="shared" si="33"/>
        <v>18893</v>
      </c>
    </row>
    <row r="2162" spans="1:2" hidden="1">
      <c r="A2162" s="1">
        <v>5673</v>
      </c>
      <c r="B2162">
        <f t="shared" si="33"/>
        <v>24566</v>
      </c>
    </row>
    <row r="2163" spans="1:2" hidden="1">
      <c r="A2163" s="1">
        <v>8580</v>
      </c>
      <c r="B2163">
        <f t="shared" si="33"/>
        <v>33146</v>
      </c>
    </row>
    <row r="2164" spans="1:2" hidden="1">
      <c r="A2164" s="1">
        <v>3054</v>
      </c>
      <c r="B2164">
        <f t="shared" si="33"/>
        <v>36200</v>
      </c>
    </row>
    <row r="2165" spans="1:2" hidden="1">
      <c r="A2165" s="1">
        <v>7353</v>
      </c>
      <c r="B2165">
        <f t="shared" si="33"/>
        <v>43553</v>
      </c>
    </row>
    <row r="2166" spans="1:2" hidden="1">
      <c r="A2166" s="1">
        <v>6379</v>
      </c>
      <c r="B2166">
        <f t="shared" si="33"/>
        <v>49932</v>
      </c>
    </row>
    <row r="2167" spans="1:2" hidden="1">
      <c r="A2167" s="2"/>
      <c r="B2167" t="str">
        <f t="shared" si="33"/>
        <v/>
      </c>
    </row>
    <row r="2168" spans="1:2" hidden="1">
      <c r="A2168" s="1">
        <v>5347</v>
      </c>
      <c r="B2168">
        <f t="shared" si="33"/>
        <v>5347</v>
      </c>
    </row>
    <row r="2169" spans="1:2" hidden="1">
      <c r="A2169" s="1">
        <v>5969</v>
      </c>
      <c r="B2169">
        <f t="shared" si="33"/>
        <v>11316</v>
      </c>
    </row>
    <row r="2170" spans="1:2" hidden="1">
      <c r="A2170" s="1">
        <v>8241</v>
      </c>
      <c r="B2170">
        <f t="shared" si="33"/>
        <v>19557</v>
      </c>
    </row>
    <row r="2171" spans="1:2" hidden="1">
      <c r="A2171" s="1">
        <v>8710</v>
      </c>
      <c r="B2171">
        <f t="shared" si="33"/>
        <v>28267</v>
      </c>
    </row>
    <row r="2172" spans="1:2" hidden="1">
      <c r="A2172" s="1">
        <v>1345</v>
      </c>
      <c r="B2172">
        <f t="shared" si="33"/>
        <v>29612</v>
      </c>
    </row>
    <row r="2173" spans="1:2" hidden="1">
      <c r="A2173" s="1">
        <v>5500</v>
      </c>
      <c r="B2173">
        <f t="shared" si="33"/>
        <v>35112</v>
      </c>
    </row>
    <row r="2174" spans="1:2" hidden="1">
      <c r="A2174" s="1">
        <v>2640</v>
      </c>
      <c r="B2174">
        <f t="shared" si="33"/>
        <v>37752</v>
      </c>
    </row>
    <row r="2175" spans="1:2" hidden="1">
      <c r="A2175" s="1">
        <v>1101</v>
      </c>
      <c r="B2175">
        <f t="shared" si="33"/>
        <v>38853</v>
      </c>
    </row>
    <row r="2176" spans="1:2" hidden="1">
      <c r="A2176" s="2"/>
      <c r="B2176" t="str">
        <f t="shared" si="33"/>
        <v/>
      </c>
    </row>
    <row r="2177" spans="1:2" hidden="1">
      <c r="A2177" s="1">
        <v>10640</v>
      </c>
      <c r="B2177">
        <f t="shared" si="33"/>
        <v>10640</v>
      </c>
    </row>
    <row r="2178" spans="1:2" hidden="1">
      <c r="A2178" s="1">
        <v>5177</v>
      </c>
      <c r="B2178">
        <f t="shared" si="33"/>
        <v>15817</v>
      </c>
    </row>
    <row r="2179" spans="1:2" hidden="1">
      <c r="A2179" s="1">
        <v>6497</v>
      </c>
      <c r="B2179">
        <f t="shared" si="33"/>
        <v>22314</v>
      </c>
    </row>
    <row r="2180" spans="1:2" hidden="1">
      <c r="A2180" s="1">
        <v>5013</v>
      </c>
      <c r="B2180">
        <f t="shared" ref="B2180:B2243" si="34">IF(A2180&lt;&gt;"",A2180+(IF(B2179&lt;&gt;"",B2179,0)),"")</f>
        <v>27327</v>
      </c>
    </row>
    <row r="2181" spans="1:2" hidden="1">
      <c r="A2181" s="1">
        <v>6210</v>
      </c>
      <c r="B2181">
        <f t="shared" si="34"/>
        <v>33537</v>
      </c>
    </row>
    <row r="2182" spans="1:2" hidden="1">
      <c r="A2182" s="1">
        <v>8109</v>
      </c>
      <c r="B2182">
        <f t="shared" si="34"/>
        <v>41646</v>
      </c>
    </row>
    <row r="2183" spans="1:2" hidden="1">
      <c r="A2183" s="1">
        <v>9250</v>
      </c>
      <c r="B2183">
        <f t="shared" si="34"/>
        <v>50896</v>
      </c>
    </row>
    <row r="2184" spans="1:2" hidden="1">
      <c r="A2184" s="1">
        <v>1643</v>
      </c>
      <c r="B2184">
        <f t="shared" si="34"/>
        <v>52539</v>
      </c>
    </row>
    <row r="2185" spans="1:2" hidden="1">
      <c r="A2185" s="2"/>
      <c r="B2185" t="str">
        <f t="shared" si="34"/>
        <v/>
      </c>
    </row>
    <row r="2186" spans="1:2" hidden="1">
      <c r="A2186" s="1">
        <v>23753</v>
      </c>
      <c r="B2186">
        <f t="shared" si="34"/>
        <v>23753</v>
      </c>
    </row>
    <row r="2187" spans="1:2" hidden="1">
      <c r="A2187" s="1">
        <v>1998</v>
      </c>
      <c r="B2187">
        <f t="shared" si="34"/>
        <v>25751</v>
      </c>
    </row>
    <row r="2188" spans="1:2" hidden="1">
      <c r="A2188" s="1">
        <v>16905</v>
      </c>
      <c r="B2188">
        <f t="shared" si="34"/>
        <v>42656</v>
      </c>
    </row>
    <row r="2189" spans="1:2" hidden="1">
      <c r="A2189" s="2"/>
      <c r="B2189" t="str">
        <f t="shared" si="34"/>
        <v/>
      </c>
    </row>
    <row r="2190" spans="1:2" hidden="1">
      <c r="A2190" s="1">
        <v>34219</v>
      </c>
      <c r="B2190">
        <f t="shared" si="34"/>
        <v>34219</v>
      </c>
    </row>
    <row r="2191" spans="1:2" hidden="1">
      <c r="A2191" s="1">
        <v>25863</v>
      </c>
      <c r="B2191">
        <f t="shared" si="34"/>
        <v>60082</v>
      </c>
    </row>
    <row r="2192" spans="1:2" hidden="1">
      <c r="A2192" s="2"/>
      <c r="B2192" t="str">
        <f t="shared" si="34"/>
        <v/>
      </c>
    </row>
    <row r="2193" spans="1:2" hidden="1">
      <c r="A2193" s="1">
        <v>5926</v>
      </c>
      <c r="B2193">
        <f t="shared" si="34"/>
        <v>5926</v>
      </c>
    </row>
    <row r="2194" spans="1:2" hidden="1">
      <c r="A2194" s="1">
        <v>8576</v>
      </c>
      <c r="B2194">
        <f t="shared" si="34"/>
        <v>14502</v>
      </c>
    </row>
    <row r="2195" spans="1:2" hidden="1">
      <c r="A2195" s="1">
        <v>4565</v>
      </c>
      <c r="B2195">
        <f t="shared" si="34"/>
        <v>19067</v>
      </c>
    </row>
    <row r="2196" spans="1:2" hidden="1">
      <c r="A2196" s="1">
        <v>2605</v>
      </c>
      <c r="B2196">
        <f t="shared" si="34"/>
        <v>21672</v>
      </c>
    </row>
    <row r="2197" spans="1:2" hidden="1">
      <c r="A2197" s="1">
        <v>11086</v>
      </c>
      <c r="B2197">
        <f t="shared" si="34"/>
        <v>32758</v>
      </c>
    </row>
    <row r="2198" spans="1:2" hidden="1">
      <c r="A2198" s="1">
        <v>10217</v>
      </c>
      <c r="B2198">
        <f t="shared" si="34"/>
        <v>42975</v>
      </c>
    </row>
    <row r="2199" spans="1:2" hidden="1">
      <c r="A2199" s="1">
        <v>3411</v>
      </c>
      <c r="B2199">
        <f t="shared" si="34"/>
        <v>46386</v>
      </c>
    </row>
    <row r="2200" spans="1:2" hidden="1">
      <c r="A2200" s="2"/>
      <c r="B2200" t="str">
        <f t="shared" si="34"/>
        <v/>
      </c>
    </row>
    <row r="2201" spans="1:2" hidden="1">
      <c r="A2201" s="1">
        <v>4970</v>
      </c>
      <c r="B2201">
        <f t="shared" si="34"/>
        <v>4970</v>
      </c>
    </row>
    <row r="2202" spans="1:2" hidden="1">
      <c r="A2202" s="1">
        <v>1205</v>
      </c>
      <c r="B2202">
        <f t="shared" si="34"/>
        <v>6175</v>
      </c>
    </row>
    <row r="2203" spans="1:2" hidden="1">
      <c r="A2203" s="1">
        <v>3186</v>
      </c>
      <c r="B2203">
        <f t="shared" si="34"/>
        <v>9361</v>
      </c>
    </row>
    <row r="2204" spans="1:2" hidden="1">
      <c r="A2204" s="1">
        <v>5837</v>
      </c>
      <c r="B2204">
        <f t="shared" si="34"/>
        <v>15198</v>
      </c>
    </row>
    <row r="2205" spans="1:2" hidden="1">
      <c r="A2205" s="1">
        <v>3119</v>
      </c>
      <c r="B2205">
        <f t="shared" si="34"/>
        <v>18317</v>
      </c>
    </row>
    <row r="2206" spans="1:2" hidden="1">
      <c r="A2206" s="1">
        <v>7356</v>
      </c>
      <c r="B2206">
        <f t="shared" si="34"/>
        <v>25673</v>
      </c>
    </row>
    <row r="2207" spans="1:2" hidden="1">
      <c r="A2207" s="1">
        <v>4392</v>
      </c>
      <c r="B2207">
        <f t="shared" si="34"/>
        <v>30065</v>
      </c>
    </row>
    <row r="2208" spans="1:2" hidden="1">
      <c r="A2208" s="1">
        <v>5270</v>
      </c>
      <c r="B2208">
        <f t="shared" si="34"/>
        <v>35335</v>
      </c>
    </row>
    <row r="2209" spans="1:2" hidden="1">
      <c r="A2209" s="1">
        <v>2521</v>
      </c>
      <c r="B2209">
        <f t="shared" si="34"/>
        <v>37856</v>
      </c>
    </row>
    <row r="2210" spans="1:2" hidden="1">
      <c r="A2210" s="1">
        <v>2452</v>
      </c>
      <c r="B2210">
        <f t="shared" si="34"/>
        <v>40308</v>
      </c>
    </row>
    <row r="2211" spans="1:2" hidden="1">
      <c r="A2211" s="1">
        <v>5271</v>
      </c>
      <c r="B2211">
        <f t="shared" si="34"/>
        <v>45579</v>
      </c>
    </row>
    <row r="2212" spans="1:2" hidden="1">
      <c r="A2212" s="1">
        <v>2905</v>
      </c>
      <c r="B2212">
        <f t="shared" si="34"/>
        <v>48484</v>
      </c>
    </row>
    <row r="2213" spans="1:2" hidden="1">
      <c r="A2213" s="2"/>
      <c r="B2213" t="str">
        <f t="shared" si="34"/>
        <v/>
      </c>
    </row>
    <row r="2214" spans="1:2" hidden="1">
      <c r="A2214" s="1">
        <v>4054</v>
      </c>
      <c r="B2214">
        <f t="shared" si="34"/>
        <v>4054</v>
      </c>
    </row>
    <row r="2215" spans="1:2" hidden="1">
      <c r="A2215" s="1">
        <v>8657</v>
      </c>
      <c r="B2215">
        <f t="shared" si="34"/>
        <v>12711</v>
      </c>
    </row>
    <row r="2216" spans="1:2" hidden="1">
      <c r="A2216" s="1">
        <v>9202</v>
      </c>
      <c r="B2216">
        <f t="shared" si="34"/>
        <v>21913</v>
      </c>
    </row>
    <row r="2217" spans="1:2" hidden="1">
      <c r="A2217" s="1">
        <v>6213</v>
      </c>
      <c r="B2217">
        <f t="shared" si="34"/>
        <v>28126</v>
      </c>
    </row>
    <row r="2218" spans="1:2" hidden="1">
      <c r="A2218" s="1">
        <v>4409</v>
      </c>
      <c r="B2218">
        <f t="shared" si="34"/>
        <v>32535</v>
      </c>
    </row>
    <row r="2219" spans="1:2" hidden="1">
      <c r="A2219" s="1">
        <v>4695</v>
      </c>
      <c r="B2219">
        <f t="shared" si="34"/>
        <v>37230</v>
      </c>
    </row>
    <row r="2220" spans="1:2" hidden="1">
      <c r="A2220" s="2"/>
      <c r="B2220" t="str">
        <f t="shared" si="34"/>
        <v/>
      </c>
    </row>
    <row r="2221" spans="1:2" hidden="1">
      <c r="A2221" s="1">
        <v>3198</v>
      </c>
      <c r="B2221">
        <f t="shared" si="34"/>
        <v>3198</v>
      </c>
    </row>
    <row r="2222" spans="1:2" hidden="1">
      <c r="A2222" s="1">
        <v>7002</v>
      </c>
      <c r="B2222">
        <f t="shared" si="34"/>
        <v>10200</v>
      </c>
    </row>
    <row r="2223" spans="1:2" hidden="1">
      <c r="A2223" s="1">
        <v>15731</v>
      </c>
      <c r="B2223">
        <f t="shared" si="34"/>
        <v>25931</v>
      </c>
    </row>
    <row r="2224" spans="1:2" hidden="1">
      <c r="A2224" s="1">
        <v>5099</v>
      </c>
      <c r="B2224">
        <f t="shared" si="34"/>
        <v>31030</v>
      </c>
    </row>
    <row r="2225" spans="1:2" hidden="1">
      <c r="A2225" s="1">
        <v>16321</v>
      </c>
      <c r="B2225">
        <f t="shared" si="34"/>
        <v>47351</v>
      </c>
    </row>
    <row r="2226" spans="1:2" hidden="1">
      <c r="A2226" s="2"/>
      <c r="B2226" t="str">
        <f t="shared" si="34"/>
        <v/>
      </c>
    </row>
    <row r="2227" spans="1:2" hidden="1">
      <c r="A2227" s="1">
        <v>14542</v>
      </c>
      <c r="B2227">
        <f t="shared" si="34"/>
        <v>14542</v>
      </c>
    </row>
    <row r="2228" spans="1:2" hidden="1">
      <c r="A2228" s="2"/>
      <c r="B2228" t="str">
        <f t="shared" si="34"/>
        <v/>
      </c>
    </row>
    <row r="2229" spans="1:2" hidden="1">
      <c r="A2229" s="1">
        <v>39972</v>
      </c>
      <c r="B2229">
        <f t="shared" si="34"/>
        <v>39972</v>
      </c>
    </row>
    <row r="2230" spans="1:2" hidden="1">
      <c r="A2230" s="2"/>
      <c r="B2230" t="str">
        <f t="shared" si="34"/>
        <v/>
      </c>
    </row>
    <row r="2231" spans="1:2" hidden="1">
      <c r="A2231" s="1">
        <v>10785</v>
      </c>
      <c r="B2231">
        <f t="shared" si="34"/>
        <v>10785</v>
      </c>
    </row>
    <row r="2232" spans="1:2" hidden="1">
      <c r="A2232" s="1">
        <v>17115</v>
      </c>
      <c r="B2232">
        <f t="shared" si="34"/>
        <v>27900</v>
      </c>
    </row>
    <row r="2233" spans="1:2" hidden="1">
      <c r="A2233" s="1">
        <v>22811</v>
      </c>
      <c r="B2233">
        <f t="shared" si="34"/>
        <v>50711</v>
      </c>
    </row>
    <row r="2234" spans="1:2" hidden="1">
      <c r="A2234" s="2"/>
      <c r="B2234" t="str">
        <f t="shared" si="34"/>
        <v/>
      </c>
    </row>
    <row r="2235" spans="1:2" hidden="1">
      <c r="A2235" s="1">
        <v>7214</v>
      </c>
      <c r="B2235">
        <f t="shared" si="34"/>
        <v>7214</v>
      </c>
    </row>
    <row r="2236" spans="1:2" hidden="1">
      <c r="A2236" s="1">
        <v>7178</v>
      </c>
      <c r="B2236">
        <f t="shared" si="34"/>
        <v>14392</v>
      </c>
    </row>
    <row r="2237" spans="1:2" hidden="1">
      <c r="A2237" s="1">
        <v>5198</v>
      </c>
      <c r="B2237">
        <f t="shared" si="34"/>
        <v>19590</v>
      </c>
    </row>
    <row r="2238" spans="1:2" hidden="1">
      <c r="A2238" s="1">
        <v>2157</v>
      </c>
      <c r="B2238">
        <f t="shared" si="34"/>
        <v>21747</v>
      </c>
    </row>
    <row r="2239" spans="1:2" hidden="1">
      <c r="A2239" s="1">
        <v>6985</v>
      </c>
      <c r="B2239">
        <f t="shared" si="34"/>
        <v>28732</v>
      </c>
    </row>
    <row r="2240" spans="1:2" hidden="1">
      <c r="A2240" s="1">
        <v>1686</v>
      </c>
      <c r="B2240">
        <f t="shared" si="34"/>
        <v>30418</v>
      </c>
    </row>
    <row r="2241" spans="1:2" hidden="1">
      <c r="A2241" s="1">
        <v>8037</v>
      </c>
      <c r="B2241">
        <f t="shared" si="34"/>
        <v>38455</v>
      </c>
    </row>
    <row r="2242" spans="1:2" hidden="1">
      <c r="A2242" s="1">
        <v>7559</v>
      </c>
      <c r="B2242">
        <f t="shared" si="34"/>
        <v>46014</v>
      </c>
    </row>
    <row r="2243" spans="1:2" hidden="1">
      <c r="A2243" s="1">
        <v>2410</v>
      </c>
      <c r="B2243">
        <f t="shared" si="34"/>
        <v>48424</v>
      </c>
    </row>
    <row r="2244" spans="1:2" hidden="1">
      <c r="A2244" s="1">
        <v>5211</v>
      </c>
      <c r="B2244">
        <f t="shared" ref="B2244:B2272" si="35">IF(A2244&lt;&gt;"",A2244+(IF(B2243&lt;&gt;"",B2243,0)),"")</f>
        <v>53635</v>
      </c>
    </row>
    <row r="2245" spans="1:2" hidden="1">
      <c r="A2245" s="1">
        <v>6477</v>
      </c>
      <c r="B2245">
        <f t="shared" si="35"/>
        <v>60112</v>
      </c>
    </row>
    <row r="2246" spans="1:2" hidden="1">
      <c r="A2246" s="2"/>
      <c r="B2246" t="str">
        <f t="shared" si="35"/>
        <v/>
      </c>
    </row>
    <row r="2247" spans="1:2" hidden="1">
      <c r="A2247" s="1">
        <v>1496</v>
      </c>
      <c r="B2247">
        <f t="shared" si="35"/>
        <v>1496</v>
      </c>
    </row>
    <row r="2248" spans="1:2" hidden="1">
      <c r="A2248" s="1">
        <v>3607</v>
      </c>
      <c r="B2248">
        <f t="shared" si="35"/>
        <v>5103</v>
      </c>
    </row>
    <row r="2249" spans="1:2" hidden="1">
      <c r="A2249" s="1">
        <v>2326</v>
      </c>
      <c r="B2249">
        <f t="shared" si="35"/>
        <v>7429</v>
      </c>
    </row>
    <row r="2250" spans="1:2" hidden="1">
      <c r="A2250" s="1">
        <v>5342</v>
      </c>
      <c r="B2250">
        <f t="shared" si="35"/>
        <v>12771</v>
      </c>
    </row>
    <row r="2251" spans="1:2" hidden="1">
      <c r="A2251" s="1">
        <v>5777</v>
      </c>
      <c r="B2251">
        <f t="shared" si="35"/>
        <v>18548</v>
      </c>
    </row>
    <row r="2252" spans="1:2" hidden="1">
      <c r="A2252" s="1">
        <v>6182</v>
      </c>
      <c r="B2252">
        <f t="shared" si="35"/>
        <v>24730</v>
      </c>
    </row>
    <row r="2253" spans="1:2" hidden="1">
      <c r="A2253" s="1">
        <v>5528</v>
      </c>
      <c r="B2253">
        <f t="shared" si="35"/>
        <v>30258</v>
      </c>
    </row>
    <row r="2254" spans="1:2" hidden="1">
      <c r="A2254" s="1">
        <v>6324</v>
      </c>
      <c r="B2254">
        <f t="shared" si="35"/>
        <v>36582</v>
      </c>
    </row>
    <row r="2255" spans="1:2" hidden="1">
      <c r="A2255" s="1">
        <v>2023</v>
      </c>
      <c r="B2255">
        <f t="shared" si="35"/>
        <v>38605</v>
      </c>
    </row>
    <row r="2256" spans="1:2" hidden="1">
      <c r="A2256" s="1">
        <v>2944</v>
      </c>
      <c r="B2256">
        <f t="shared" si="35"/>
        <v>41549</v>
      </c>
    </row>
    <row r="2257" spans="1:2" hidden="1">
      <c r="A2257" s="1">
        <v>2175</v>
      </c>
      <c r="B2257">
        <f t="shared" si="35"/>
        <v>43724</v>
      </c>
    </row>
    <row r="2258" spans="1:2" hidden="1">
      <c r="A2258" s="1">
        <v>5035</v>
      </c>
      <c r="B2258">
        <f t="shared" si="35"/>
        <v>48759</v>
      </c>
    </row>
    <row r="2259" spans="1:2" hidden="1">
      <c r="A2259" s="1">
        <v>1424</v>
      </c>
      <c r="B2259">
        <f t="shared" si="35"/>
        <v>50183</v>
      </c>
    </row>
    <row r="2260" spans="1:2" hidden="1">
      <c r="A2260" s="1">
        <v>2154</v>
      </c>
      <c r="B2260">
        <f t="shared" si="35"/>
        <v>52337</v>
      </c>
    </row>
    <row r="2261" spans="1:2" hidden="1">
      <c r="A2261" s="2"/>
      <c r="B2261" t="str">
        <f t="shared" si="35"/>
        <v/>
      </c>
    </row>
    <row r="2262" spans="1:2" hidden="1">
      <c r="A2262" s="1">
        <v>5224</v>
      </c>
      <c r="B2262">
        <f t="shared" si="35"/>
        <v>5224</v>
      </c>
    </row>
    <row r="2263" spans="1:2" hidden="1">
      <c r="A2263" s="1">
        <v>4172</v>
      </c>
      <c r="B2263">
        <f t="shared" si="35"/>
        <v>9396</v>
      </c>
    </row>
    <row r="2264" spans="1:2" hidden="1">
      <c r="A2264" s="1">
        <v>1295</v>
      </c>
      <c r="B2264">
        <f t="shared" si="35"/>
        <v>10691</v>
      </c>
    </row>
    <row r="2265" spans="1:2" hidden="1">
      <c r="A2265" s="1">
        <v>7929</v>
      </c>
      <c r="B2265">
        <f t="shared" si="35"/>
        <v>18620</v>
      </c>
    </row>
    <row r="2266" spans="1:2" hidden="1">
      <c r="A2266" s="1">
        <v>4386</v>
      </c>
      <c r="B2266">
        <f t="shared" si="35"/>
        <v>23006</v>
      </c>
    </row>
    <row r="2267" spans="1:2" hidden="1">
      <c r="A2267" s="1">
        <v>2421</v>
      </c>
      <c r="B2267">
        <f t="shared" si="35"/>
        <v>25427</v>
      </c>
    </row>
    <row r="2268" spans="1:2" hidden="1">
      <c r="A2268" s="1">
        <v>6034</v>
      </c>
      <c r="B2268">
        <f t="shared" si="35"/>
        <v>31461</v>
      </c>
    </row>
    <row r="2269" spans="1:2" hidden="1">
      <c r="A2269" s="1">
        <v>2895</v>
      </c>
      <c r="B2269">
        <f t="shared" si="35"/>
        <v>34356</v>
      </c>
    </row>
    <row r="2270" spans="1:2" hidden="1">
      <c r="A2270" s="1">
        <v>3881</v>
      </c>
      <c r="B2270">
        <f t="shared" si="35"/>
        <v>38237</v>
      </c>
    </row>
    <row r="2271" spans="1:2" hidden="1">
      <c r="A2271" s="1">
        <v>2464</v>
      </c>
      <c r="B2271">
        <f t="shared" si="35"/>
        <v>40701</v>
      </c>
    </row>
    <row r="2272" spans="1:2" hidden="1">
      <c r="B2272" t="str">
        <f t="shared" si="35"/>
        <v/>
      </c>
    </row>
  </sheetData>
  <autoFilter ref="A1:B2272" xr:uid="{1A56F188-5A2B-4AB5-9721-0801D559C52D}">
    <filterColumn colId="1">
      <colorFilter dxfId="0"/>
    </filterColumn>
  </autoFilter>
  <conditionalFormatting sqref="B1:B1048576">
    <cfRule type="top10" dxfId="1" priority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Speidel</dc:creator>
  <cp:lastModifiedBy>Patrick Speidel</cp:lastModifiedBy>
  <dcterms:created xsi:type="dcterms:W3CDTF">2022-12-04T17:46:24Z</dcterms:created>
  <dcterms:modified xsi:type="dcterms:W3CDTF">2022-12-04T17:54:20Z</dcterms:modified>
</cp:coreProperties>
</file>