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njong/Downloads/watsonx/"/>
    </mc:Choice>
  </mc:AlternateContent>
  <xr:revisionPtr revIDLastSave="0" documentId="13_ncr:1_{92F47D47-1551-8240-8CF8-0A4379DD33FA}" xr6:coauthVersionLast="47" xr6:coauthVersionMax="47" xr10:uidLastSave="{00000000-0000-0000-0000-000000000000}"/>
  <bookViews>
    <workbookView xWindow="0" yWindow="500" windowWidth="37200" windowHeight="238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2" i="1" l="1"/>
  <c r="Y2259" i="1"/>
  <c r="Y944" i="1"/>
  <c r="Y228" i="1"/>
  <c r="Y96" i="1"/>
  <c r="Y571" i="1"/>
  <c r="Y979" i="1"/>
  <c r="Y1445" i="1"/>
  <c r="Y1144" i="1"/>
  <c r="Y1157" i="1"/>
  <c r="Y1161" i="1"/>
  <c r="Y2398" i="1"/>
  <c r="Y1528" i="1"/>
  <c r="Y2149" i="1"/>
  <c r="Y1380" i="1"/>
  <c r="Y849" i="1"/>
  <c r="Y2017" i="1"/>
  <c r="Y1041" i="1"/>
  <c r="Y1631" i="1"/>
  <c r="Y940" i="1"/>
  <c r="Y1776" i="1"/>
  <c r="Y1910" i="1"/>
  <c r="Y1679" i="1"/>
  <c r="Y667" i="1"/>
  <c r="Y567" i="1"/>
  <c r="Y869" i="1"/>
  <c r="Y514" i="1"/>
  <c r="Y1416" i="1"/>
  <c r="Y959" i="1"/>
  <c r="Y661" i="1"/>
  <c r="Y1632" i="1"/>
  <c r="Y131" i="1"/>
  <c r="Y2018" i="1"/>
  <c r="Y1311" i="1"/>
  <c r="Y1006" i="1"/>
  <c r="Y1170" i="1"/>
  <c r="Y1013" i="1"/>
  <c r="Y86" i="1"/>
  <c r="Y227" i="1"/>
  <c r="Y1979" i="1"/>
  <c r="Y1578" i="1"/>
  <c r="Y2065" i="1"/>
  <c r="Y2395" i="1"/>
  <c r="Y1272" i="1"/>
  <c r="Y2014" i="1"/>
  <c r="Y814" i="1"/>
  <c r="Y1875" i="1"/>
  <c r="Y332" i="1"/>
  <c r="Y409" i="1"/>
  <c r="Y159" i="1"/>
  <c r="Y2136" i="1"/>
  <c r="Y1570" i="1"/>
  <c r="Y235" i="1"/>
  <c r="Y878" i="1"/>
  <c r="Y2221" i="1"/>
  <c r="Y575" i="1"/>
  <c r="Y1832" i="1"/>
  <c r="Y2282" i="1"/>
  <c r="Y2330" i="1"/>
  <c r="Y506" i="1"/>
  <c r="Y1638" i="1"/>
  <c r="Y1541" i="1"/>
  <c r="Y816" i="1"/>
  <c r="Y697" i="1"/>
  <c r="Y374" i="1"/>
  <c r="Y2475" i="1"/>
  <c r="Y762" i="1"/>
  <c r="Y1346" i="1"/>
  <c r="Y654" i="1"/>
  <c r="Y508" i="1"/>
  <c r="Y2242" i="1"/>
  <c r="Y957" i="1"/>
  <c r="Y1492" i="1"/>
  <c r="Y257" i="1"/>
  <c r="Y158" i="1"/>
  <c r="Y942" i="1"/>
  <c r="Y396" i="1"/>
  <c r="Y1300" i="1"/>
  <c r="Y1025" i="1"/>
  <c r="Y219" i="1"/>
  <c r="Y1119" i="1"/>
  <c r="Y686" i="1"/>
  <c r="Y1443" i="1"/>
  <c r="Y241" i="1"/>
  <c r="Y1883" i="1"/>
  <c r="Y2041" i="1"/>
  <c r="Y1866" i="1"/>
  <c r="Y1329" i="1"/>
  <c r="Y1483" i="1"/>
  <c r="Y932" i="1"/>
  <c r="Y922" i="1"/>
  <c r="Y1987" i="1"/>
  <c r="Y1727" i="1"/>
  <c r="Y1459" i="1"/>
  <c r="Y582" i="1"/>
  <c r="Y1698" i="1"/>
  <c r="Y1993" i="1"/>
  <c r="Y46" i="1"/>
  <c r="Y1284" i="1"/>
  <c r="Y2379" i="1"/>
  <c r="Y2478" i="1"/>
  <c r="Y156" i="1"/>
  <c r="Y237" i="1"/>
  <c r="Y1458" i="1"/>
  <c r="Y1710" i="1"/>
  <c r="Y53" i="1"/>
  <c r="Y9" i="1"/>
  <c r="Y1611" i="1"/>
  <c r="Y1741" i="1"/>
  <c r="Y1248" i="1"/>
  <c r="Y662" i="1"/>
  <c r="Y1383" i="1"/>
  <c r="Y2419" i="1"/>
  <c r="Y1653" i="1"/>
  <c r="Y146" i="1"/>
  <c r="Y1187" i="1"/>
  <c r="Y689" i="1"/>
  <c r="Y1082" i="1"/>
  <c r="Y269" i="1"/>
  <c r="Y975" i="1"/>
  <c r="Y261" i="1"/>
  <c r="Y2471" i="1"/>
  <c r="Y1808" i="1"/>
  <c r="Y370" i="1"/>
  <c r="Y2199" i="1"/>
  <c r="Y1457" i="1"/>
  <c r="Y433" i="1"/>
  <c r="Y1075" i="1"/>
  <c r="Y797" i="1"/>
  <c r="Y2241" i="1"/>
  <c r="Y2445" i="1"/>
  <c r="Y745" i="1"/>
  <c r="Y2052" i="1"/>
  <c r="Y2318" i="1"/>
  <c r="Y1754" i="1"/>
  <c r="Y2311" i="1"/>
  <c r="Y2243" i="1"/>
  <c r="Y1865" i="1"/>
  <c r="Y1858" i="1"/>
  <c r="Y145" i="1"/>
  <c r="Y2019" i="1"/>
  <c r="Y1135" i="1"/>
  <c r="Y1898" i="1"/>
  <c r="Y735" i="1"/>
  <c r="Y137" i="1"/>
  <c r="Y1285" i="1"/>
  <c r="Y2392" i="1"/>
  <c r="Y1332" i="1"/>
  <c r="Y2414" i="1"/>
  <c r="Y1901" i="1"/>
  <c r="Y1977" i="1"/>
  <c r="Y2520" i="1"/>
  <c r="Y275" i="1"/>
  <c r="Y672" i="1"/>
  <c r="Y2481" i="1"/>
  <c r="Y1239" i="1"/>
  <c r="Y1080" i="1"/>
  <c r="Y2349" i="1"/>
  <c r="Y1224" i="1"/>
  <c r="Y1138" i="1"/>
  <c r="Y1222" i="1"/>
  <c r="Y2314" i="1"/>
  <c r="Y1446" i="1"/>
  <c r="Y60" i="1"/>
  <c r="Y1326" i="1"/>
  <c r="Y207" i="1"/>
  <c r="Y1591" i="1"/>
  <c r="Y664" i="1"/>
  <c r="Y1271" i="1"/>
  <c r="Y1900" i="1"/>
  <c r="Y754" i="1"/>
  <c r="Y862" i="1"/>
  <c r="Y1516" i="1"/>
  <c r="Y485" i="1"/>
  <c r="Y1723" i="1"/>
  <c r="Y129" i="1"/>
  <c r="Y616" i="1"/>
  <c r="Y915" i="1"/>
  <c r="Y1892" i="1"/>
  <c r="Y1331" i="1"/>
  <c r="Y1925" i="1"/>
  <c r="Y1863" i="1"/>
  <c r="Y1683" i="1"/>
  <c r="Y1440" i="1"/>
  <c r="Y418" i="1"/>
  <c r="Y2509" i="1"/>
  <c r="Y1826" i="1"/>
  <c r="Y984" i="1"/>
  <c r="Y1052" i="1"/>
  <c r="Y1548" i="1"/>
  <c r="Y1221" i="1"/>
  <c r="Y2066" i="1"/>
  <c r="Y881" i="1"/>
  <c r="Y154" i="1"/>
  <c r="Y2305" i="1"/>
  <c r="Y2387" i="1"/>
  <c r="Y225" i="1"/>
  <c r="Y724" i="1"/>
  <c r="Y133" i="1"/>
  <c r="Y2222" i="1"/>
  <c r="Y551" i="1"/>
  <c r="Y1911" i="1"/>
  <c r="Y1753" i="1"/>
  <c r="Y2006" i="1"/>
  <c r="Y1919" i="1"/>
  <c r="Y866" i="1"/>
  <c r="Y102" i="1"/>
  <c r="Y876" i="1"/>
  <c r="Y520" i="1"/>
  <c r="Y473" i="1"/>
  <c r="Y906" i="1"/>
  <c r="Y2377" i="1"/>
  <c r="Y2086" i="1"/>
  <c r="Y948" i="1"/>
  <c r="Y109" i="1"/>
  <c r="Y1054" i="1"/>
  <c r="Y357" i="1"/>
  <c r="Y2075" i="1"/>
  <c r="Y1844" i="1"/>
  <c r="Y1111" i="1"/>
  <c r="Y726" i="1"/>
  <c r="Y1959" i="1"/>
  <c r="Y1197" i="1"/>
  <c r="Y1355" i="1"/>
  <c r="Y28" i="1"/>
  <c r="Y2206" i="1"/>
  <c r="Y191" i="1"/>
  <c r="Y2156" i="1"/>
  <c r="Y1781" i="1"/>
  <c r="Y602" i="1"/>
  <c r="Y1984" i="1"/>
  <c r="Y829" i="1"/>
  <c r="Y2205" i="1"/>
  <c r="Y2324" i="1"/>
  <c r="Y2433" i="1"/>
  <c r="Y806" i="1"/>
  <c r="Y2084" i="1"/>
  <c r="Y971" i="1"/>
  <c r="Y1561" i="1"/>
  <c r="Y1533" i="1"/>
  <c r="Y2026" i="1"/>
  <c r="Y376" i="1"/>
  <c r="Y2460" i="1"/>
  <c r="Y1173" i="1"/>
  <c r="Y1072" i="1"/>
  <c r="Y1437" i="1"/>
  <c r="Y1398" i="1"/>
  <c r="Y1620" i="1"/>
  <c r="Y216" i="1"/>
  <c r="Y1709" i="1"/>
  <c r="Y1000" i="1"/>
  <c r="Y178" i="1"/>
  <c r="Y1649" i="1"/>
  <c r="Y2483" i="1"/>
  <c r="Y313" i="1"/>
  <c r="Y1294" i="1"/>
  <c r="Y2519" i="1"/>
  <c r="Y1253" i="1"/>
  <c r="Y1477" i="1"/>
  <c r="Y1190" i="1"/>
  <c r="Y1024" i="1"/>
  <c r="Y472" i="1"/>
  <c r="Y728" i="1"/>
  <c r="Y2271" i="1"/>
  <c r="Y211" i="1"/>
  <c r="Y742" i="1"/>
  <c r="Y1974" i="1"/>
  <c r="Y20" i="1"/>
  <c r="Y1227" i="1"/>
  <c r="Y73" i="1"/>
  <c r="Y2107" i="1"/>
  <c r="Y579" i="1"/>
  <c r="Y197" i="1"/>
  <c r="Y1156" i="1"/>
  <c r="Y1202" i="1"/>
  <c r="Y356" i="1"/>
  <c r="Y2440" i="1"/>
  <c r="Y684" i="1"/>
  <c r="Y81" i="1"/>
  <c r="Y446" i="1"/>
  <c r="Y1244" i="1"/>
  <c r="Y1108" i="1"/>
  <c r="Y853" i="1"/>
  <c r="Y1053" i="1"/>
  <c r="Y2487" i="1"/>
  <c r="Y1165" i="1"/>
  <c r="Y2454" i="1"/>
  <c r="Y1322" i="1"/>
  <c r="Y2106" i="1"/>
  <c r="Y80" i="1"/>
  <c r="Y1838" i="1"/>
  <c r="Y2403" i="1"/>
  <c r="Y2298" i="1"/>
  <c r="Y611" i="1"/>
  <c r="Y936" i="1"/>
  <c r="Y2016" i="1"/>
  <c r="Y304" i="1"/>
  <c r="Y1327" i="1"/>
  <c r="Y2217" i="1"/>
  <c r="Y2415" i="1"/>
  <c r="Y329" i="1"/>
  <c r="Y1051" i="1"/>
  <c r="Y403" i="1"/>
  <c r="Y1889" i="1"/>
  <c r="Y1411" i="1"/>
  <c r="Y2070" i="1"/>
  <c r="Y1376" i="1"/>
  <c r="Y2442" i="1"/>
  <c r="Y1657" i="1"/>
  <c r="Y910" i="1"/>
  <c r="Y2043" i="1"/>
  <c r="Y757" i="1"/>
  <c r="Y2194" i="1"/>
  <c r="Y1270" i="1"/>
  <c r="Y2488" i="1"/>
  <c r="Y2368" i="1"/>
  <c r="Y2384" i="1"/>
  <c r="Y658" i="1"/>
  <c r="Y705" i="1"/>
  <c r="Y560" i="1"/>
  <c r="Y1718" i="1"/>
  <c r="Y642" i="1"/>
  <c r="Y85" i="1"/>
  <c r="Y2079" i="1"/>
  <c r="Y539" i="1"/>
  <c r="Y585" i="1"/>
  <c r="Y1944" i="1"/>
  <c r="Y1107" i="1"/>
  <c r="Y455" i="1"/>
  <c r="Y2344" i="1"/>
  <c r="Y1482" i="1"/>
  <c r="Y315" i="1"/>
  <c r="Y72" i="1"/>
  <c r="Y2072" i="1"/>
  <c r="Y436" i="1"/>
  <c r="Y2452" i="1"/>
  <c r="Y267" i="1"/>
  <c r="Y2367" i="1"/>
  <c r="Y2524" i="1"/>
  <c r="Y1812" i="1"/>
  <c r="Y677" i="1"/>
  <c r="Y1573" i="1"/>
  <c r="Y2218" i="1"/>
  <c r="Y2269" i="1"/>
  <c r="Y2044" i="1"/>
  <c r="Y1364" i="1"/>
  <c r="Y2040" i="1"/>
  <c r="Y1758" i="1"/>
  <c r="Y2047" i="1"/>
  <c r="Y2405" i="1"/>
  <c r="Y1958" i="1"/>
  <c r="Y1255" i="1"/>
  <c r="Y2267" i="1"/>
  <c r="Y1010" i="1"/>
  <c r="Y1635" i="1"/>
  <c r="Y1818" i="1"/>
  <c r="Y26" i="1"/>
  <c r="Y1868" i="1"/>
  <c r="Y935" i="1"/>
  <c r="Y1729" i="1"/>
  <c r="Y629" i="1"/>
  <c r="Y161" i="1"/>
  <c r="Y1009" i="1"/>
  <c r="Y21" i="1"/>
  <c r="Y2064" i="1"/>
  <c r="Y2516" i="1"/>
  <c r="Y42" i="1"/>
  <c r="Y1940" i="1"/>
  <c r="Y1824" i="1"/>
  <c r="Y2024" i="1"/>
  <c r="Y1280" i="1"/>
  <c r="Y1806" i="1"/>
  <c r="Y2088" i="1"/>
  <c r="Y2307" i="1"/>
  <c r="Y2038" i="1"/>
  <c r="Y1089" i="1"/>
  <c r="Y1915" i="1"/>
  <c r="Y2416" i="1"/>
  <c r="Y394" i="1"/>
  <c r="Y2294" i="1"/>
  <c r="Y1095" i="1"/>
  <c r="Y1973" i="1"/>
  <c r="Y1163" i="1"/>
  <c r="Y2351" i="1"/>
  <c r="Y1634" i="1"/>
  <c r="Y40" i="1"/>
  <c r="Y1771" i="1"/>
  <c r="Y2203" i="1"/>
  <c r="Y837" i="1"/>
  <c r="Y1947" i="1"/>
  <c r="Y553" i="1"/>
  <c r="Y1438" i="1"/>
  <c r="Y491" i="1"/>
  <c r="Y1814" i="1"/>
  <c r="Y481" i="1"/>
  <c r="Y1204" i="1"/>
  <c r="Y663" i="1"/>
  <c r="Y130" i="1"/>
  <c r="Y2399" i="1"/>
  <c r="Y58" i="1"/>
  <c r="Y438" i="1"/>
  <c r="Y1183" i="1"/>
  <c r="Y1168" i="1"/>
  <c r="Y105" i="1"/>
  <c r="Y339" i="1"/>
  <c r="Y758" i="1"/>
  <c r="Y1004" i="1"/>
  <c r="Y1067" i="1"/>
  <c r="Y1469" i="1"/>
  <c r="Y2366" i="1"/>
  <c r="Y2200" i="1"/>
  <c r="Y457" i="1"/>
  <c r="Y1810" i="1"/>
  <c r="Y1407" i="1"/>
  <c r="Y404" i="1"/>
  <c r="Y288" i="1"/>
  <c r="Y532" i="1"/>
  <c r="Y1739" i="1"/>
  <c r="Y2133" i="1"/>
  <c r="Y844" i="1"/>
  <c r="Y1963" i="1"/>
  <c r="Y2358" i="1"/>
  <c r="Y1908" i="1"/>
  <c r="Y1117" i="1"/>
  <c r="Y1568" i="1"/>
  <c r="Y730" i="1"/>
  <c r="Y821" i="1"/>
  <c r="Y1257" i="1"/>
  <c r="Y1290" i="1"/>
  <c r="Y1422" i="1"/>
  <c r="Y990" i="1"/>
  <c r="Y1736" i="1"/>
  <c r="Y164" i="1"/>
  <c r="Y2383" i="1"/>
  <c r="Y2512" i="1"/>
  <c r="Y1799" i="1"/>
  <c r="Y1018" i="1"/>
  <c r="Y1149" i="1"/>
  <c r="Y774" i="1"/>
  <c r="Y2323" i="1"/>
  <c r="Y2448" i="1"/>
  <c r="Y2201" i="1"/>
  <c r="Y36" i="1"/>
  <c r="Y1131" i="1"/>
  <c r="Y2371" i="1"/>
  <c r="Y1415" i="1"/>
  <c r="Y61" i="1"/>
  <c r="Y2389" i="1"/>
  <c r="Y2394" i="1"/>
  <c r="Y2137" i="1"/>
  <c r="Y254" i="1"/>
  <c r="Y106" i="1"/>
  <c r="Y202" i="1"/>
  <c r="Y1011" i="1"/>
  <c r="Y1619" i="1"/>
  <c r="Y2204" i="1"/>
  <c r="Y700" i="1"/>
  <c r="Y151" i="1"/>
  <c r="Y801" i="1"/>
  <c r="Y1615" i="1"/>
  <c r="Y2508" i="1"/>
  <c r="Y56" i="1"/>
  <c r="Y2276" i="1"/>
  <c r="Y1087" i="1"/>
  <c r="Y1595" i="1"/>
  <c r="Y2441" i="1"/>
  <c r="Y2439" i="1"/>
  <c r="Y562" i="1"/>
  <c r="Y15" i="1"/>
  <c r="Y362" i="1"/>
  <c r="Y511" i="1"/>
  <c r="Y24" i="1"/>
  <c r="Y1572" i="1"/>
  <c r="Y213" i="1"/>
  <c r="Y2248" i="1"/>
  <c r="Y464" i="1"/>
  <c r="Y2228" i="1"/>
  <c r="Y2165" i="1"/>
  <c r="Y1531" i="1"/>
  <c r="Y2285" i="1"/>
  <c r="Y2116" i="1"/>
  <c r="Y1134" i="1"/>
  <c r="Y2425" i="1"/>
  <c r="Y1140" i="1"/>
  <c r="Y1848" i="1"/>
  <c r="Y2207" i="1"/>
  <c r="Y2020" i="1"/>
  <c r="Y97" i="1"/>
  <c r="Y2071" i="1"/>
  <c r="Y2273" i="1"/>
  <c r="Y2443" i="1"/>
  <c r="Y639" i="1"/>
  <c r="Y1279" i="1"/>
  <c r="Y1479" i="1"/>
  <c r="Y526" i="1"/>
  <c r="Y210" i="1"/>
  <c r="Y1045" i="1"/>
  <c r="Y813" i="1"/>
  <c r="Y1861" i="1"/>
  <c r="Y717" i="1"/>
  <c r="Y2233" i="1"/>
  <c r="Y761" i="1"/>
  <c r="Y938" i="1"/>
  <c r="Y803" i="1"/>
  <c r="Y656" i="1"/>
  <c r="Y311" i="1"/>
  <c r="Y2264" i="1"/>
  <c r="Y1058" i="1"/>
  <c r="Y1048" i="1"/>
  <c r="Y2402" i="1"/>
  <c r="Y119" i="1"/>
  <c r="Y2331" i="1"/>
  <c r="Y1083" i="1"/>
  <c r="Y2529" i="1"/>
  <c r="Y966" i="1"/>
  <c r="Y736" i="1"/>
  <c r="Y2352" i="1"/>
  <c r="Y1451" i="1"/>
  <c r="Y224" i="1"/>
  <c r="Y785" i="1"/>
  <c r="Y1797" i="1"/>
  <c r="Y954" i="1"/>
  <c r="Y2296" i="1"/>
  <c r="Y247" i="1"/>
  <c r="Y572" i="1"/>
  <c r="Y1192" i="1"/>
  <c r="Y1031" i="1"/>
  <c r="Y699" i="1"/>
  <c r="Y2030" i="1"/>
  <c r="Y1665" i="1"/>
  <c r="Y1951" i="1"/>
  <c r="Y401" i="1"/>
  <c r="Y1737" i="1"/>
  <c r="Y1756" i="1"/>
  <c r="Y800" i="1"/>
  <c r="Y874" i="1"/>
  <c r="Y1118" i="1"/>
  <c r="Y1924" i="1"/>
  <c r="Y2239" i="1"/>
  <c r="Y1293" i="1"/>
  <c r="Y1046" i="1"/>
  <c r="Y858" i="1"/>
  <c r="Y743" i="1"/>
  <c r="Y1159" i="1"/>
  <c r="Y1123" i="1"/>
  <c r="Y1584" i="1"/>
  <c r="Y653" i="1"/>
  <c r="Y1608" i="1"/>
  <c r="Y1337" i="1"/>
  <c r="Y29" i="1"/>
  <c r="Y2388" i="1"/>
  <c r="Y920" i="1"/>
  <c r="Y22" i="1"/>
  <c r="Y839" i="1"/>
  <c r="Y2008" i="1"/>
  <c r="Y1854" i="1"/>
  <c r="Y331" i="1"/>
  <c r="Y1478" i="1"/>
  <c r="Y643" i="1"/>
  <c r="Y1313" i="1"/>
  <c r="Y2372" i="1"/>
  <c r="Y897" i="1"/>
  <c r="Y2236" i="1"/>
  <c r="Y31" i="1"/>
  <c r="Y2513" i="1"/>
  <c r="Y184" i="1"/>
  <c r="Y694" i="1"/>
  <c r="Y1424" i="1"/>
  <c r="Y799" i="1"/>
  <c r="Y152" i="1"/>
  <c r="Y1624" i="1"/>
  <c r="Y143" i="1"/>
  <c r="Y802" i="1"/>
  <c r="Y2489" i="1"/>
  <c r="Y2391" i="1"/>
  <c r="Y1874" i="1"/>
  <c r="Y2459" i="1"/>
  <c r="Y1022" i="1"/>
  <c r="Y2141" i="1"/>
  <c r="Y592" i="1"/>
  <c r="Y1169" i="1"/>
  <c r="Y834" i="1"/>
  <c r="Y832" i="1"/>
  <c r="Y2122" i="1"/>
  <c r="Y1681" i="1"/>
  <c r="Y2474" i="1"/>
  <c r="Y2252" i="1"/>
  <c r="Y1060" i="1"/>
  <c r="Y2521" i="1"/>
  <c r="Y2095" i="1"/>
  <c r="Y2484" i="1"/>
  <c r="Y568" i="1"/>
  <c r="Y1448" i="1"/>
  <c r="Y2128" i="1"/>
  <c r="Y1569" i="1"/>
  <c r="Y2435" i="1"/>
  <c r="Y1298" i="1"/>
  <c r="Y1763" i="1"/>
  <c r="Y627" i="1"/>
  <c r="Y775" i="1"/>
  <c r="Y1303" i="1"/>
  <c r="Y1065" i="1"/>
  <c r="Y949" i="1"/>
  <c r="Y1341" i="1"/>
  <c r="Y1497" i="1"/>
  <c r="Y1599" i="1"/>
  <c r="Y1507" i="1"/>
  <c r="Y850" i="1"/>
  <c r="Y336" i="1"/>
  <c r="Y645" i="1"/>
  <c r="Y1969" i="1"/>
  <c r="Y2456" i="1"/>
  <c r="Y276" i="1"/>
  <c r="Y596" i="1"/>
  <c r="Y1713" i="1"/>
  <c r="Y1037" i="1"/>
  <c r="Y890" i="1"/>
  <c r="Y1180" i="1"/>
  <c r="Y170" i="1"/>
  <c r="Y54" i="1"/>
  <c r="Y1804" i="1"/>
  <c r="Y1602" i="1"/>
  <c r="Y1884" i="1"/>
  <c r="Y630" i="1"/>
  <c r="Y2466" i="1"/>
  <c r="Y1923" i="1"/>
  <c r="Y1427" i="1"/>
  <c r="Y281" i="1"/>
  <c r="Y842" i="1"/>
  <c r="Y549" i="1"/>
  <c r="Y50" i="1"/>
  <c r="Y1209" i="1"/>
  <c r="Y2354" i="1"/>
  <c r="Y1605" i="1"/>
  <c r="Y1878" i="1"/>
  <c r="Y2240" i="1"/>
  <c r="Y622" i="1"/>
  <c r="Y1453" i="1"/>
  <c r="Y872" i="1"/>
  <c r="Y327" i="1"/>
  <c r="Y1208" i="1"/>
  <c r="Y1283" i="1"/>
  <c r="Y636" i="1"/>
  <c r="Y1971" i="1"/>
  <c r="Y1967" i="1"/>
  <c r="Y1803" i="1"/>
  <c r="Y420" i="1"/>
  <c r="Y1593" i="1"/>
  <c r="Y1005" i="1"/>
  <c r="Y1366" i="1"/>
  <c r="Y900" i="1"/>
  <c r="Y830" i="1"/>
  <c r="Y1585" i="1"/>
  <c r="Y319" i="1"/>
  <c r="Y512" i="1"/>
  <c r="Y1571" i="1"/>
  <c r="Y1775" i="1"/>
  <c r="Y1268" i="1"/>
  <c r="Y1402" i="1"/>
  <c r="Y1141" i="1"/>
  <c r="Y1600" i="1"/>
  <c r="Y1104" i="1"/>
  <c r="Y1702" i="1"/>
  <c r="Y379" i="1"/>
  <c r="Y488" i="1"/>
  <c r="Y894" i="1"/>
  <c r="Y132" i="1"/>
  <c r="Y769" i="1"/>
  <c r="Y1696" i="1"/>
  <c r="Y1308" i="1"/>
  <c r="Y1489" i="1"/>
  <c r="Y1699" i="1"/>
  <c r="Y2046" i="1"/>
  <c r="Y2369" i="1"/>
  <c r="Y2479" i="1"/>
  <c r="Y516" i="1"/>
  <c r="Y2472" i="1"/>
  <c r="Y607" i="1"/>
  <c r="Y1481" i="1"/>
  <c r="Y2056" i="1"/>
  <c r="Y729" i="1"/>
  <c r="Y1419" i="1"/>
  <c r="Y714" i="1"/>
  <c r="Y1623" i="1"/>
  <c r="Y384" i="1"/>
  <c r="Y1558" i="1"/>
  <c r="Y2353" i="1"/>
  <c r="Y231" i="1"/>
  <c r="Y914" i="1"/>
  <c r="Y1515" i="1"/>
  <c r="Y2284" i="1"/>
  <c r="Y2175" i="1"/>
  <c r="Y711" i="1"/>
  <c r="Y1162" i="1"/>
  <c r="Y2334" i="1"/>
  <c r="Y706" i="1"/>
  <c r="Y1962" i="1"/>
  <c r="Y1982" i="1"/>
  <c r="Y2031" i="1"/>
  <c r="Y426" i="1"/>
  <c r="Y1530" i="1"/>
  <c r="Y1215" i="1"/>
  <c r="Y175" i="1"/>
  <c r="Y1566" i="1"/>
  <c r="Y349" i="1"/>
  <c r="Y1590" i="1"/>
  <c r="Y1474" i="1"/>
  <c r="Y405" i="1"/>
  <c r="Y220" i="1"/>
  <c r="Y1266" i="1"/>
  <c r="Y1323" i="1"/>
  <c r="Y431" i="1"/>
  <c r="Y2304" i="1"/>
  <c r="Y1217" i="1"/>
  <c r="Y193" i="1"/>
  <c r="Y230" i="1"/>
  <c r="Y62" i="1"/>
  <c r="Y2457" i="1"/>
  <c r="Y1711" i="1"/>
  <c r="Y1766" i="1"/>
  <c r="Y1136" i="1"/>
  <c r="Y399" i="1"/>
  <c r="Y619" i="1"/>
  <c r="Y1066" i="1"/>
  <c r="Y208" i="1"/>
  <c r="Y824" i="1"/>
  <c r="Y907" i="1"/>
  <c r="Y542" i="1"/>
  <c r="Y189" i="1"/>
  <c r="Y749" i="1"/>
  <c r="Y1381" i="1"/>
  <c r="Y1230" i="1"/>
  <c r="Y286" i="1"/>
  <c r="Y2378" i="1"/>
  <c r="Y773" i="1"/>
  <c r="Y1882" i="1"/>
  <c r="Y1461" i="1"/>
  <c r="Y1039" i="1"/>
  <c r="Y165" i="1"/>
  <c r="Y883" i="1"/>
  <c r="Y1630" i="1"/>
  <c r="Y703" i="1"/>
  <c r="Y1669" i="1"/>
  <c r="Y1721" i="1"/>
  <c r="Y2211" i="1"/>
  <c r="Y2173" i="1"/>
  <c r="Y38" i="1"/>
  <c r="Y155" i="1"/>
  <c r="Y176" i="1"/>
  <c r="Y1213" i="1"/>
  <c r="Y1666" i="1"/>
  <c r="Y522" i="1"/>
  <c r="Y823" i="1"/>
  <c r="Y280" i="1"/>
  <c r="Y353" i="1"/>
  <c r="Y1768" i="1"/>
  <c r="Y1930" i="1"/>
  <c r="Y685" i="1"/>
  <c r="Y951" i="1"/>
  <c r="Y1647" i="1"/>
  <c r="Y2145" i="1"/>
  <c r="Y570" i="1"/>
  <c r="Y2208" i="1"/>
  <c r="Y1508" i="1"/>
  <c r="Y135" i="1"/>
  <c r="Y321" i="1"/>
  <c r="Y613" i="1"/>
  <c r="Y1223" i="1"/>
  <c r="Y2254" i="1"/>
  <c r="Y1821" i="1"/>
  <c r="Y467" i="1"/>
  <c r="Y198" i="1"/>
  <c r="Y860" i="1"/>
  <c r="Y2029" i="1"/>
  <c r="Y716" i="1"/>
  <c r="Y1535" i="1"/>
  <c r="Y6" i="1"/>
  <c r="Y1938" i="1"/>
  <c r="Y683" i="1"/>
  <c r="Y2114" i="1"/>
  <c r="Y2309" i="1"/>
  <c r="Y1589" i="1"/>
  <c r="Y1626" i="1"/>
  <c r="Y1267" i="1"/>
  <c r="Y2364" i="1"/>
  <c r="Y1086" i="1"/>
  <c r="Y720" i="1"/>
  <c r="Y2168" i="1"/>
  <c r="Y1317" i="1"/>
  <c r="Y676" i="1"/>
  <c r="Y1523" i="1"/>
  <c r="Y981" i="1"/>
  <c r="Y1950" i="1"/>
  <c r="Y2092" i="1"/>
  <c r="Y5" i="1"/>
  <c r="Y1805" i="1"/>
  <c r="Y945" i="1"/>
  <c r="Y1191" i="1"/>
  <c r="Y482" i="1"/>
  <c r="Y1076" i="1"/>
  <c r="Y725" i="1"/>
  <c r="Y1552" i="1"/>
  <c r="Y390" i="1"/>
  <c r="Y2053" i="1"/>
  <c r="Y2083" i="1"/>
  <c r="Y647" i="1"/>
  <c r="Y1583" i="1"/>
  <c r="Y841" i="1"/>
  <c r="Y1309" i="1"/>
  <c r="Y541" i="1"/>
  <c r="Y1978" i="1"/>
  <c r="Y126" i="1"/>
  <c r="Y1264" i="1"/>
  <c r="Y166" i="1"/>
  <c r="Y2112" i="1"/>
  <c r="Y1277" i="1"/>
  <c r="Y961" i="1"/>
  <c r="Y4" i="1"/>
  <c r="Y1184" i="1"/>
  <c r="Y1016" i="1"/>
  <c r="Y1343" i="1"/>
  <c r="Y1916" i="1"/>
  <c r="Y1228" i="1"/>
  <c r="Y2135" i="1"/>
  <c r="Y359" i="1"/>
  <c r="Y1835" i="1"/>
  <c r="Y1064" i="1"/>
  <c r="Y1386" i="1"/>
  <c r="Y112" i="1"/>
  <c r="Y1690" i="1"/>
  <c r="Y1315" i="1"/>
  <c r="Y1426" i="1"/>
  <c r="Y1836" i="1"/>
  <c r="Y88" i="1"/>
  <c r="Y2010" i="1"/>
  <c r="Y1361" i="1"/>
  <c r="Y772" i="1"/>
  <c r="Y437" i="1"/>
  <c r="Y2322" i="1"/>
  <c r="Y1542" i="1"/>
  <c r="Y1921" i="1"/>
  <c r="Y2465" i="1"/>
  <c r="Y2121" i="1"/>
  <c r="Y2300" i="1"/>
  <c r="Y1414" i="1"/>
  <c r="Y1896" i="1"/>
  <c r="Y1603" i="1"/>
  <c r="Y2197" i="1"/>
  <c r="Y908" i="1"/>
  <c r="Y599" i="1"/>
  <c r="Y141" i="1"/>
  <c r="Y882" i="1"/>
  <c r="Y172" i="1"/>
  <c r="Y243" i="1"/>
  <c r="Y296" i="1"/>
  <c r="Y1246" i="1"/>
  <c r="Y1738" i="1"/>
  <c r="Y2468" i="1"/>
  <c r="Y1164" i="1"/>
  <c r="Y1785" i="1"/>
  <c r="Y1429" i="1"/>
  <c r="Y1090" i="1"/>
  <c r="Y2458" i="1"/>
  <c r="Y1646" i="1"/>
  <c r="Y923" i="1"/>
  <c r="Y94" i="1"/>
  <c r="Y190" i="1"/>
  <c r="Y2198" i="1"/>
  <c r="Y1360" i="1"/>
  <c r="Y518" i="1"/>
  <c r="Y144" i="1"/>
  <c r="Y489" i="1"/>
  <c r="Y350" i="1"/>
  <c r="Y2230" i="1"/>
  <c r="Y492" i="1"/>
  <c r="Y1358" i="1"/>
  <c r="Y580" i="1"/>
  <c r="Y138" i="1"/>
  <c r="Y162" i="1"/>
  <c r="Y2463" i="1"/>
  <c r="Y2467" i="1"/>
  <c r="Y1749" i="1"/>
  <c r="Y2022" i="1"/>
  <c r="Y1946" i="1"/>
  <c r="Y1333" i="1"/>
  <c r="Y1127" i="1"/>
  <c r="Y696" i="1"/>
  <c r="Y412" i="1"/>
  <c r="Y1179" i="1"/>
  <c r="Y867" i="1"/>
  <c r="Y1301" i="1"/>
  <c r="Y1839" i="1"/>
  <c r="Y1237" i="1"/>
  <c r="Y1462" i="1"/>
  <c r="Y2297" i="1"/>
  <c r="Y748" i="1"/>
  <c r="Y581" i="1"/>
  <c r="Y34" i="1"/>
  <c r="Y233" i="1"/>
  <c r="Y509" i="1"/>
  <c r="Y1913" i="1"/>
  <c r="Y963" i="1"/>
  <c r="Y796" i="1"/>
  <c r="Y848" i="1"/>
  <c r="Y424" i="1"/>
  <c r="Y1494" i="1"/>
  <c r="Y1949" i="1"/>
  <c r="Y432" i="1"/>
  <c r="Y1369" i="1"/>
  <c r="Y2126" i="1"/>
  <c r="Y1480" i="1"/>
  <c r="Y2363" i="1"/>
  <c r="Y1003" i="1"/>
  <c r="Y1406" i="1"/>
  <c r="Y2444" i="1"/>
  <c r="Y306" i="1"/>
  <c r="Y99" i="1"/>
  <c r="Y1092" i="1"/>
  <c r="Y563" i="1"/>
  <c r="Y1504" i="1"/>
  <c r="Y2278" i="1"/>
  <c r="Y2355" i="1"/>
  <c r="Y2332" i="1"/>
  <c r="Y337" i="1"/>
  <c r="Y1831" i="1"/>
  <c r="Y1150" i="1"/>
  <c r="Y845" i="1"/>
  <c r="Y1061" i="1"/>
  <c r="Y344" i="1"/>
  <c r="Y2320" i="1"/>
  <c r="Y1598" i="1"/>
  <c r="Y1210" i="1"/>
  <c r="Y232" i="1"/>
  <c r="Y1705" i="1"/>
  <c r="Y51" i="1"/>
  <c r="Y651" i="1"/>
  <c r="Y1292" i="1"/>
  <c r="Y1146" i="1"/>
  <c r="Y747" i="1"/>
  <c r="Y1425" i="1"/>
  <c r="Y372" i="1"/>
  <c r="Y1368" i="1"/>
  <c r="Y1870" i="1"/>
  <c r="Y2518" i="1"/>
  <c r="Y2174" i="1"/>
  <c r="Y893" i="1"/>
  <c r="Y18" i="1"/>
  <c r="Y2365" i="1"/>
  <c r="Y2514" i="1"/>
  <c r="Y534" i="1"/>
  <c r="Y408" i="1"/>
  <c r="Y1655" i="1"/>
  <c r="Y1694" i="1"/>
  <c r="Y23" i="1"/>
  <c r="Y1654" i="1"/>
  <c r="Y2090" i="1"/>
  <c r="Y1717" i="1"/>
  <c r="Y2140" i="1"/>
  <c r="Y1964" i="1"/>
  <c r="Y1576" i="1"/>
  <c r="Y812" i="1"/>
  <c r="Y679" i="1"/>
  <c r="Y236" i="1"/>
  <c r="Y1098" i="1"/>
  <c r="Y739" i="1"/>
  <c r="Y927" i="1"/>
  <c r="Y794" i="1"/>
  <c r="Y2430" i="1"/>
  <c r="Y417" i="1"/>
  <c r="Y45" i="1"/>
  <c r="Y811" i="1"/>
  <c r="Y1989" i="1"/>
  <c r="Y886" i="1"/>
  <c r="Y912" i="1"/>
  <c r="Y2308" i="1"/>
  <c r="Y1174" i="1"/>
  <c r="Y277" i="1"/>
  <c r="Y240" i="1"/>
  <c r="Y1986" i="1"/>
  <c r="Y1819" i="1"/>
  <c r="Y1992" i="1"/>
  <c r="Y68" i="1"/>
  <c r="Y117" i="1"/>
  <c r="Y121" i="1"/>
  <c r="Y2219" i="1"/>
  <c r="Y1379" i="1"/>
  <c r="Y1382" i="1"/>
  <c r="Y635" i="1"/>
  <c r="Y2490" i="1"/>
  <c r="Y1281" i="1"/>
  <c r="Y2238" i="1"/>
  <c r="Y47" i="1"/>
  <c r="Y2410" i="1"/>
  <c r="Y1452" i="1"/>
  <c r="Y2404" i="1"/>
  <c r="Y798" i="1"/>
  <c r="Y1829" i="1"/>
  <c r="Y965" i="1"/>
  <c r="Y1063" i="1"/>
  <c r="Y2202" i="1"/>
  <c r="Y2339" i="1"/>
  <c r="Y2171" i="1"/>
  <c r="Y1152" i="1"/>
  <c r="Y1677" i="1"/>
  <c r="Y998" i="1"/>
  <c r="Y2163" i="1"/>
  <c r="Y1757" i="1"/>
  <c r="Y1388" i="1"/>
  <c r="Y1565" i="1"/>
  <c r="Y1097" i="1"/>
  <c r="Y1444" i="1"/>
  <c r="Y991" i="1"/>
  <c r="Y895" i="1"/>
  <c r="Y2272" i="1"/>
  <c r="Y1926" i="1"/>
  <c r="Y377" i="1"/>
  <c r="Y1133" i="1"/>
  <c r="Y1091" i="1"/>
  <c r="Y1942" i="1"/>
  <c r="Y598" i="1"/>
  <c r="Y864" i="1"/>
  <c r="Y557" i="1"/>
  <c r="Y340" i="1"/>
  <c r="Y43" i="1"/>
  <c r="Y1044" i="1"/>
  <c r="Y1674" i="1"/>
  <c r="Y238" i="1"/>
  <c r="Y1456" i="1"/>
  <c r="Y1952" i="1"/>
  <c r="Y2290" i="1"/>
  <c r="Y1720" i="1"/>
  <c r="Y1275" i="1"/>
  <c r="Y1855" i="1"/>
  <c r="Y59" i="1"/>
  <c r="Y2007" i="1"/>
  <c r="Y221" i="1"/>
  <c r="Y147" i="1"/>
  <c r="Y291" i="1"/>
  <c r="Y1791" i="1"/>
  <c r="Y2187" i="1"/>
  <c r="Y1597" i="1"/>
  <c r="Y1692" i="1"/>
  <c r="Y1748" i="1"/>
  <c r="Y1234" i="1"/>
  <c r="Y478" i="1"/>
  <c r="Y2376" i="1"/>
  <c r="Y2522" i="1"/>
  <c r="Y1109" i="1"/>
  <c r="Y1895" i="1"/>
  <c r="Y1078" i="1"/>
  <c r="Y1260" i="1"/>
  <c r="Y987" i="1"/>
  <c r="Y1015" i="1"/>
  <c r="Y531" i="1"/>
  <c r="Y919" i="1"/>
  <c r="Y2224" i="1"/>
  <c r="Y1050" i="1"/>
  <c r="Y115" i="1"/>
  <c r="Y167" i="1"/>
  <c r="Y1902" i="1"/>
  <c r="Y215" i="1"/>
  <c r="Y387" i="1"/>
  <c r="Y786" i="1"/>
  <c r="Y1423" i="1"/>
  <c r="Y778" i="1"/>
  <c r="Y847" i="1"/>
  <c r="Y698" i="1"/>
  <c r="Y1205" i="1"/>
  <c r="Y593" i="1"/>
  <c r="Y671" i="1"/>
  <c r="Y770" i="1"/>
  <c r="Y1021" i="1"/>
  <c r="Y2213" i="1"/>
  <c r="Y1733" i="1"/>
  <c r="Y128" i="1"/>
  <c r="Y537" i="1"/>
  <c r="Y701" i="1"/>
  <c r="Y1049" i="1"/>
  <c r="Y1994" i="1"/>
  <c r="Y623" i="1"/>
  <c r="Y1147" i="1"/>
  <c r="Y1276" i="1"/>
  <c r="Y1582" i="1"/>
  <c r="Y1347" i="1"/>
  <c r="Y2270" i="1"/>
  <c r="Y2124" i="1"/>
  <c r="Y279" i="1"/>
  <c r="Y1475" i="1"/>
  <c r="Y2427" i="1"/>
  <c r="Y2117" i="1"/>
  <c r="Y1538" i="1"/>
  <c r="Y1701" i="1"/>
  <c r="Y1888" i="1"/>
  <c r="Y196" i="1"/>
  <c r="Y558" i="1"/>
  <c r="Y2039" i="1"/>
  <c r="Y1007" i="1"/>
  <c r="Y1404" i="1"/>
  <c r="Y2429" i="1"/>
  <c r="Y1537" i="1"/>
  <c r="Y2370" i="1"/>
  <c r="Y606" i="1"/>
  <c r="Y1307" i="1"/>
  <c r="Y2380" i="1"/>
  <c r="Y1374" i="1"/>
  <c r="Y913" i="1"/>
  <c r="Y445" i="1"/>
  <c r="Y125" i="1"/>
  <c r="Y566" i="1"/>
  <c r="Y2306" i="1"/>
  <c r="Y2396" i="1"/>
  <c r="Y815" i="1"/>
  <c r="Y67" i="1"/>
  <c r="Y2336" i="1"/>
  <c r="Y805" i="1"/>
  <c r="Y1371" i="1"/>
  <c r="Y1274" i="1"/>
  <c r="Y776" i="1"/>
  <c r="Y792" i="1"/>
  <c r="Y301" i="1"/>
  <c r="Y756" i="1"/>
  <c r="Y621" i="1"/>
  <c r="Y2268" i="1"/>
  <c r="Y2528" i="1"/>
  <c r="Y302" i="1"/>
  <c r="Y1557" i="1"/>
  <c r="Y223" i="1"/>
  <c r="Y468" i="1"/>
  <c r="Y2229" i="1"/>
  <c r="Y576" i="1"/>
  <c r="Y258" i="1"/>
  <c r="Y1743" i="1"/>
  <c r="Y1194" i="1"/>
  <c r="Y1439" i="1"/>
  <c r="Y941" i="1"/>
  <c r="Y293" i="1"/>
  <c r="Y857" i="1"/>
  <c r="Y1864" i="1"/>
  <c r="Y217" i="1"/>
  <c r="Y1551" i="1"/>
  <c r="Y1219" i="1"/>
  <c r="Y1976" i="1"/>
  <c r="Y2074" i="1"/>
  <c r="Y410" i="1"/>
  <c r="Y507" i="1"/>
  <c r="Y1941" i="1"/>
  <c r="Y37" i="1"/>
  <c r="Y2501" i="1"/>
  <c r="Y71" i="1"/>
  <c r="Y64" i="1"/>
  <c r="Y1955" i="1"/>
  <c r="Y480" i="1"/>
  <c r="Y1682" i="1"/>
  <c r="Y2313" i="1"/>
  <c r="Y682" i="1"/>
  <c r="Y2426" i="1"/>
  <c r="Y1802" i="1"/>
  <c r="Y2176" i="1"/>
  <c r="Y1340" i="1"/>
  <c r="Y1553" i="1"/>
  <c r="Y657" i="1"/>
  <c r="Y1890" i="1"/>
  <c r="Y760" i="1"/>
  <c r="Y2042" i="1"/>
  <c r="Y2182" i="1"/>
  <c r="Y1137" i="1"/>
  <c r="Y791" i="1"/>
  <c r="Y1846" i="1"/>
  <c r="Y2328" i="1"/>
  <c r="Y2424" i="1"/>
  <c r="Y2093" i="1"/>
  <c r="Y709" i="1"/>
  <c r="Y529" i="1"/>
  <c r="Y947" i="1"/>
  <c r="Y382" i="1"/>
  <c r="Y1543" i="1"/>
  <c r="Y1609" i="1"/>
  <c r="Y1518" i="1"/>
  <c r="Y1613" i="1"/>
  <c r="Y974" i="1"/>
  <c r="Y888" i="1"/>
  <c r="Y1287" i="1"/>
  <c r="Y1795" i="1"/>
  <c r="Y2108" i="1"/>
  <c r="Y1211" i="1"/>
  <c r="Y1762" i="1"/>
  <c r="Y320" i="1"/>
  <c r="Y111" i="1"/>
  <c r="Y1491" i="1"/>
  <c r="Y2312" i="1"/>
  <c r="Y1487" i="1"/>
  <c r="Y810" i="1"/>
  <c r="Y727" i="1"/>
  <c r="Y305" i="1"/>
  <c r="Y933" i="1"/>
  <c r="Y1891" i="1"/>
  <c r="Y1320" i="1"/>
  <c r="Y1510" i="1"/>
  <c r="Y1468" i="1"/>
  <c r="Y1129" i="1"/>
  <c r="Y2382" i="1"/>
  <c r="Y1750" i="1"/>
  <c r="Y960" i="1"/>
  <c r="Y2375" i="1"/>
  <c r="Y2025" i="1"/>
  <c r="Y2401" i="1"/>
  <c r="Y1732" i="1"/>
  <c r="Y1522" i="1"/>
  <c r="Y1909" i="1"/>
  <c r="Y1990" i="1"/>
  <c r="Y2482" i="1"/>
  <c r="Y1200" i="1"/>
  <c r="Y1262" i="1"/>
  <c r="Y1106" i="1"/>
  <c r="Y1261" i="1"/>
  <c r="Y1094" i="1"/>
  <c r="Y996" i="1"/>
  <c r="Y795" i="1"/>
  <c r="Y352" i="1"/>
  <c r="Y2013" i="1"/>
  <c r="Y459" i="1"/>
  <c r="Y1957" i="1"/>
  <c r="Y312" i="1"/>
  <c r="Y887" i="1"/>
  <c r="Y414" i="1"/>
  <c r="Y1122" i="1"/>
  <c r="Y77" i="1"/>
  <c r="Y674" i="1"/>
  <c r="Y1499" i="1"/>
  <c r="Y498" i="1"/>
  <c r="Y395" i="1"/>
  <c r="Y27" i="1"/>
  <c r="Y465" i="1"/>
  <c r="Y2277" i="1"/>
  <c r="Y1226" i="1"/>
  <c r="Y929" i="1"/>
  <c r="Y252" i="1"/>
  <c r="Y1841" i="1"/>
  <c r="Y921" i="1"/>
  <c r="Y1428" i="1"/>
  <c r="Y316" i="1"/>
  <c r="Y2139" i="1"/>
  <c r="Y499" i="1"/>
  <c r="Y543" i="1"/>
  <c r="Y1577" i="1"/>
  <c r="Y2118" i="1"/>
  <c r="Y859" i="1"/>
  <c r="Y1798" i="1"/>
  <c r="Y1442" i="1"/>
  <c r="Y691" i="1"/>
  <c r="Y2131" i="1"/>
  <c r="Y999" i="1"/>
  <c r="Y1612" i="1"/>
  <c r="Y1606" i="1"/>
  <c r="Y1935" i="1"/>
  <c r="Y782" i="1"/>
  <c r="Y1506" i="1"/>
  <c r="Y822" i="1"/>
  <c r="Y1269" i="1"/>
  <c r="Y69" i="1"/>
  <c r="Y1399" i="1"/>
  <c r="Y2515" i="1"/>
  <c r="Y95" i="1"/>
  <c r="Y1905" i="1"/>
  <c r="Y2189" i="1"/>
  <c r="Y303" i="1"/>
  <c r="Y1114" i="1"/>
  <c r="Y1704" i="1"/>
  <c r="Y892" i="1"/>
  <c r="Y419" i="1"/>
  <c r="Y2250" i="1"/>
  <c r="Y475" i="1"/>
  <c r="Y1403" i="1"/>
  <c r="Y351" i="1"/>
  <c r="Y521" i="1"/>
  <c r="Y1627" i="1"/>
  <c r="Y678" i="1"/>
  <c r="Y2299" i="1"/>
  <c r="Y503" i="1"/>
  <c r="Y406" i="1"/>
  <c r="Y1195" i="1"/>
  <c r="Y294" i="1"/>
  <c r="Y1628" i="1"/>
  <c r="Y300" i="1"/>
  <c r="Y2397" i="1"/>
  <c r="Y365" i="1"/>
  <c r="Y789" i="1"/>
  <c r="Y583" i="1"/>
  <c r="Y278" i="1"/>
  <c r="Y548" i="1"/>
  <c r="Y2161" i="1"/>
  <c r="Y1545" i="1"/>
  <c r="Y1843" i="1"/>
  <c r="Y1235" i="1"/>
  <c r="Y2310" i="1"/>
  <c r="Y1100" i="1"/>
  <c r="Y2060" i="1"/>
  <c r="Y2283" i="1"/>
  <c r="Y452" i="1"/>
  <c r="Y1370" i="1"/>
  <c r="Y525" i="1"/>
  <c r="Y2225" i="1"/>
  <c r="Y2215" i="1"/>
  <c r="Y836" i="1"/>
  <c r="Y573" i="1"/>
  <c r="Y1299" i="1"/>
  <c r="Y2002" i="1"/>
  <c r="Y285" i="1"/>
  <c r="Y1467" i="1"/>
  <c r="Y295" i="1"/>
  <c r="Y1125" i="1"/>
  <c r="Y2455" i="1"/>
  <c r="Y1857" i="1"/>
  <c r="Y502" i="1"/>
  <c r="Y2446" i="1"/>
  <c r="Y1339" i="1"/>
  <c r="Y1199" i="1"/>
  <c r="Y589" i="1"/>
  <c r="Y1029" i="1"/>
  <c r="Y587" i="1"/>
  <c r="Y1546" i="1"/>
  <c r="Y2498" i="1"/>
  <c r="Y2045" i="1"/>
  <c r="Y1231" i="1"/>
  <c r="Y787" i="1"/>
  <c r="Y1116" i="1"/>
  <c r="Y183" i="1"/>
  <c r="Y2146" i="1"/>
  <c r="Y2132" i="1"/>
  <c r="Y423" i="1"/>
  <c r="Y1345" i="1"/>
  <c r="Y2063" i="1"/>
  <c r="Y946" i="1"/>
  <c r="Y84" i="1"/>
  <c r="Y911" i="1"/>
  <c r="Y875" i="1"/>
  <c r="Y1618" i="1"/>
  <c r="Y2497" i="1"/>
  <c r="Y2227" i="1"/>
  <c r="Y2094" i="1"/>
  <c r="Y1433" i="1"/>
  <c r="Y1801" i="1"/>
  <c r="Y1143" i="1"/>
  <c r="Y1745" i="1"/>
  <c r="Y1441" i="1"/>
  <c r="Y2407" i="1"/>
  <c r="Y1673" i="1"/>
  <c r="Y1394" i="1"/>
  <c r="Y1693" i="1"/>
  <c r="Y2295" i="1"/>
  <c r="Y955" i="1"/>
  <c r="Y328" i="1"/>
  <c r="Y2390" i="1"/>
  <c r="Y1314" i="1"/>
  <c r="Y435" i="1"/>
  <c r="Y2480" i="1"/>
  <c r="Y416" i="1"/>
  <c r="Y389" i="1"/>
  <c r="Y1254" i="1"/>
  <c r="Y1617" i="1"/>
  <c r="Y1906" i="1"/>
  <c r="Y540" i="1"/>
  <c r="Y1450" i="1"/>
  <c r="Y2281" i="1"/>
  <c r="Y993" i="1"/>
  <c r="Y930" i="1"/>
  <c r="Y2337" i="1"/>
  <c r="Y307" i="1"/>
  <c r="Y1851" i="1"/>
  <c r="Y142" i="1"/>
  <c r="Y2530" i="1"/>
  <c r="Y2291" i="1"/>
  <c r="Y2450" i="1"/>
  <c r="Y1278" i="1"/>
  <c r="Y2034" i="1"/>
  <c r="Y634" i="1"/>
  <c r="Y738" i="1"/>
  <c r="Y1643" i="1"/>
  <c r="Y746" i="1"/>
  <c r="Y2279" i="1"/>
  <c r="Y341" i="1"/>
  <c r="Y1069" i="1"/>
  <c r="Y646" i="1"/>
  <c r="Y2113" i="1"/>
  <c r="Y909" i="1"/>
  <c r="Y625" i="1"/>
  <c r="Y2517" i="1"/>
  <c r="Y1873" i="1"/>
  <c r="Y670" i="1"/>
  <c r="Y856" i="1"/>
  <c r="Y1056" i="1"/>
  <c r="Y528" i="1"/>
  <c r="Y601" i="1"/>
  <c r="Y1273" i="1"/>
  <c r="Y1943" i="1"/>
  <c r="Y523" i="1"/>
  <c r="Y2326" i="1"/>
  <c r="Y2191" i="1"/>
  <c r="Y1985" i="1"/>
  <c r="Y1027" i="1"/>
  <c r="Y177" i="1"/>
  <c r="Y1232" i="1"/>
  <c r="Y181" i="1"/>
  <c r="Y1936" i="1"/>
  <c r="Y1325" i="1"/>
  <c r="Y2257" i="1"/>
  <c r="Y1550" i="1"/>
  <c r="Y2055" i="1"/>
  <c r="Y877" i="1"/>
  <c r="Y1243" i="1"/>
  <c r="Y1856" i="1"/>
  <c r="Y2244" i="1"/>
  <c r="Y1084" i="1"/>
  <c r="Y1746" i="1"/>
  <c r="Y163" i="1"/>
  <c r="Y2080" i="1"/>
  <c r="Y1784" i="1"/>
  <c r="Y1304" i="1"/>
  <c r="Y402" i="1"/>
  <c r="Y2184" i="1"/>
  <c r="Y659" i="1"/>
  <c r="Y1834" i="1"/>
  <c r="Y1991" i="1"/>
  <c r="Y807" i="1"/>
  <c r="Y1688" i="1"/>
  <c r="Y1466" i="1"/>
  <c r="Y533" i="1"/>
  <c r="Y1132" i="1"/>
  <c r="Y517" i="1"/>
  <c r="Y2003" i="1"/>
  <c r="Y2111" i="1"/>
  <c r="Y1529" i="1"/>
  <c r="Y48" i="1"/>
  <c r="Y2170" i="1"/>
  <c r="Y1980" i="1"/>
  <c r="Y1435" i="1"/>
  <c r="Y2486" i="1"/>
  <c r="Y978" i="1"/>
  <c r="Y891" i="1"/>
  <c r="Y463" i="1"/>
  <c r="Y1594" i="1"/>
  <c r="Y1555" i="1"/>
  <c r="Y1032" i="1"/>
  <c r="Y1621" i="1"/>
  <c r="Y297" i="1"/>
  <c r="Y256" i="1"/>
  <c r="Y870" i="1"/>
  <c r="Y1920" i="1"/>
  <c r="Y284" i="1"/>
  <c r="Y251" i="1"/>
  <c r="Y2078" i="1"/>
  <c r="Y901" i="1"/>
  <c r="Y212" i="1"/>
  <c r="Y2511" i="1"/>
  <c r="Y186" i="1"/>
  <c r="Y2453" i="1"/>
  <c r="Y114" i="1"/>
  <c r="Y2438" i="1"/>
  <c r="Y2417" i="1"/>
  <c r="Y2420" i="1"/>
  <c r="Y732" i="1"/>
  <c r="Y1726" i="1"/>
  <c r="Y2436" i="1"/>
  <c r="Y1847" i="1"/>
  <c r="Y763" i="1"/>
  <c r="Y1017" i="1"/>
  <c r="Y555" i="1"/>
  <c r="Y1596" i="1"/>
  <c r="Y1663" i="1"/>
  <c r="Y123" i="1"/>
  <c r="Y852" i="1"/>
  <c r="Y831" i="1"/>
  <c r="Y2097" i="1"/>
  <c r="Y1028" i="1"/>
  <c r="Y182" i="1"/>
  <c r="Y2280" i="1"/>
  <c r="Y2507" i="1"/>
  <c r="Y818" i="1"/>
  <c r="Y1357" i="1"/>
  <c r="Y884" i="1"/>
  <c r="Y2434" i="1"/>
  <c r="Y206" i="1"/>
  <c r="Y32" i="1"/>
  <c r="Y1728" i="1"/>
  <c r="Y1158" i="1"/>
  <c r="Y1305" i="1"/>
  <c r="Y2357" i="1"/>
  <c r="Y1151" i="1"/>
  <c r="Y2292" i="1"/>
  <c r="Y1189" i="1"/>
  <c r="Y1684" i="1"/>
  <c r="Y173" i="1"/>
  <c r="Y2167" i="1"/>
  <c r="Y260" i="1"/>
  <c r="Y2265" i="1"/>
  <c r="Y90" i="1"/>
  <c r="Y375" i="1"/>
  <c r="Y1800" i="1"/>
  <c r="Y577" i="1"/>
  <c r="Y925" i="1"/>
  <c r="Y2335" i="1"/>
  <c r="Y150" i="1"/>
  <c r="Y55" i="1"/>
  <c r="Y1719" i="1"/>
  <c r="Y2503" i="1"/>
  <c r="Y515" i="1"/>
  <c r="Y1996" i="1"/>
  <c r="Y2409" i="1"/>
  <c r="Y1449" i="1"/>
  <c r="Y2104" i="1"/>
  <c r="Y1464" i="1"/>
  <c r="Y1088" i="1"/>
  <c r="Y556" i="1"/>
  <c r="Y2186" i="1"/>
  <c r="Y1825" i="1"/>
  <c r="Y2196" i="1"/>
  <c r="Y968" i="1"/>
  <c r="Y1787" i="1"/>
  <c r="Y422" i="1"/>
  <c r="Y324" i="1"/>
  <c r="Y2210" i="1"/>
  <c r="Y104" i="1"/>
  <c r="Y777" i="1"/>
  <c r="Y723" i="1"/>
  <c r="Y1588" i="1"/>
  <c r="Y2418" i="1"/>
  <c r="Y421" i="1"/>
  <c r="Y2192" i="1"/>
  <c r="Y490" i="1"/>
  <c r="Y2469" i="1"/>
  <c r="Y2153" i="1"/>
  <c r="Y2050" i="1"/>
  <c r="Y644" i="1"/>
  <c r="Y35" i="1"/>
  <c r="Y2302" i="1"/>
  <c r="Y195" i="1"/>
  <c r="Y89" i="1"/>
  <c r="Y1840" i="1"/>
  <c r="Y1362" i="1"/>
  <c r="Y2245" i="1"/>
  <c r="Y1999" i="1"/>
  <c r="Y2001" i="1"/>
  <c r="Y992" i="1"/>
  <c r="Y1501" i="1"/>
  <c r="Y668" i="1"/>
  <c r="Y2477" i="1"/>
  <c r="Y1983" i="1"/>
  <c r="Y1927" i="1"/>
  <c r="Y203" i="1"/>
  <c r="Y367" i="1"/>
  <c r="Y2408" i="1"/>
  <c r="Y2485" i="1"/>
  <c r="Y347" i="1"/>
  <c r="Y688" i="1"/>
  <c r="Y266" i="1"/>
  <c r="Y222" i="1"/>
  <c r="Y1520" i="1"/>
  <c r="Y1513" i="1"/>
  <c r="Y1121" i="1"/>
  <c r="Y103" i="1"/>
  <c r="Y1375" i="1"/>
  <c r="Y1639" i="1"/>
  <c r="Y1907" i="1"/>
  <c r="Y386" i="1"/>
  <c r="Y1517" i="1"/>
  <c r="Y2234" i="1"/>
  <c r="Y2321" i="1"/>
  <c r="Y1842" i="1"/>
  <c r="Y289" i="1"/>
  <c r="Y1171" i="1"/>
  <c r="Y1418" i="1"/>
  <c r="Y2232" i="1"/>
  <c r="Y1794" i="1"/>
  <c r="Y865" i="1"/>
  <c r="Y477" i="1"/>
  <c r="Y675" i="1"/>
  <c r="Y310" i="1"/>
  <c r="Y690" i="1"/>
  <c r="Y98" i="1"/>
  <c r="Y817" i="1"/>
  <c r="Y2400" i="1"/>
  <c r="Y325" i="1"/>
  <c r="Y1937" i="1"/>
  <c r="Y1511" i="1"/>
  <c r="Y44" i="1"/>
  <c r="Y1929" i="1"/>
  <c r="Y1579" i="1"/>
  <c r="Y466" i="1"/>
  <c r="Y1396" i="1"/>
  <c r="Y1319" i="1"/>
  <c r="Y1389" i="1"/>
  <c r="Y1409" i="1"/>
  <c r="Y1640" i="1"/>
  <c r="Y1012" i="1"/>
  <c r="Y2247" i="1"/>
  <c r="Y545" i="1"/>
  <c r="Y1421" i="1"/>
  <c r="Y1893" i="1"/>
  <c r="Y274" i="1"/>
  <c r="Y1820" i="1"/>
  <c r="Y1827" i="1"/>
  <c r="Y444" i="1"/>
  <c r="Y2411" i="1"/>
  <c r="Y2510" i="1"/>
  <c r="Y2431" i="1"/>
  <c r="Y309" i="1"/>
  <c r="Y1850" i="1"/>
  <c r="Y953" i="1"/>
  <c r="Y2226" i="1"/>
  <c r="Y2214" i="1"/>
  <c r="Y2143" i="1"/>
  <c r="Y2009" i="1"/>
  <c r="Y1251" i="1"/>
  <c r="Y1353" i="1"/>
  <c r="Y1384" i="1"/>
  <c r="Y1934" i="1"/>
  <c r="Y1574" i="1"/>
  <c r="Y939" i="1"/>
  <c r="Y334" i="1"/>
  <c r="Y1193" i="1"/>
  <c r="Y448" i="1"/>
  <c r="Y790" i="1"/>
  <c r="Y505" i="1"/>
  <c r="Y2058" i="1"/>
  <c r="Y2449" i="1"/>
  <c r="Y1777" i="1"/>
  <c r="Y2089" i="1"/>
  <c r="Y1085" i="1"/>
  <c r="Y2100" i="1"/>
  <c r="Y456" i="1"/>
  <c r="Y1532" i="1"/>
  <c r="Y1687" i="1"/>
  <c r="Y1387" i="1"/>
  <c r="Y2286" i="1"/>
  <c r="Y1830" i="1"/>
  <c r="Y1019" i="1"/>
  <c r="Y1102" i="1"/>
  <c r="Y2151" i="1"/>
  <c r="Y1823" i="1"/>
  <c r="Y1932" i="1"/>
  <c r="Y1176" i="1"/>
  <c r="Y1815" i="1"/>
  <c r="Y2190" i="1"/>
  <c r="Y2130" i="1"/>
  <c r="Y1081" i="1"/>
  <c r="Y2325" i="1"/>
  <c r="Y1575" i="1"/>
  <c r="Y1735" i="1"/>
  <c r="Y1359" i="1"/>
  <c r="Y793" i="1"/>
  <c r="Y605" i="1"/>
  <c r="Y1166" i="1"/>
  <c r="Y835" i="1"/>
  <c r="Y363" i="1"/>
  <c r="Y2134" i="1"/>
  <c r="Y547" i="1"/>
  <c r="Y13" i="1"/>
  <c r="Y1188" i="1"/>
  <c r="Y2350" i="1"/>
  <c r="Y1035" i="1"/>
  <c r="Y1334" i="1"/>
  <c r="Y1167" i="1"/>
  <c r="Y1948" i="1"/>
  <c r="Y2150" i="1"/>
  <c r="Y2527" i="1"/>
  <c r="Y1249" i="1"/>
  <c r="Y638" i="1"/>
  <c r="Y871" i="1"/>
  <c r="Y969" i="1"/>
  <c r="Y1068" i="1"/>
  <c r="Y140" i="1"/>
  <c r="Y268" i="1"/>
  <c r="Y1722" i="1"/>
  <c r="Y2193" i="1"/>
  <c r="Y1645" i="1"/>
  <c r="Y1400" i="1"/>
  <c r="Y330" i="1"/>
  <c r="Y983" i="1"/>
  <c r="Y2262" i="1"/>
  <c r="Y2162" i="1"/>
  <c r="Y1434" i="1"/>
  <c r="Y1686" i="1"/>
  <c r="Y1367" i="1"/>
  <c r="Y1120" i="1"/>
  <c r="Y2361" i="1"/>
  <c r="Y497" i="1"/>
  <c r="Y179" i="1"/>
  <c r="Y1486" i="1"/>
  <c r="Y1751" i="1"/>
  <c r="Y2021" i="1"/>
  <c r="Y1233" i="1"/>
  <c r="Y12" i="1"/>
  <c r="Y804" i="1"/>
  <c r="Y1887" i="1"/>
  <c r="Y1779" i="1"/>
  <c r="Y861" i="1"/>
  <c r="Y1175" i="1"/>
  <c r="Y2406" i="1"/>
  <c r="Y2110" i="1"/>
  <c r="Y259" i="1"/>
  <c r="Y2493" i="1"/>
  <c r="Y535" i="1"/>
  <c r="Y833" i="1"/>
  <c r="Y755" i="1"/>
  <c r="Y1822" i="1"/>
  <c r="Y75" i="1"/>
  <c r="Y17" i="1"/>
  <c r="Y1040" i="1"/>
  <c r="Y2251" i="1"/>
  <c r="Y2231" i="1"/>
  <c r="Y2464" i="1"/>
  <c r="Y931" i="1"/>
  <c r="Y398" i="1"/>
  <c r="Y74" i="1"/>
  <c r="Y439" i="1"/>
  <c r="Y2120" i="1"/>
  <c r="Y1356" i="1"/>
  <c r="Y2237" i="1"/>
  <c r="Y2342" i="1"/>
  <c r="Y1282" i="1"/>
  <c r="Y381" i="1"/>
  <c r="Y1490" i="1"/>
  <c r="Y49" i="1"/>
  <c r="Y2476" i="1"/>
  <c r="Y1540" i="1"/>
  <c r="Y1761" i="1"/>
  <c r="Y2261" i="1"/>
  <c r="Y70" i="1"/>
  <c r="Y1177" i="1"/>
  <c r="Y618" i="1"/>
  <c r="Y1038" i="1"/>
  <c r="Y1113" i="1"/>
  <c r="Y1408" i="1"/>
  <c r="Y7" i="1"/>
  <c r="Y943" i="1"/>
  <c r="Y314" i="1"/>
  <c r="Y721" i="1"/>
  <c r="Y265" i="1"/>
  <c r="Y1685" i="1"/>
  <c r="Y10" i="1"/>
  <c r="Y2127" i="1"/>
  <c r="Y368" i="1"/>
  <c r="Y1956" i="1"/>
  <c r="Y447" i="1"/>
  <c r="Y1033" i="1"/>
  <c r="Y851" i="1"/>
  <c r="Y2500" i="1"/>
  <c r="Y2068" i="1"/>
  <c r="Y262" i="1"/>
  <c r="Y2437" i="1"/>
  <c r="Y2027" i="1"/>
  <c r="Y2374" i="1"/>
  <c r="Y30" i="1"/>
  <c r="Y1245" i="1"/>
  <c r="Y2386" i="1"/>
  <c r="Y1641" i="1"/>
  <c r="Y655" i="1"/>
  <c r="Y460" i="1"/>
  <c r="Y1780" i="1"/>
  <c r="Y1229" i="1"/>
  <c r="Y666" i="1"/>
  <c r="Y2037" i="1"/>
  <c r="Y1526" i="1"/>
  <c r="Y1544" i="1"/>
  <c r="Y550" i="1"/>
  <c r="Y2287" i="1"/>
  <c r="Y1493" i="1"/>
  <c r="Y692" i="1"/>
  <c r="Y1789" i="1"/>
  <c r="Y1689" i="1"/>
  <c r="Y1512" i="1"/>
  <c r="Y317" i="1"/>
  <c r="Y83" i="1"/>
  <c r="Y271" i="1"/>
  <c r="Y469" i="1"/>
  <c r="Y695" i="1"/>
  <c r="Y400" i="1"/>
  <c r="Y2348" i="1"/>
  <c r="Y66" i="1"/>
  <c r="Y1410" i="1"/>
  <c r="Y1972" i="1"/>
  <c r="Y1302" i="1"/>
  <c r="Y1485" i="1"/>
  <c r="Y2275" i="1"/>
  <c r="Y76" i="1"/>
  <c r="Y1465" i="1"/>
  <c r="Y590" i="1"/>
  <c r="Y149" i="1"/>
  <c r="Y2293" i="1"/>
  <c r="Y250" i="1"/>
  <c r="Y780" i="1"/>
  <c r="Y1130" i="1"/>
  <c r="Y1286" i="1"/>
  <c r="Y1731" i="1"/>
  <c r="Y1534" i="1"/>
  <c r="Y880" i="1"/>
  <c r="Y779" i="1"/>
  <c r="Y1592" i="1"/>
  <c r="Y470" i="1"/>
  <c r="Y569" i="1"/>
  <c r="Y188" i="1"/>
  <c r="Y1178" i="1"/>
  <c r="Y2470" i="1"/>
  <c r="Y2343" i="1"/>
  <c r="Y1397" i="1"/>
  <c r="Y559" i="1"/>
  <c r="Y248" i="1"/>
  <c r="Y2129" i="1"/>
  <c r="Y1860" i="1"/>
  <c r="Y100" i="1"/>
  <c r="Y2209" i="1"/>
  <c r="Y1103" i="1"/>
  <c r="Y78" i="1"/>
  <c r="Y2166" i="1"/>
  <c r="Y496" i="1"/>
  <c r="Y552" i="1"/>
  <c r="Y335" i="1"/>
  <c r="Y360" i="1"/>
  <c r="Y1734" i="1"/>
  <c r="Y588" i="1"/>
  <c r="Y249" i="1"/>
  <c r="Y1460" i="1"/>
  <c r="Y710" i="1"/>
  <c r="Y632" i="1"/>
  <c r="Y2155" i="1"/>
  <c r="Y245" i="1"/>
  <c r="Y2178" i="1"/>
  <c r="Y1363" i="1"/>
  <c r="Y2035" i="1"/>
  <c r="Y1079" i="1"/>
  <c r="Y1001" i="1"/>
  <c r="Y1642" i="1"/>
  <c r="Y513" i="1"/>
  <c r="Y561" i="1"/>
  <c r="Y1470" i="1"/>
  <c r="Y1755" i="1"/>
  <c r="Y905" i="1"/>
  <c r="Y2119" i="1"/>
  <c r="Y825" i="1"/>
  <c r="Y1101" i="1"/>
  <c r="Y704" i="1"/>
  <c r="Y326" i="1"/>
  <c r="Y333" i="1"/>
  <c r="Y1344" i="1"/>
  <c r="Y1413" i="1"/>
  <c r="Y1876" i="1"/>
  <c r="Y1148" i="1"/>
  <c r="Y1933" i="1"/>
  <c r="Y1182" i="1"/>
  <c r="Y2062" i="1"/>
  <c r="Y1879" i="1"/>
  <c r="Y2183" i="1"/>
  <c r="Y1236" i="1"/>
  <c r="Y1385" i="1"/>
  <c r="Y768" i="1"/>
  <c r="Y3" i="1"/>
  <c r="Y1196" i="1"/>
  <c r="Y2138" i="1"/>
  <c r="Y1496" i="1"/>
  <c r="Y519" i="1"/>
  <c r="Y1153" i="1"/>
  <c r="Y1700" i="1"/>
  <c r="Y1503" i="1"/>
  <c r="Y1514" i="1"/>
  <c r="Y1310" i="1"/>
  <c r="Y1316" i="1"/>
  <c r="Y1759" i="1"/>
  <c r="Y136" i="1"/>
  <c r="Y1336" i="1"/>
  <c r="Y1431" i="1"/>
  <c r="Y1252" i="1"/>
  <c r="Y430" i="1"/>
  <c r="Y87" i="1"/>
  <c r="Y2502" i="1"/>
  <c r="Y2319" i="1"/>
  <c r="Y1185" i="1"/>
  <c r="Y160" i="1"/>
  <c r="Y826" i="1"/>
  <c r="Y2341" i="1"/>
  <c r="Y544" i="1"/>
  <c r="Y239" i="1"/>
  <c r="Y1960" i="1"/>
  <c r="Y1778" i="1"/>
  <c r="Y2012" i="1"/>
  <c r="Y1074" i="1"/>
  <c r="Y731" i="1"/>
  <c r="Y429" i="1"/>
  <c r="Y273" i="1"/>
  <c r="Y904" i="1"/>
  <c r="Y687" i="1"/>
  <c r="Y451" i="1"/>
  <c r="Y2462" i="1"/>
  <c r="Y318" i="1"/>
  <c r="Y214" i="1"/>
  <c r="Y1172" i="1"/>
  <c r="Y1614" i="1"/>
  <c r="Y2413" i="1"/>
  <c r="Y255" i="1"/>
  <c r="Y1055" i="1"/>
  <c r="Y139" i="1"/>
  <c r="Y1488" i="1"/>
  <c r="Y192" i="1"/>
  <c r="Y820" i="1"/>
  <c r="Y918" i="1"/>
  <c r="Y1769" i="1"/>
  <c r="Y1472" i="1"/>
  <c r="Y474" i="1"/>
  <c r="Y1338" i="1"/>
  <c r="Y440" i="1"/>
  <c r="Y1872" i="1"/>
  <c r="Y1744" i="1"/>
  <c r="Y2421" i="1"/>
  <c r="Y1970" i="1"/>
  <c r="Y2301" i="1"/>
  <c r="Y242" i="1"/>
  <c r="Y407" i="1"/>
  <c r="Y2085" i="1"/>
  <c r="Y863" i="1"/>
  <c r="Y988" i="1"/>
  <c r="Y1430" i="1"/>
  <c r="Y1047" i="1"/>
  <c r="Y234" i="1"/>
  <c r="Y1318" i="1"/>
  <c r="Y1008" i="1"/>
  <c r="Y1502" i="1"/>
  <c r="Y753" i="1"/>
  <c r="Y411" i="1"/>
  <c r="Y1096" i="1"/>
  <c r="Y79" i="1"/>
  <c r="Y1760" i="1"/>
  <c r="Y226" i="1"/>
  <c r="Y952" i="1"/>
  <c r="Y733" i="1"/>
  <c r="Y1629" i="1"/>
  <c r="Y1922" i="1"/>
  <c r="Y594" i="1"/>
  <c r="Y2220" i="1"/>
  <c r="Y450" i="1"/>
  <c r="Y595" i="1"/>
  <c r="Y458" i="1"/>
  <c r="Y1142" i="1"/>
  <c r="Y383" i="1"/>
  <c r="Y1788" i="1"/>
  <c r="Y118" i="1"/>
  <c r="Y1918" i="1"/>
  <c r="Y2160" i="1"/>
  <c r="Y1793" i="1"/>
  <c r="Y2235" i="1"/>
  <c r="Y180" i="1"/>
  <c r="Y2033" i="1"/>
  <c r="Y2158" i="1"/>
  <c r="Y1792" i="1"/>
  <c r="Y2091" i="1"/>
  <c r="Y631" i="1"/>
  <c r="Y1377" i="1"/>
  <c r="Y2338" i="1"/>
  <c r="Y462" i="1"/>
  <c r="Y2451" i="1"/>
  <c r="Y1324" i="1"/>
  <c r="Y608" i="1"/>
  <c r="Y157" i="1"/>
  <c r="Y229" i="1"/>
  <c r="Y272" i="1"/>
  <c r="Y1912" i="1"/>
  <c r="Y205" i="1"/>
  <c r="Y1020" i="1"/>
  <c r="Y2216" i="1"/>
  <c r="Y873" i="1"/>
  <c r="Y2123" i="1"/>
  <c r="Y1432" i="1"/>
  <c r="Y1145" i="1"/>
  <c r="Y1730" i="1"/>
  <c r="Y2032" i="1"/>
  <c r="Y1256" i="1"/>
  <c r="Y916" i="1"/>
  <c r="Y1997" i="1"/>
  <c r="Y1853" i="1"/>
  <c r="Y298" i="1"/>
  <c r="Y2506" i="1"/>
  <c r="Y612" i="1"/>
  <c r="Y846" i="1"/>
  <c r="Y338" i="1"/>
  <c r="Y428" i="1"/>
  <c r="Y2253" i="1"/>
  <c r="Y783" i="1"/>
  <c r="Y1258" i="1"/>
  <c r="Y2473" i="1"/>
  <c r="Y958" i="1"/>
  <c r="Y1070" i="1"/>
  <c r="Y591" i="1"/>
  <c r="Y1203" i="1"/>
  <c r="Y1218" i="1"/>
  <c r="Y1160" i="1"/>
  <c r="Y2505" i="1"/>
  <c r="Y1348" i="1"/>
  <c r="Y2102" i="1"/>
  <c r="Y168" i="1"/>
  <c r="Y1633" i="1"/>
  <c r="Y1954" i="1"/>
  <c r="Y2274" i="1"/>
  <c r="Y1378" i="1"/>
  <c r="Y392" i="1"/>
  <c r="Y2157" i="1"/>
  <c r="Y2315" i="1"/>
  <c r="Y650" i="1"/>
  <c r="Y218" i="1"/>
  <c r="Y934" i="1"/>
  <c r="Y1871" i="1"/>
  <c r="Y2109" i="1"/>
  <c r="Y2303" i="1"/>
  <c r="Y1354" i="1"/>
  <c r="Y434" i="1"/>
  <c r="Y1241" i="1"/>
  <c r="Y200" i="1"/>
  <c r="Y1250" i="1"/>
  <c r="Y148" i="1"/>
  <c r="Y985" i="1"/>
  <c r="Y2036" i="1"/>
  <c r="Y1321" i="1"/>
  <c r="Y201" i="1"/>
  <c r="Y39" i="1"/>
  <c r="Y263" i="1"/>
  <c r="Y885" i="1"/>
  <c r="Y1928" i="1"/>
  <c r="Y1062" i="1"/>
  <c r="Y1708" i="1"/>
  <c r="Y898" i="1"/>
  <c r="Y750" i="1"/>
  <c r="Y640" i="1"/>
  <c r="Y1675" i="1"/>
  <c r="Y784" i="1"/>
  <c r="Y1139" i="1"/>
  <c r="Y1447" i="1"/>
  <c r="Y1764" i="1"/>
  <c r="Y1939" i="1"/>
  <c r="Y1099" i="1"/>
  <c r="Y1668" i="1"/>
  <c r="Y2076" i="1"/>
  <c r="Y1265" i="1"/>
  <c r="Y501" i="1"/>
  <c r="Y1002" i="1"/>
  <c r="Y896" i="1"/>
  <c r="Y1715" i="1"/>
  <c r="Y1953" i="1"/>
  <c r="Y134" i="1"/>
  <c r="Y854" i="1"/>
  <c r="Y194" i="1"/>
  <c r="Y1637" i="1"/>
  <c r="Y2329" i="1"/>
  <c r="Y2023" i="1"/>
  <c r="Y633" i="1"/>
  <c r="Y962" i="1"/>
  <c r="Y1995" i="1"/>
  <c r="Y1563" i="1"/>
  <c r="Y1740" i="1"/>
  <c r="Y1676" i="1"/>
  <c r="Y479" i="1"/>
  <c r="Y2061" i="1"/>
  <c r="Y1030" i="1"/>
  <c r="Y712" i="1"/>
  <c r="Y1042" i="1"/>
  <c r="Y510" i="1"/>
  <c r="Y2125" i="1"/>
  <c r="Y2177" i="1"/>
  <c r="Y1057" i="1"/>
  <c r="Y1556" i="1"/>
  <c r="Y1405" i="1"/>
  <c r="Y1786" i="1"/>
  <c r="Y1656" i="1"/>
  <c r="Y1495" i="1"/>
  <c r="Y1059" i="1"/>
  <c r="Y253" i="1"/>
  <c r="Y2096" i="1"/>
  <c r="Y113" i="1"/>
  <c r="Y1549" i="1"/>
  <c r="Y2051" i="1"/>
  <c r="Y2317" i="1"/>
  <c r="Y2316" i="1"/>
  <c r="Y2098" i="1"/>
  <c r="Y681" i="1"/>
  <c r="Y1128" i="1"/>
  <c r="Y781" i="1"/>
  <c r="Y1610" i="1"/>
  <c r="Y1724" i="1"/>
  <c r="Y1652" i="1"/>
  <c r="Y391" i="1"/>
  <c r="Y487" i="1"/>
  <c r="Y1670" i="1"/>
  <c r="Y1220" i="1"/>
  <c r="Y1774" i="1"/>
  <c r="Y270" i="1"/>
  <c r="Y453" i="1"/>
  <c r="Y373" i="1"/>
  <c r="Y524" i="1"/>
  <c r="Y2212" i="1"/>
  <c r="Y740" i="1"/>
  <c r="Y171" i="1"/>
  <c r="Y2005" i="1"/>
  <c r="Y1877" i="1"/>
  <c r="Y2495" i="1"/>
  <c r="Y199" i="1"/>
  <c r="Y628" i="1"/>
  <c r="Y707" i="1"/>
  <c r="Y2345" i="1"/>
  <c r="Y1894" i="1"/>
  <c r="Y2428" i="1"/>
  <c r="Y1667" i="1"/>
  <c r="Y122" i="1"/>
  <c r="Y308" i="1"/>
  <c r="Y1914" i="1"/>
  <c r="Y397" i="1"/>
  <c r="Y744" i="1"/>
  <c r="Y101" i="1"/>
  <c r="Y584" i="1"/>
  <c r="Y204" i="1"/>
  <c r="Y461" i="1"/>
  <c r="Y343" i="1"/>
  <c r="Y19" i="1"/>
  <c r="Y1291" i="1"/>
  <c r="Y116" i="1"/>
  <c r="Y972" i="1"/>
  <c r="Y1770" i="1"/>
  <c r="Y1659" i="1"/>
  <c r="Y2385" i="1"/>
  <c r="Y1306" i="1"/>
  <c r="Y388" i="1"/>
  <c r="Y1212" i="1"/>
  <c r="Y986" i="1"/>
  <c r="Y358" i="1"/>
  <c r="Y2179" i="1"/>
  <c r="Y1697" i="1"/>
  <c r="Y1393" i="1"/>
  <c r="Y2142" i="1"/>
  <c r="Y2000" i="1"/>
  <c r="Y299" i="1"/>
  <c r="Y1837" i="1"/>
  <c r="Y2347" i="1"/>
  <c r="Y1622" i="1"/>
  <c r="Y741" i="1"/>
  <c r="Y989" i="1"/>
  <c r="Y855" i="1"/>
  <c r="Y1998" i="1"/>
  <c r="Y1395" i="1"/>
  <c r="Y1917" i="1"/>
  <c r="Y609" i="1"/>
  <c r="Y1349" i="1"/>
  <c r="Y322" i="1"/>
  <c r="Y1833" i="1"/>
  <c r="Y1587" i="1"/>
  <c r="Y1580" i="1"/>
  <c r="Y917" i="1"/>
  <c r="Y366" i="1"/>
  <c r="Y819" i="1"/>
  <c r="Y1328" i="1"/>
  <c r="Y1650" i="1"/>
  <c r="Y2288" i="1"/>
  <c r="Y546" i="1"/>
  <c r="Y1601" i="1"/>
  <c r="Y1201" i="1"/>
  <c r="Y427" i="1"/>
  <c r="Y1420" i="1"/>
  <c r="Y187" i="1"/>
  <c r="Y660" i="1"/>
  <c r="Y617" i="1"/>
  <c r="Y1899" i="1"/>
  <c r="Y14" i="1"/>
  <c r="Y751" i="1"/>
  <c r="Y1524" i="1"/>
  <c r="Y995" i="1"/>
  <c r="Y454" i="1"/>
  <c r="Y2266" i="1"/>
  <c r="Y57" i="1"/>
  <c r="Y2494" i="1"/>
  <c r="Y2011" i="1"/>
  <c r="Y2492" i="1"/>
  <c r="Y110" i="1"/>
  <c r="Y767" i="1"/>
  <c r="Y2381" i="1"/>
  <c r="Y1767" i="1"/>
  <c r="Y1712" i="1"/>
  <c r="Y926" i="1"/>
  <c r="Y323" i="1"/>
  <c r="Y1559" i="1"/>
  <c r="Y1903" i="1"/>
  <c r="Y1484" i="1"/>
  <c r="Y641" i="1"/>
  <c r="Y1330" i="1"/>
  <c r="Y1586" i="1"/>
  <c r="Y494" i="1"/>
  <c r="Y1471" i="1"/>
  <c r="Y1505" i="1"/>
  <c r="Y355" i="1"/>
  <c r="Y2373" i="1"/>
  <c r="Y809" i="1"/>
  <c r="Y982" i="1"/>
  <c r="Y1981" i="1"/>
  <c r="Y1661" i="1"/>
  <c r="Y1660" i="1"/>
  <c r="Y2087" i="1"/>
  <c r="Y2249" i="1"/>
  <c r="Y718" i="1"/>
  <c r="Y1648" i="1"/>
  <c r="Y244" i="1"/>
  <c r="Y1554" i="1"/>
  <c r="Y2491" i="1"/>
  <c r="Y443" i="1"/>
  <c r="Y1259" i="1"/>
  <c r="Y843" i="1"/>
  <c r="Y808" i="1"/>
  <c r="Y1154" i="1"/>
  <c r="Y879" i="1"/>
  <c r="Y937" i="1"/>
  <c r="Y2152" i="1"/>
  <c r="Y1351" i="1"/>
  <c r="Y1073" i="1"/>
  <c r="Y2422" i="1"/>
  <c r="Y604" i="1"/>
  <c r="Y1644" i="1"/>
  <c r="Y1695" i="1"/>
  <c r="Y840" i="1"/>
  <c r="Y65" i="1"/>
  <c r="Y1412" i="1"/>
  <c r="Y1242" i="1"/>
  <c r="Y371" i="1"/>
  <c r="Y93" i="1"/>
  <c r="Y91" i="1"/>
  <c r="Y1186" i="1"/>
  <c r="Y2144" i="1"/>
  <c r="Y1014" i="1"/>
  <c r="Y586" i="1"/>
  <c r="Y2172" i="1"/>
  <c r="Y346" i="1"/>
  <c r="Y1110" i="1"/>
  <c r="Y620" i="1"/>
  <c r="Y441" i="1"/>
  <c r="Y209" i="1"/>
  <c r="Y11" i="1"/>
  <c r="Y970" i="1"/>
  <c r="Y1564" i="1"/>
  <c r="Y1436" i="1"/>
  <c r="Y1562" i="1"/>
  <c r="Y124" i="1"/>
  <c r="Y504" i="1"/>
  <c r="Y1214" i="1"/>
  <c r="Y1885" i="1"/>
  <c r="Y2504" i="1"/>
  <c r="Y1783" i="1"/>
  <c r="Y614" i="1"/>
  <c r="Y1616" i="1"/>
  <c r="Y495" i="1"/>
  <c r="Y1519" i="1"/>
  <c r="Y2360" i="1"/>
  <c r="Y1975" i="1"/>
  <c r="Y2028" i="1"/>
  <c r="Y597" i="1"/>
  <c r="Y2362" i="1"/>
  <c r="Y902" i="1"/>
  <c r="Y903" i="1"/>
  <c r="Y2180" i="1"/>
  <c r="Y1372" i="1"/>
  <c r="Y2077" i="1"/>
  <c r="Y174" i="1"/>
  <c r="Y2082" i="1"/>
  <c r="Y693" i="1"/>
  <c r="Y2263" i="1"/>
  <c r="Y2423" i="1"/>
  <c r="Y354" i="1"/>
  <c r="Y292" i="1"/>
  <c r="Y153" i="1"/>
  <c r="Y1817" i="1"/>
  <c r="Y282" i="1"/>
  <c r="Y838" i="1"/>
  <c r="Y1297" i="1"/>
  <c r="Y1463" i="1"/>
  <c r="Y1401" i="1"/>
  <c r="Y1206" i="1"/>
  <c r="Y1636" i="1"/>
  <c r="Y950" i="1"/>
  <c r="Y1703" i="1"/>
  <c r="Y759" i="1"/>
  <c r="Y1181" i="1"/>
  <c r="Y1521" i="1"/>
  <c r="Y889" i="1"/>
  <c r="Y2525" i="1"/>
  <c r="Y828" i="1"/>
  <c r="Y1965" i="1"/>
  <c r="Y1813" i="1"/>
  <c r="Y1658" i="1"/>
  <c r="Y924" i="1"/>
  <c r="Y1342" i="1"/>
  <c r="Y246" i="1"/>
  <c r="Y715" i="1"/>
  <c r="Y1707" i="1"/>
  <c r="Y788" i="1"/>
  <c r="Y415" i="1"/>
  <c r="Y486" i="1"/>
  <c r="Y713" i="1"/>
  <c r="Y1207" i="1"/>
  <c r="Y1454" i="1"/>
  <c r="Y1567" i="1"/>
  <c r="Y393" i="1"/>
  <c r="Y2099" i="1"/>
  <c r="Y719" i="1"/>
  <c r="Y413" i="1"/>
  <c r="Y2447" i="1"/>
  <c r="Y1247" i="1"/>
  <c r="Y1714" i="1"/>
  <c r="Y737" i="1"/>
  <c r="Y2188" i="1"/>
  <c r="Y345" i="1"/>
  <c r="Y1525" i="1"/>
  <c r="Y1811" i="1"/>
  <c r="Y1238" i="1"/>
  <c r="Y752" i="1"/>
  <c r="Y484" i="1"/>
  <c r="Y624" i="1"/>
  <c r="Y1904" i="1"/>
  <c r="Y2048" i="1"/>
  <c r="Y536" i="1"/>
  <c r="Y1796" i="1"/>
  <c r="Y1391" i="1"/>
  <c r="Y1782" i="1"/>
  <c r="Y1672" i="1"/>
  <c r="Y977" i="1"/>
  <c r="Y564" i="1"/>
  <c r="Y1392" i="1"/>
  <c r="Y1289" i="1"/>
  <c r="Y2461" i="1"/>
  <c r="Y185" i="1"/>
  <c r="Y1988" i="1"/>
  <c r="Y2049" i="1"/>
  <c r="Y1155" i="1"/>
  <c r="Y2067" i="1"/>
  <c r="Y1077" i="1"/>
  <c r="Y928" i="1"/>
  <c r="Y1662" i="1"/>
  <c r="Y2185" i="1"/>
  <c r="Y1417" i="1"/>
  <c r="Y766" i="1"/>
  <c r="Y1725" i="1"/>
  <c r="Y1845" i="1"/>
  <c r="Y1880" i="1"/>
  <c r="Y16" i="1"/>
  <c r="Y1747" i="1"/>
  <c r="Y1651" i="1"/>
  <c r="Y1607" i="1"/>
  <c r="Y1498" i="1"/>
  <c r="Y283" i="1"/>
  <c r="Y120" i="1"/>
  <c r="Y1112" i="1"/>
  <c r="Y364" i="1"/>
  <c r="Y2356" i="1"/>
  <c r="Y1809" i="1"/>
  <c r="Y1126" i="1"/>
  <c r="Y287" i="1"/>
  <c r="Y615" i="1"/>
  <c r="Y1716" i="1"/>
  <c r="Y626" i="1"/>
  <c r="Y2054" i="1"/>
  <c r="Y1124" i="1"/>
  <c r="Y107" i="1"/>
  <c r="Y827" i="1"/>
  <c r="Y348" i="1"/>
  <c r="Y2073" i="1"/>
  <c r="Y967" i="1"/>
  <c r="Y2195" i="1"/>
  <c r="Y1043" i="1"/>
  <c r="Y1931" i="1"/>
  <c r="Y8" i="1"/>
  <c r="Y2246" i="1"/>
  <c r="Y2346" i="1"/>
  <c r="Y1560" i="1"/>
  <c r="Y1071" i="1"/>
  <c r="Y600" i="1"/>
  <c r="Y483" i="1"/>
  <c r="Y2059" i="1"/>
  <c r="Y1852" i="1"/>
  <c r="Y33" i="1"/>
  <c r="Y976" i="1"/>
  <c r="Y1966" i="1"/>
  <c r="Y734" i="1"/>
  <c r="Y2412" i="1"/>
  <c r="Y1476" i="1"/>
  <c r="Y108" i="1"/>
  <c r="Y1691" i="1"/>
  <c r="Y1968" i="1"/>
  <c r="Y603" i="1"/>
  <c r="Y2333" i="1"/>
  <c r="Y2169" i="1"/>
  <c r="Y2223" i="1"/>
  <c r="Y1026" i="1"/>
  <c r="Y2" i="1"/>
  <c r="Y2103" i="1"/>
  <c r="Y1867" i="1"/>
  <c r="Y610" i="1"/>
  <c r="Y868" i="1"/>
  <c r="Y378" i="1"/>
  <c r="Y2255" i="1"/>
  <c r="Y1604" i="1"/>
  <c r="Y2057" i="1"/>
  <c r="Y1765" i="1"/>
  <c r="Y994" i="1"/>
  <c r="Y425" i="1"/>
  <c r="Y565" i="1"/>
  <c r="Y41" i="1"/>
  <c r="Y765" i="1"/>
  <c r="Y2327" i="1"/>
  <c r="Y574" i="1"/>
  <c r="Y2105" i="1"/>
  <c r="Y1807" i="1"/>
  <c r="Y1773" i="1"/>
  <c r="Y1706" i="1"/>
  <c r="Y652" i="1"/>
  <c r="Y2101" i="1"/>
  <c r="Y648" i="1"/>
  <c r="Y1288" i="1"/>
  <c r="Y530" i="1"/>
  <c r="Y2181" i="1"/>
  <c r="Y665" i="1"/>
  <c r="Y538" i="1"/>
  <c r="Y449" i="1"/>
  <c r="Y1390" i="1"/>
  <c r="Y1772" i="1"/>
  <c r="Y2015" i="1"/>
  <c r="Y1365" i="1"/>
  <c r="Y1680" i="1"/>
  <c r="Y1455" i="1"/>
  <c r="Y1790" i="1"/>
  <c r="Y2069" i="1"/>
  <c r="Y980" i="1"/>
  <c r="Y1539" i="1"/>
  <c r="Y1093" i="1"/>
  <c r="Y471" i="1"/>
  <c r="Y1034" i="1"/>
  <c r="Y1849" i="1"/>
  <c r="Y1023" i="1"/>
  <c r="Y673" i="1"/>
  <c r="Y708" i="1"/>
  <c r="Y2154" i="1"/>
  <c r="Y554" i="1"/>
  <c r="Y1500" i="1"/>
  <c r="Y1547" i="1"/>
  <c r="Y1036" i="1"/>
  <c r="Y1664" i="1"/>
  <c r="Y956" i="1"/>
  <c r="Y1263" i="1"/>
  <c r="Y127" i="1"/>
  <c r="Y2081" i="1"/>
  <c r="Y82" i="1"/>
  <c r="Y25" i="1"/>
  <c r="Y2499" i="1"/>
  <c r="Y92" i="1"/>
  <c r="Y1335" i="1"/>
  <c r="Y1678" i="1"/>
  <c r="Y1752" i="1"/>
  <c r="Y1216" i="1"/>
  <c r="Y1869" i="1"/>
  <c r="Y1816" i="1"/>
  <c r="Y1295" i="1"/>
  <c r="Y899" i="1"/>
  <c r="Y637" i="1"/>
  <c r="Y1527" i="1"/>
  <c r="Y361" i="1"/>
  <c r="Y2526" i="1"/>
  <c r="Y764" i="1"/>
  <c r="Y2340" i="1"/>
  <c r="Y2260" i="1"/>
  <c r="Y680" i="1"/>
  <c r="Y1886" i="1"/>
  <c r="Y2393" i="1"/>
  <c r="Y1581" i="1"/>
  <c r="Y1198" i="1"/>
  <c r="Y1828" i="1"/>
  <c r="Y1859" i="1"/>
  <c r="Y527" i="1"/>
  <c r="Y1373" i="1"/>
  <c r="Y997" i="1"/>
  <c r="Y2258" i="1"/>
  <c r="Y649" i="1"/>
  <c r="Y2159" i="1"/>
  <c r="Y1671" i="1"/>
  <c r="Y2115" i="1"/>
  <c r="Y1225" i="1"/>
  <c r="Y1240" i="1"/>
  <c r="Y1115" i="1"/>
  <c r="Y1862" i="1"/>
  <c r="Y2148" i="1"/>
  <c r="Y2147" i="1"/>
  <c r="Y2359" i="1"/>
  <c r="Y669" i="1"/>
  <c r="Y476" i="1"/>
  <c r="Y2004" i="1"/>
  <c r="Y500" i="1"/>
  <c r="Y1625" i="1"/>
  <c r="Y973" i="1"/>
  <c r="Y1350" i="1"/>
  <c r="Y702" i="1"/>
  <c r="Y771" i="1"/>
  <c r="Y2289" i="1"/>
  <c r="Y1536" i="1"/>
  <c r="Y2523" i="1"/>
  <c r="Y442" i="1"/>
  <c r="Y722" i="1"/>
  <c r="Y1105" i="1"/>
  <c r="Y290" i="1"/>
  <c r="Y63" i="1"/>
  <c r="Y493" i="1"/>
  <c r="Y1945" i="1"/>
  <c r="Y52" i="1"/>
  <c r="Y1961" i="1"/>
  <c r="Y1296" i="1"/>
  <c r="Y1881" i="1"/>
  <c r="Y2256" i="1"/>
  <c r="Y169" i="1"/>
  <c r="Y1897" i="1"/>
  <c r="Y964" i="1"/>
  <c r="Y369" i="1"/>
  <c r="Y2164" i="1"/>
  <c r="Y1352" i="1"/>
  <c r="Y1312" i="1"/>
  <c r="Y578" i="1"/>
  <c r="Y1473" i="1"/>
  <c r="Y264" i="1"/>
  <c r="Y1509" i="1"/>
  <c r="Y2496" i="1"/>
  <c r="Y380" i="1"/>
  <c r="Y1742" i="1"/>
  <c r="Y385" i="1"/>
  <c r="Y2432" i="1"/>
</calcChain>
</file>

<file path=xl/sharedStrings.xml><?xml version="1.0" encoding="utf-8"?>
<sst xmlns="http://schemas.openxmlformats.org/spreadsheetml/2006/main" count="103028" uniqueCount="22721">
  <si>
    <t>รหัสประจำตัว</t>
  </si>
  <si>
    <t>ชั้น</t>
  </si>
  <si>
    <t>ห้อง</t>
  </si>
  <si>
    <t>เลขที่</t>
  </si>
  <si>
    <t>คำนำหน้า</t>
  </si>
  <si>
    <t>ชื่อ</t>
  </si>
  <si>
    <t>นามสกุล</t>
  </si>
  <si>
    <t>เพศ</t>
  </si>
  <si>
    <t>วันเกิด</t>
  </si>
  <si>
    <t>name</t>
  </si>
  <si>
    <t>surname</t>
  </si>
  <si>
    <t>ตำบล</t>
  </si>
  <si>
    <t>อำเภอ</t>
  </si>
  <si>
    <t>จังหวัด</t>
  </si>
  <si>
    <t>เชื้อชาติ</t>
  </si>
  <si>
    <t>สัญชาติ</t>
  </si>
  <si>
    <t>ศาสนา</t>
  </si>
  <si>
    <t>รายได้ต่อปีของบิดา</t>
  </si>
  <si>
    <t>รายได้ต่อปีของมารดา</t>
  </si>
  <si>
    <t>รายได้ต่อปีของผู้ปกครอง</t>
  </si>
  <si>
    <t>อาชีพของบิดา</t>
  </si>
  <si>
    <t>อาชีพของมารดา</t>
  </si>
  <si>
    <t>อาชีพของผู้ปกครอง</t>
  </si>
  <si>
    <t>สถานะภาพครอบครัว</t>
  </si>
  <si>
    <t>จำนวนพี่น้องในครอบครัว</t>
  </si>
  <si>
    <t>บุคคลที่นักเรียนพักอาศัย</t>
  </si>
  <si>
    <t>กรุ๊ปเลือด</t>
  </si>
  <si>
    <t>แผนการเรียน</t>
  </si>
  <si>
    <t>ชื่อบิดา</t>
  </si>
  <si>
    <t>ชื่อมารดา</t>
  </si>
  <si>
    <t>เบอร์โทรศัพท์บิดา</t>
  </si>
  <si>
    <t>เบอร์โทรศัพท์มารดา</t>
  </si>
  <si>
    <t>เบอร์โทรศัพท์ผู้ปกครอง</t>
  </si>
  <si>
    <t>โรงเรียนเดิม</t>
  </si>
  <si>
    <t>ชั้นที่จบมา</t>
  </si>
  <si>
    <t>จังหวัดที่จบมา</t>
  </si>
  <si>
    <t>ภูมิลำเนา</t>
  </si>
  <si>
    <t>ปีที่เข้าเรียน</t>
  </si>
  <si>
    <t>วันที่เข้าเรียน</t>
  </si>
  <si>
    <t>23742</t>
  </si>
  <si>
    <t>ป.1</t>
  </si>
  <si>
    <t>1</t>
  </si>
  <si>
    <t>เด็กหญิง</t>
  </si>
  <si>
    <t>กชพร</t>
  </si>
  <si>
    <t>สุรวิชัย</t>
  </si>
  <si>
    <t>หญิง</t>
  </si>
  <si>
    <t>04/04/2562</t>
  </si>
  <si>
    <t>Kotchaphon</t>
  </si>
  <si>
    <t>Suravichsi</t>
  </si>
  <si>
    <t xml:space="preserve"> ต.​สันโป่ง</t>
  </si>
  <si>
    <t xml:space="preserve"> อ.​แม่ริม</t>
  </si>
  <si>
    <t xml:space="preserve"> จ.​เชียงใหม่</t>
  </si>
  <si>
    <t>ไทย</t>
  </si>
  <si>
    <t>พุทธ</t>
  </si>
  <si>
    <t>360000</t>
  </si>
  <si>
    <t>240000</t>
  </si>
  <si>
    <t>ธุรกิจส่วนตัว</t>
  </si>
  <si>
    <t>อาชีพอิสระ/รับจ้างทั่วไป</t>
  </si>
  <si>
    <t>บิดา-มารดาอยู่ด้วยกัน</t>
  </si>
  <si>
    <t>3</t>
  </si>
  <si>
    <t>อยู่กับบิดา-มารดา</t>
  </si>
  <si>
    <t>0</t>
  </si>
  <si>
    <t>B</t>
  </si>
  <si>
    <t>0897551506</t>
  </si>
  <si>
    <t>0848254898</t>
  </si>
  <si>
    <t>โรงเรียนปรินส์รอยแยลส์วิทยาลัย</t>
  </si>
  <si>
    <t>อนุบาลสาม</t>
  </si>
  <si>
    <t>เชียงใหม่</t>
  </si>
  <si>
    <t>ตำบล สันโป่ง อำเภอ แม่ริม จังหวัด เชียงใหม่</t>
  </si>
  <si>
    <t>2568</t>
  </si>
  <si>
    <t>15/05/2568</t>
  </si>
  <si>
    <t>23743</t>
  </si>
  <si>
    <t>2</t>
  </si>
  <si>
    <t>กนกพร</t>
  </si>
  <si>
    <t>สุขเกตุ</t>
  </si>
  <si>
    <t>16/06/2561</t>
  </si>
  <si>
    <t>Kanokpron</t>
  </si>
  <si>
    <t>Sukket</t>
  </si>
  <si>
    <t xml:space="preserve"> ต.​ป่าซาง</t>
  </si>
  <si>
    <t xml:space="preserve"> อ.​ป่าซาง</t>
  </si>
  <si>
    <t xml:space="preserve"> จ.​ลำพูน</t>
  </si>
  <si>
    <t>480000</t>
  </si>
  <si>
    <t>ไม่ระบุ</t>
  </si>
  <si>
    <t>A</t>
  </si>
  <si>
    <t>0844808848</t>
  </si>
  <si>
    <t>0841982297</t>
  </si>
  <si>
    <t>โรงเรียนใบบุญลำพูน</t>
  </si>
  <si>
    <t>ลำพูน</t>
  </si>
  <si>
    <t>ตำบล ป่าซาง อำเภอ ป่าซาง จังหวัด ลำพูน</t>
  </si>
  <si>
    <t>23744</t>
  </si>
  <si>
    <t>เด็กชาย</t>
  </si>
  <si>
    <t>กวีพงษ์</t>
  </si>
  <si>
    <t>อุปละ</t>
  </si>
  <si>
    <t>ชาย</t>
  </si>
  <si>
    <t>02/08/2561</t>
  </si>
  <si>
    <t>Kawiphong</t>
  </si>
  <si>
    <t>Aupala</t>
  </si>
  <si>
    <t xml:space="preserve"> ต.​แช่ช้าง</t>
  </si>
  <si>
    <t xml:space="preserve"> อ.​สันกำแพง</t>
  </si>
  <si>
    <t>600000</t>
  </si>
  <si>
    <t>พนักงานบริษัทเอกชน</t>
  </si>
  <si>
    <t>บิดา-มารดาแยกกันอยู่</t>
  </si>
  <si>
    <t>อยู่กับมารดา</t>
  </si>
  <si>
    <t>095-6515975</t>
  </si>
  <si>
    <t>โรงเรียนอนุบาลไผ่แก้ว</t>
  </si>
  <si>
    <t>ตำบล แช่ช้าง อำเภอ สันกำแพง จังหวัด เชียงใหม่</t>
  </si>
  <si>
    <t>23745</t>
  </si>
  <si>
    <t>4</t>
  </si>
  <si>
    <t>กวีภัทร</t>
  </si>
  <si>
    <t>อวดสุข</t>
  </si>
  <si>
    <t>28/05/2561</t>
  </si>
  <si>
    <t>Kaweepat</t>
  </si>
  <si>
    <t>Audsook</t>
  </si>
  <si>
    <t xml:space="preserve"> ต.​ต้นเปา</t>
  </si>
  <si>
    <t>บิดา-มารดา</t>
  </si>
  <si>
    <t>O</t>
  </si>
  <si>
    <t>097-9243326</t>
  </si>
  <si>
    <t>053-288701-2</t>
  </si>
  <si>
    <t>โรงเรียนอนุบาลดรุณนิมิตวิทยา</t>
  </si>
  <si>
    <t>ตำบล ต้นเปา อำเภอ สันกำแพง จังหวัด เชียงใหม่</t>
  </si>
  <si>
    <t>23746</t>
  </si>
  <si>
    <t>5</t>
  </si>
  <si>
    <t>เจนนินทร์</t>
  </si>
  <si>
    <t>ศักดิ์ศรีสถาพร</t>
  </si>
  <si>
    <t>23/06/2561</t>
  </si>
  <si>
    <t>Jennine</t>
  </si>
  <si>
    <t>Saksrisathaporn</t>
  </si>
  <si>
    <t xml:space="preserve"> ต.​หนองผึ้ง</t>
  </si>
  <si>
    <t xml:space="preserve"> อ.​สารภี</t>
  </si>
  <si>
    <t>คริสต์ (โปรเตสแตนต์)</t>
  </si>
  <si>
    <t>840000</t>
  </si>
  <si>
    <t>081-8818835</t>
  </si>
  <si>
    <t>085-7071489</t>
  </si>
  <si>
    <t>โรงเรียนอนุบาลดรุณนิมิต</t>
  </si>
  <si>
    <t>ตำบล หนองผึ้ง อำเภอ สารภี จังหวัด เชียงใหม่</t>
  </si>
  <si>
    <t>23747</t>
  </si>
  <si>
    <t>6</t>
  </si>
  <si>
    <t>ชนิตร์นันท์</t>
  </si>
  <si>
    <t>เทพวิบูลย์</t>
  </si>
  <si>
    <t>31/03/2562</t>
  </si>
  <si>
    <t>Chanidtnun</t>
  </si>
  <si>
    <t>Thepwibun</t>
  </si>
  <si>
    <t xml:space="preserve"> ต.​ป่าป้อง</t>
  </si>
  <si>
    <t xml:space="preserve"> อ.​ดอยสะเก็ด</t>
  </si>
  <si>
    <t>168000</t>
  </si>
  <si>
    <t>รับราชการ</t>
  </si>
  <si>
    <t>0871795121</t>
  </si>
  <si>
    <t>081-0347113</t>
  </si>
  <si>
    <t>ตำบล ป่าป้อง อำเภอ ดอยสะเก็ด จังหวัด เชียงใหม่</t>
  </si>
  <si>
    <t>23748</t>
  </si>
  <si>
    <t>7</t>
  </si>
  <si>
    <t>ชัชชญา</t>
  </si>
  <si>
    <t>วงศ์ทา</t>
  </si>
  <si>
    <t>28/03/2562</t>
  </si>
  <si>
    <t>Chatchaya</t>
  </si>
  <si>
    <t>Wongta</t>
  </si>
  <si>
    <t xml:space="preserve"> ต.​มะขามหลวง</t>
  </si>
  <si>
    <t xml:space="preserve"> อ.​สันป่าตอง</t>
  </si>
  <si>
    <t>420000</t>
  </si>
  <si>
    <t>540000</t>
  </si>
  <si>
    <t>0856225396</t>
  </si>
  <si>
    <t>0870680124</t>
  </si>
  <si>
    <t>โรงเรียนอนุบาลบ้านสวน</t>
  </si>
  <si>
    <t>ตำบล มะขามหลวง อำเภอ สันป่าตอง จังหวัด เชียงใหม่</t>
  </si>
  <si>
    <t>23749</t>
  </si>
  <si>
    <t>8</t>
  </si>
  <si>
    <t>ฌาริสา</t>
  </si>
  <si>
    <t>บูรณ์สิริจรุงรัฐ</t>
  </si>
  <si>
    <t>09/05/2562</t>
  </si>
  <si>
    <t>Charisa</t>
  </si>
  <si>
    <t>Boonsiricharungrath</t>
  </si>
  <si>
    <t xml:space="preserve"> ต.​ไชยสถาน</t>
  </si>
  <si>
    <t>0814728924</t>
  </si>
  <si>
    <t>0817651526</t>
  </si>
  <si>
    <t>ตำบล ไชยสถาน อำเภอ สารภี จังหวัด เชียงใหม่</t>
  </si>
  <si>
    <t>23750</t>
  </si>
  <si>
    <t>9</t>
  </si>
  <si>
    <t>เฌอณชา</t>
  </si>
  <si>
    <t>นิศากรเกรียงเดช</t>
  </si>
  <si>
    <t>30/07/2561</t>
  </si>
  <si>
    <t>Chernacha</t>
  </si>
  <si>
    <t>Nisakornkriangdet</t>
  </si>
  <si>
    <t xml:space="preserve"> ต.​ตลาดขวัญ</t>
  </si>
  <si>
    <t>0826111717</t>
  </si>
  <si>
    <t>0805030669</t>
  </si>
  <si>
    <t>โรงเรียนสารสาสน์วิเทศเชียงใหม่</t>
  </si>
  <si>
    <t>ตำบล ตลาดขวัญ อำเภอ ดอยสะเก็ด จังหวัด เชียงใหม่</t>
  </si>
  <si>
    <t>23751</t>
  </si>
  <si>
    <t>10</t>
  </si>
  <si>
    <t>ฐปกร</t>
  </si>
  <si>
    <t>ใจจา</t>
  </si>
  <si>
    <t>11/10/2561</t>
  </si>
  <si>
    <t>Thapakorn</t>
  </si>
  <si>
    <t>Jaija</t>
  </si>
  <si>
    <t xml:space="preserve"> ต.​หนองหาร</t>
  </si>
  <si>
    <t xml:space="preserve"> อ.​สันทราย</t>
  </si>
  <si>
    <t>0871935876</t>
  </si>
  <si>
    <t>0879926146</t>
  </si>
  <si>
    <t>โรงเรียนอนุบาลอินทิราบ้านเด็ก</t>
  </si>
  <si>
    <t>ตำบล หนองหาร อำเภอ สันทราย จังหวัด เชียงใหม่</t>
  </si>
  <si>
    <t>23752</t>
  </si>
  <si>
    <t>11</t>
  </si>
  <si>
    <t>ฐิติณดา</t>
  </si>
  <si>
    <t>พุทธปวน</t>
  </si>
  <si>
    <t>26/05/2562</t>
  </si>
  <si>
    <t>Thitinada</t>
  </si>
  <si>
    <t>Putthapua</t>
  </si>
  <si>
    <t xml:space="preserve"> ต.​ท่าวังตาล</t>
  </si>
  <si>
    <t>180000</t>
  </si>
  <si>
    <t>0979949745</t>
  </si>
  <si>
    <t>โรงเรียนพระหฤทัยเชียงใหม่</t>
  </si>
  <si>
    <t>ตำบล ท่าวังตาล อำเภอ สารภี จังหวัด เชียงใหม่</t>
  </si>
  <si>
    <t>23753</t>
  </si>
  <si>
    <t>12</t>
  </si>
  <si>
    <t>ณพิชญ์</t>
  </si>
  <si>
    <t>ปักษา</t>
  </si>
  <si>
    <t>25/04/2562</t>
  </si>
  <si>
    <t>Naphit</t>
  </si>
  <si>
    <t>Paksa</t>
  </si>
  <si>
    <t>264000</t>
  </si>
  <si>
    <t>0948410089</t>
  </si>
  <si>
    <t>0824086326</t>
  </si>
  <si>
    <t>โรงเรียนอนุบาลวัยดรุณ</t>
  </si>
  <si>
    <t>23754</t>
  </si>
  <si>
    <t>13</t>
  </si>
  <si>
    <t>ณภัทร</t>
  </si>
  <si>
    <t>ยอดวิเศษ</t>
  </si>
  <si>
    <t>17/03/2562</t>
  </si>
  <si>
    <t>Naphat</t>
  </si>
  <si>
    <t>Yodwiset</t>
  </si>
  <si>
    <t xml:space="preserve"> ต.​ชมภู</t>
  </si>
  <si>
    <t>0882603526</t>
  </si>
  <si>
    <t>0947079001</t>
  </si>
  <si>
    <t>ตำบล ชมภู อำเภอ สารภี จังหวัด เชียงใหม่</t>
  </si>
  <si>
    <t>23755</t>
  </si>
  <si>
    <t>14</t>
  </si>
  <si>
    <t>ณัฐชนันท์</t>
  </si>
  <si>
    <t>จันทิวงค์</t>
  </si>
  <si>
    <t>23/11/2561</t>
  </si>
  <si>
    <t xml:space="preserve">Nutchanun </t>
  </si>
  <si>
    <t xml:space="preserve">Chuntiwong </t>
  </si>
  <si>
    <t xml:space="preserve"> ต.​สันกลาง</t>
  </si>
  <si>
    <t>2400000</t>
  </si>
  <si>
    <t>ค้าขาย</t>
  </si>
  <si>
    <t>0815945566</t>
  </si>
  <si>
    <t>บ้านทอศิลป์ เนอสเซอรี่</t>
  </si>
  <si>
    <t>ตำบล สันกลาง อำเภอ สันกำแพง จังหวัด เชียงใหม่</t>
  </si>
  <si>
    <t>23757</t>
  </si>
  <si>
    <t>16</t>
  </si>
  <si>
    <t>ธนพร</t>
  </si>
  <si>
    <t>โฆสิวโณ</t>
  </si>
  <si>
    <t>21/08/2561</t>
  </si>
  <si>
    <t>Thanaporn</t>
  </si>
  <si>
    <t>Kosiwano</t>
  </si>
  <si>
    <t xml:space="preserve"> ต.​หางดง</t>
  </si>
  <si>
    <t xml:space="preserve"> อ.​หางดง</t>
  </si>
  <si>
    <t>AB</t>
  </si>
  <si>
    <t>0983189754</t>
  </si>
  <si>
    <t>0983248604</t>
  </si>
  <si>
    <t>โรงเรียนอนุบาลสายดรุณ</t>
  </si>
  <si>
    <t>ตำบล หางดง อำเภอ หางดง จังหวัด เชียงใหม่</t>
  </si>
  <si>
    <t>23758</t>
  </si>
  <si>
    <t>17</t>
  </si>
  <si>
    <t>ธนพัฒน์</t>
  </si>
  <si>
    <t>อินทรโยธิน</t>
  </si>
  <si>
    <t>11/12/2561</t>
  </si>
  <si>
    <t>Thanapat</t>
  </si>
  <si>
    <t>Intarayotin</t>
  </si>
  <si>
    <t xml:space="preserve"> ต.​น้ำแพร่</t>
  </si>
  <si>
    <t>0656396554</t>
  </si>
  <si>
    <t>0642391461</t>
  </si>
  <si>
    <t>ศูนย์พัฒนาเด็กเล็ก สองภาษา บ้านเด็กดี</t>
  </si>
  <si>
    <t>ตำบล น้ำแพร่ อำเภอ หางดง จังหวัด เชียงใหม่</t>
  </si>
  <si>
    <t>23759</t>
  </si>
  <si>
    <t>18</t>
  </si>
  <si>
    <t>ธนัชญาน์นนท์</t>
  </si>
  <si>
    <t>ดวงจันทร์</t>
  </si>
  <si>
    <t>05/01/2562</t>
  </si>
  <si>
    <t>Thanatchayanon</t>
  </si>
  <si>
    <t>Duangjan</t>
  </si>
  <si>
    <t xml:space="preserve"> ต.​วัดเกต</t>
  </si>
  <si>
    <t xml:space="preserve"> อ.​เมืองเชียงใหม่</t>
  </si>
  <si>
    <t>960000</t>
  </si>
  <si>
    <t>บิดา-มารดาหย่าร้าง</t>
  </si>
  <si>
    <t>-</t>
  </si>
  <si>
    <t>0612729272</t>
  </si>
  <si>
    <t>ตำบล วัดเกต อำเภอ เมืองเชียงใหม่ จังหวัด เชียงใหม่</t>
  </si>
  <si>
    <t>23760</t>
  </si>
  <si>
    <t>19</t>
  </si>
  <si>
    <t>ธนัชนันท์</t>
  </si>
  <si>
    <t>ปัญญา</t>
  </si>
  <si>
    <t>26/10/2561</t>
  </si>
  <si>
    <t>Thanatchanan</t>
  </si>
  <si>
    <t>Panya</t>
  </si>
  <si>
    <t>300000</t>
  </si>
  <si>
    <t>216000</t>
  </si>
  <si>
    <t>รัฐวิสาหกิจ</t>
  </si>
  <si>
    <t>0918566731</t>
  </si>
  <si>
    <t>0830579629</t>
  </si>
  <si>
    <t>สถานรับเลี้ยงเด็ก อนุบาลต้นอ้อ(ชฎาพร)</t>
  </si>
  <si>
    <t>23761</t>
  </si>
  <si>
    <t>20</t>
  </si>
  <si>
    <t>ธรรญชนก</t>
  </si>
  <si>
    <t>แก้วเงิน</t>
  </si>
  <si>
    <t>25/03/2562</t>
  </si>
  <si>
    <t>Thanchanok</t>
  </si>
  <si>
    <t>Keawngern</t>
  </si>
  <si>
    <t xml:space="preserve"> ต.​บ้านกลาง</t>
  </si>
  <si>
    <t>0835723581</t>
  </si>
  <si>
    <t>0918570698</t>
  </si>
  <si>
    <t>ตำบล บ้านกลาง อำเภอ สันป่าตอง จังหวัด เชียงใหม่</t>
  </si>
  <si>
    <t>23762</t>
  </si>
  <si>
    <t>21</t>
  </si>
  <si>
    <t>นำโชค</t>
  </si>
  <si>
    <t>ศุภจินดา</t>
  </si>
  <si>
    <t>12/11/2561</t>
  </si>
  <si>
    <t>Numchok</t>
  </si>
  <si>
    <t>Supajinda</t>
  </si>
  <si>
    <t xml:space="preserve"> ต.​สันปูเลย</t>
  </si>
  <si>
    <t>0946015499</t>
  </si>
  <si>
    <t>ตำบล สันปูเลย อำเภอ ดอยสะเก็ด จังหวัด เชียงใหม่</t>
  </si>
  <si>
    <t>23763</t>
  </si>
  <si>
    <t>22</t>
  </si>
  <si>
    <t>เบญญาพร</t>
  </si>
  <si>
    <t>ก้อนแก้ว</t>
  </si>
  <si>
    <t>21/06/2561</t>
  </si>
  <si>
    <t>Benyaporn</t>
  </si>
  <si>
    <t>Konkeaw</t>
  </si>
  <si>
    <t>282000</t>
  </si>
  <si>
    <t>0625974149</t>
  </si>
  <si>
    <t>0810357520</t>
  </si>
  <si>
    <t>23764</t>
  </si>
  <si>
    <t>23</t>
  </si>
  <si>
    <t>ประกรรษวัต</t>
  </si>
  <si>
    <t>ศรีวิชัย</t>
  </si>
  <si>
    <t>03/10/2561</t>
  </si>
  <si>
    <t>Prakassawat</t>
  </si>
  <si>
    <t>Srivichai</t>
  </si>
  <si>
    <t xml:space="preserve"> ต.​สันผีเสื้อ</t>
  </si>
  <si>
    <t>1200000</t>
  </si>
  <si>
    <t>0806758903</t>
  </si>
  <si>
    <t>0860961703</t>
  </si>
  <si>
    <t>ลานนาเบบี้โฮม</t>
  </si>
  <si>
    <t>ตำบล สันผีเสื้อ อำเภอ เมืองเชียงใหม่ จังหวัด เชียงใหม่</t>
  </si>
  <si>
    <t>23765</t>
  </si>
  <si>
    <t>24</t>
  </si>
  <si>
    <t>ปรีชยาทิพย์</t>
  </si>
  <si>
    <t>อาสาจารย์</t>
  </si>
  <si>
    <t>23/10/2561</t>
  </si>
  <si>
    <t>Preechayathip</t>
  </si>
  <si>
    <t>Asajan</t>
  </si>
  <si>
    <t>418680</t>
  </si>
  <si>
    <t>ตา-ยาย</t>
  </si>
  <si>
    <t>0918529846</t>
  </si>
  <si>
    <t>0931926930</t>
  </si>
  <si>
    <t>0868837493</t>
  </si>
  <si>
    <t>โรงเรียนอนุบาลสวนเด็กเชียงใหม่</t>
  </si>
  <si>
    <t>ตำบล ทุ่งรวงทอง อำเภอ แม่วาง จังหวัด เชียงใหม่</t>
  </si>
  <si>
    <t>23766</t>
  </si>
  <si>
    <t>25</t>
  </si>
  <si>
    <t xml:space="preserve">ปัณณวัฒน์ </t>
  </si>
  <si>
    <t>สุภาใจ</t>
  </si>
  <si>
    <t>25/06/2561</t>
  </si>
  <si>
    <t>Pannawat</t>
  </si>
  <si>
    <t>Supajai</t>
  </si>
  <si>
    <t>086-1154492</t>
  </si>
  <si>
    <t>089-0282164</t>
  </si>
  <si>
    <t>โรงเรียนอนุบาลเชียงใหม่</t>
  </si>
  <si>
    <t>23767</t>
  </si>
  <si>
    <t>26</t>
  </si>
  <si>
    <t>ปัทม์</t>
  </si>
  <si>
    <t>ทำทอง</t>
  </si>
  <si>
    <t>15/08/2561</t>
  </si>
  <si>
    <t>Phat</t>
  </si>
  <si>
    <t>Tumtong</t>
  </si>
  <si>
    <t xml:space="preserve"> ต.​ดอนแก้ว</t>
  </si>
  <si>
    <t>432000</t>
  </si>
  <si>
    <t>0952422625</t>
  </si>
  <si>
    <t>0818841057</t>
  </si>
  <si>
    <t>ตำบล ดอนแก้ว อำเภอ แม่ริม จังหวัด เชียงใหม่</t>
  </si>
  <si>
    <t>23768</t>
  </si>
  <si>
    <t>27</t>
  </si>
  <si>
    <t>ปาลิน</t>
  </si>
  <si>
    <t>พิทักษ์ชัยปัญญา</t>
  </si>
  <si>
    <t>05/12/2561</t>
  </si>
  <si>
    <t>Palin</t>
  </si>
  <si>
    <t>Pitakchaipunya</t>
  </si>
  <si>
    <t>0868640706</t>
  </si>
  <si>
    <t>0617828539</t>
  </si>
  <si>
    <t>โรงเรียนจิตราวิทยา</t>
  </si>
  <si>
    <t>23769</t>
  </si>
  <si>
    <t>28</t>
  </si>
  <si>
    <t>ปุณณดา</t>
  </si>
  <si>
    <t>ฟุ้งวิทยา</t>
  </si>
  <si>
    <t>02/01/2562</t>
  </si>
  <si>
    <t>Punnada</t>
  </si>
  <si>
    <t>Fungwittaya</t>
  </si>
  <si>
    <t xml:space="preserve"> ต.​ยางเนิ้ง</t>
  </si>
  <si>
    <t>396000</t>
  </si>
  <si>
    <t>0817948915</t>
  </si>
  <si>
    <t>0957242454</t>
  </si>
  <si>
    <t>โรงเรียนช่องฟ้าซินเซิงวาณิชบํารุง</t>
  </si>
  <si>
    <t>ตำบล ยางเนิ้ง อำเภอ สารภี จังหวัด เชียงใหม่</t>
  </si>
  <si>
    <t>23770</t>
  </si>
  <si>
    <t>29</t>
  </si>
  <si>
    <t>ปุณรดา</t>
  </si>
  <si>
    <t>ฉลองสัพพัญญู</t>
  </si>
  <si>
    <t>31/10/2561</t>
  </si>
  <si>
    <t>Poonrada</t>
  </si>
  <si>
    <t>Chalongsuppunyu</t>
  </si>
  <si>
    <t xml:space="preserve"> ต.​ท่าศาลา</t>
  </si>
  <si>
    <t>0855402229</t>
  </si>
  <si>
    <t>0831531132</t>
  </si>
  <si>
    <t>ตำบล ท่าศาลา อำเภอ เมืองเชียงใหม่ จังหวัด เชียงใหม่</t>
  </si>
  <si>
    <t>23771</t>
  </si>
  <si>
    <t>30</t>
  </si>
  <si>
    <t>พงศ์พล</t>
  </si>
  <si>
    <t>จันทร์พรม</t>
  </si>
  <si>
    <t>13/04/2562</t>
  </si>
  <si>
    <t>Pongpol</t>
  </si>
  <si>
    <t>Janprom</t>
  </si>
  <si>
    <t xml:space="preserve"> ต.​สันทรายน้อย</t>
  </si>
  <si>
    <t>0817439114</t>
  </si>
  <si>
    <t>โรงเรียนวีรยาเชียงใหม่</t>
  </si>
  <si>
    <t>ตำบล สันทรายน้อย อำเภอ สันทราย จังหวัด เชียงใหม่</t>
  </si>
  <si>
    <t>23772</t>
  </si>
  <si>
    <t>31</t>
  </si>
  <si>
    <t>พริชา</t>
  </si>
  <si>
    <t>ตระกูลชัย</t>
  </si>
  <si>
    <t>05/09/2561</t>
  </si>
  <si>
    <t>Paricha</t>
  </si>
  <si>
    <t>Trakoolchai</t>
  </si>
  <si>
    <t xml:space="preserve"> ต.​สันพระเนตร</t>
  </si>
  <si>
    <t>093-4566915</t>
  </si>
  <si>
    <t>086-8781511</t>
  </si>
  <si>
    <t>โรงเรียนวารีเชียงใหม่</t>
  </si>
  <si>
    <t>ตำบล สันพระเนตร อำเภอ สันทราย จังหวัด เชียงใหม่</t>
  </si>
  <si>
    <t>23773</t>
  </si>
  <si>
    <t>32</t>
  </si>
  <si>
    <t>ภาคิน</t>
  </si>
  <si>
    <t>สุวรรณโฉม</t>
  </si>
  <si>
    <t>09/10/2561</t>
  </si>
  <si>
    <t>Phakin</t>
  </si>
  <si>
    <t>Suwannachom</t>
  </si>
  <si>
    <t xml:space="preserve"> ต.​สบแม่ข่า</t>
  </si>
  <si>
    <t>0999209973</t>
  </si>
  <si>
    <t>0653170698</t>
  </si>
  <si>
    <t>โรงเรียนพระหฤทัย จังหวัดเชียงใหม่</t>
  </si>
  <si>
    <t>ตำบล สบแม่ข่า อำเภอ หางดง จังหวัด เชียงใหม่</t>
  </si>
  <si>
    <t>23774</t>
  </si>
  <si>
    <t>33</t>
  </si>
  <si>
    <t>ภาวิตรา</t>
  </si>
  <si>
    <t>วินาลัย</t>
  </si>
  <si>
    <t>24/02/2562</t>
  </si>
  <si>
    <t xml:space="preserve">Pavitra </t>
  </si>
  <si>
    <t xml:space="preserve">Vinalai </t>
  </si>
  <si>
    <t>336000</t>
  </si>
  <si>
    <t>468000</t>
  </si>
  <si>
    <t>0904698625</t>
  </si>
  <si>
    <t>0877276509</t>
  </si>
  <si>
    <t>โรงเรียนอนุบาลภัททิรา</t>
  </si>
  <si>
    <t>23775</t>
  </si>
  <si>
    <t>34</t>
  </si>
  <si>
    <t>ภูชิเดช</t>
  </si>
  <si>
    <t>อินปั๋นแก้ว</t>
  </si>
  <si>
    <t>Phuchidech</t>
  </si>
  <si>
    <t>Inpankaew</t>
  </si>
  <si>
    <t xml:space="preserve"> ต.​หนองแก๋ว</t>
  </si>
  <si>
    <t>120000</t>
  </si>
  <si>
    <t>253680</t>
  </si>
  <si>
    <t>ตา ยาย</t>
  </si>
  <si>
    <t>0815682116</t>
  </si>
  <si>
    <t>ตำบล หนองแก๋ว อำเภอ หางดง จังหวัด เชียงใหม่</t>
  </si>
  <si>
    <t>23776</t>
  </si>
  <si>
    <t>35</t>
  </si>
  <si>
    <t>ภูสิทธิ</t>
  </si>
  <si>
    <t>ยากรณ์</t>
  </si>
  <si>
    <t>06/10/2561</t>
  </si>
  <si>
    <t>Phusit</t>
  </si>
  <si>
    <t>Yagon</t>
  </si>
  <si>
    <t xml:space="preserve"> ต.​ขุนคง</t>
  </si>
  <si>
    <t>0611381836</t>
  </si>
  <si>
    <t>0899988091</t>
  </si>
  <si>
    <t>ตำบล ขุนคง อำเภอ หางดง จังหวัด เชียงใหม่</t>
  </si>
  <si>
    <t>23777</t>
  </si>
  <si>
    <t>36</t>
  </si>
  <si>
    <t>มินณดา</t>
  </si>
  <si>
    <t>เรืองรุ่ง</t>
  </si>
  <si>
    <t>15/06/2561</t>
  </si>
  <si>
    <t>Minnada</t>
  </si>
  <si>
    <t>Ruangrung</t>
  </si>
  <si>
    <t xml:space="preserve"> ต.​ช้างเผือก</t>
  </si>
  <si>
    <t>0896706531</t>
  </si>
  <si>
    <t>0946366614</t>
  </si>
  <si>
    <t>ตำบล ช้างเผือก อำเภอ เมืองเชียงใหม่ จังหวัด เชียงใหม่</t>
  </si>
  <si>
    <t>23778</t>
  </si>
  <si>
    <t>37</t>
  </si>
  <si>
    <t>เมธาวิน</t>
  </si>
  <si>
    <t>สายทอง</t>
  </si>
  <si>
    <t>27/10/2561</t>
  </si>
  <si>
    <t>Methawin</t>
  </si>
  <si>
    <t>Saithong</t>
  </si>
  <si>
    <t xml:space="preserve"> ต.​สันผักหวาน</t>
  </si>
  <si>
    <t>0845244601</t>
  </si>
  <si>
    <t>0845255899</t>
  </si>
  <si>
    <t>ตำบล สันผักหวาน อำเภอ หางดง จังหวัด เชียงใหม่</t>
  </si>
  <si>
    <t>23779</t>
  </si>
  <si>
    <t>38</t>
  </si>
  <si>
    <t>รินรดา</t>
  </si>
  <si>
    <t>กองมณี</t>
  </si>
  <si>
    <t>Rinrada</t>
  </si>
  <si>
    <t>Gongmanee</t>
  </si>
  <si>
    <t>0896359475</t>
  </si>
  <si>
    <t>0877129120</t>
  </si>
  <si>
    <t>23780</t>
  </si>
  <si>
    <t>39</t>
  </si>
  <si>
    <t>ศรสิรินันต์</t>
  </si>
  <si>
    <t>วียะศรี</t>
  </si>
  <si>
    <t>06/06/2561</t>
  </si>
  <si>
    <t>Sonsirinan</t>
  </si>
  <si>
    <t>Veeyasri</t>
  </si>
  <si>
    <t xml:space="preserve"> ต.​บ้านโฮ่ง</t>
  </si>
  <si>
    <t xml:space="preserve"> อ.​บ้านโฮ่ง</t>
  </si>
  <si>
    <t>0946426492</t>
  </si>
  <si>
    <t>0861832035</t>
  </si>
  <si>
    <t>โรงเรียนอนุบาลบ้านสวนเชียงใหม่</t>
  </si>
  <si>
    <t>ตำบล บ้านโฮ่ง อำเภอ บ้านโฮ่ง จังหวัด ลำพูน</t>
  </si>
  <si>
    <t>23781</t>
  </si>
  <si>
    <t>40</t>
  </si>
  <si>
    <t>สรวัชญ์</t>
  </si>
  <si>
    <t>วิชัย</t>
  </si>
  <si>
    <t>12/10/2561</t>
  </si>
  <si>
    <t>Sorawat</t>
  </si>
  <si>
    <t>Wichai</t>
  </si>
  <si>
    <t xml:space="preserve"> ต.​ป่าแดด</t>
  </si>
  <si>
    <t>462000</t>
  </si>
  <si>
    <t>ยาย</t>
  </si>
  <si>
    <t>0979215616</t>
  </si>
  <si>
    <t>0918585616</t>
  </si>
  <si>
    <t>โรงเรียนเมฆขจรเชียงใหม่</t>
  </si>
  <si>
    <t>ตำบล ป่าแดด อำเภอ เมืองเชียงใหม่ จังหวัด เชียงใหม่</t>
  </si>
  <si>
    <t>23782</t>
  </si>
  <si>
    <t>41</t>
  </si>
  <si>
    <t>สุภกฤษ</t>
  </si>
  <si>
    <t>ปันนาวัทษณ์</t>
  </si>
  <si>
    <t>03/11/2561</t>
  </si>
  <si>
    <t>Supakrit</t>
  </si>
  <si>
    <t xml:space="preserve"> ต.​บ้านแหวน</t>
  </si>
  <si>
    <t>092-3399669</t>
  </si>
  <si>
    <t>โรงเรียนดาราวิทยาลัย</t>
  </si>
  <si>
    <t>23783</t>
  </si>
  <si>
    <t>42</t>
  </si>
  <si>
    <t>อนาวิน</t>
  </si>
  <si>
    <t>มูลคำ</t>
  </si>
  <si>
    <t>06/09/2561</t>
  </si>
  <si>
    <t>Anavin</t>
  </si>
  <si>
    <t>Moolkome</t>
  </si>
  <si>
    <t xml:space="preserve"> ต.​หนองจ๊อม</t>
  </si>
  <si>
    <t>720000</t>
  </si>
  <si>
    <t>0861828087</t>
  </si>
  <si>
    <t>โรงเรียนอนุบาลเบบี้จีเนียส</t>
  </si>
  <si>
    <t>ตำบล หนองจ๊อม อำเภอ สันทราย จังหวัด เชียงใหม่</t>
  </si>
  <si>
    <t>23784</t>
  </si>
  <si>
    <t>43</t>
  </si>
  <si>
    <t>อะนีฆา</t>
  </si>
  <si>
    <t>เลี่ยมมินฟุล</t>
  </si>
  <si>
    <t>12/01/2562</t>
  </si>
  <si>
    <t>Aneekha</t>
  </si>
  <si>
    <t>Liumminful</t>
  </si>
  <si>
    <t xml:space="preserve"> ต.​ป่าบง</t>
  </si>
  <si>
    <t>0865184445</t>
  </si>
  <si>
    <t>0635829955</t>
  </si>
  <si>
    <t>โรงเรียนยุวทูตศึกษาพัฒนา</t>
  </si>
  <si>
    <t>ตำบล ป่าบง อำเภอ สารภี จังหวัด เชียงใหม่</t>
  </si>
  <si>
    <t>24273</t>
  </si>
  <si>
    <t>44</t>
  </si>
  <si>
    <t>ภัทรกฤตฎิ์</t>
  </si>
  <si>
    <t>สมเปาจี</t>
  </si>
  <si>
    <t>28/11/2561</t>
  </si>
  <si>
    <t>Phatarakrit</t>
  </si>
  <si>
    <t>Sompaojee</t>
  </si>
  <si>
    <t xml:space="preserve"> อ.​เมืองลำพูน</t>
  </si>
  <si>
    <t>0876619523</t>
  </si>
  <si>
    <t xml:space="preserve">โรงเรียนอนุบาลอัมภา </t>
  </si>
  <si>
    <t>ตำบล บ้านกลาง อำเภอ เมืองลำพูน จังหวัด ลำพูน</t>
  </si>
  <si>
    <t>24109</t>
  </si>
  <si>
    <t>กรนรา</t>
  </si>
  <si>
    <t>ธนันโชคธวัช</t>
  </si>
  <si>
    <t>09/09/2561</t>
  </si>
  <si>
    <t>Kornnara</t>
  </si>
  <si>
    <t>Tananchoktawat</t>
  </si>
  <si>
    <t>English Program (EP)</t>
  </si>
  <si>
    <t>098-1465954</t>
  </si>
  <si>
    <t>โรงเรียนอนุบาลซันชายน์</t>
  </si>
  <si>
    <t>24110</t>
  </si>
  <si>
    <t>จณิสิตา</t>
  </si>
  <si>
    <t>เกื้อวงศ์</t>
  </si>
  <si>
    <t>26/11/2561</t>
  </si>
  <si>
    <t>Chanisita</t>
  </si>
  <si>
    <t>Kuawong</t>
  </si>
  <si>
    <t>มารดาถึงแก่กรรม</t>
  </si>
  <si>
    <t>อยู่กับบิดา</t>
  </si>
  <si>
    <t>0818834225</t>
  </si>
  <si>
    <t>โรงเรียนสารสาสน์วิเทศล้านนา</t>
  </si>
  <si>
    <t>24111</t>
  </si>
  <si>
    <t>จิระ</t>
  </si>
  <si>
    <t>จินดาวงศ์</t>
  </si>
  <si>
    <t>30/08/2561</t>
  </si>
  <si>
    <t>Jira</t>
  </si>
  <si>
    <t>Jindawong</t>
  </si>
  <si>
    <t xml:space="preserve"> ต.​สุเทพ</t>
  </si>
  <si>
    <t>0802928965</t>
  </si>
  <si>
    <t>0902893642</t>
  </si>
  <si>
    <t>โรงเรียนสาธิตมหาวิทยาลัยเชียงใหม่</t>
  </si>
  <si>
    <t>ตำบล สุเทพ อำเภอ เมืองเชียงใหม่ จังหวัด เชียงใหม่</t>
  </si>
  <si>
    <t>24112</t>
  </si>
  <si>
    <t>ณภัสสรณ์</t>
  </si>
  <si>
    <t>จงทอง</t>
  </si>
  <si>
    <t>31/12/2561</t>
  </si>
  <si>
    <t>Napassorn</t>
  </si>
  <si>
    <t>Jongthong</t>
  </si>
  <si>
    <t xml:space="preserve"> ต.​สารภี</t>
  </si>
  <si>
    <t>0861161517</t>
  </si>
  <si>
    <t>0875773359</t>
  </si>
  <si>
    <t>ตำบล สารภี อำเภอ สารภี จังหวัด เชียงใหม่</t>
  </si>
  <si>
    <t>24113</t>
  </si>
  <si>
    <t>ณัฐภัสสร</t>
  </si>
  <si>
    <t>วิทิตานนท์</t>
  </si>
  <si>
    <t>10/06/2562</t>
  </si>
  <si>
    <t>Nadphatsorn</t>
  </si>
  <si>
    <t>Vititanon</t>
  </si>
  <si>
    <t>0898512222</t>
  </si>
  <si>
    <t>0818815081</t>
  </si>
  <si>
    <t>โรงเรียนนานาชาติยูนิตี้คอนคอร์ด</t>
  </si>
  <si>
    <t>24114</t>
  </si>
  <si>
    <t>ณิรินทร์รดา</t>
  </si>
  <si>
    <t>ลุมคำ</t>
  </si>
  <si>
    <t>Nirinrada</t>
  </si>
  <si>
    <t>Lumkham</t>
  </si>
  <si>
    <t>0882690894</t>
  </si>
  <si>
    <t>0871854149</t>
  </si>
  <si>
    <t>โรงเรียนต้นกล้า</t>
  </si>
  <si>
    <t>24115</t>
  </si>
  <si>
    <t>ธนกฤต</t>
  </si>
  <si>
    <t>ฉัตรตระกูลชัย</t>
  </si>
  <si>
    <t>Thanakrit</t>
  </si>
  <si>
    <t>Chattrakulchai</t>
  </si>
  <si>
    <t>6000000</t>
  </si>
  <si>
    <t>0945962899</t>
  </si>
  <si>
    <t>0925289459</t>
  </si>
  <si>
    <t>โรงเรียนนานาชาติอเมริกาน่าไชนีสเชียงใหม่</t>
  </si>
  <si>
    <t>24116</t>
  </si>
  <si>
    <t>ธนศรณ์</t>
  </si>
  <si>
    <t>ยิ่งศิรีวรกุล</t>
  </si>
  <si>
    <t>08/08/2561</t>
  </si>
  <si>
    <t>Thanasorn</t>
  </si>
  <si>
    <t>Yingsiriworakun</t>
  </si>
  <si>
    <t xml:space="preserve"> ต.​วังทองหลาง</t>
  </si>
  <si>
    <t xml:space="preserve"> อ.​วังทองหลาง</t>
  </si>
  <si>
    <t xml:space="preserve"> จ.​กรุงเทพมหานคร</t>
  </si>
  <si>
    <t>ป้า</t>
  </si>
  <si>
    <t>0844746666</t>
  </si>
  <si>
    <t>0866578927</t>
  </si>
  <si>
    <t>โรงเรียนนานาชาติสิงคโปร์เชียงใหม่</t>
  </si>
  <si>
    <t>ตำบล วังทองหลาง อำเภอ วังทองหลาง จังหวัด กรุงเทพมหานคร</t>
  </si>
  <si>
    <t>24117</t>
  </si>
  <si>
    <t>ธนัตถ์กิตติ์</t>
  </si>
  <si>
    <t>สอนอินทร์</t>
  </si>
  <si>
    <t>18/01/2562</t>
  </si>
  <si>
    <t>Thanatkit</t>
  </si>
  <si>
    <t>Sornin</t>
  </si>
  <si>
    <t xml:space="preserve"> ต.​หายยา</t>
  </si>
  <si>
    <t>0629398263</t>
  </si>
  <si>
    <t>080-5926546</t>
  </si>
  <si>
    <t>โรงเรียนวิชัยวิทยา</t>
  </si>
  <si>
    <t>ตำบล หายยา อำเภอ เมืองเชียงใหม่ จังหวัด เชียงใหม่</t>
  </si>
  <si>
    <t>24118</t>
  </si>
  <si>
    <t>ธนิดา</t>
  </si>
  <si>
    <t>พลภาณุมาศ</t>
  </si>
  <si>
    <t>20/08/2561</t>
  </si>
  <si>
    <t>Thanida</t>
  </si>
  <si>
    <t>Phonphanumat</t>
  </si>
  <si>
    <t>3600000</t>
  </si>
  <si>
    <t>0978922222</t>
  </si>
  <si>
    <t>0978944444</t>
  </si>
  <si>
    <t>24119</t>
  </si>
  <si>
    <t>ธิญาดา</t>
  </si>
  <si>
    <t>เกียรติกมเลศ</t>
  </si>
  <si>
    <t>02/02/2562</t>
  </si>
  <si>
    <t>Thiyada</t>
  </si>
  <si>
    <t>Keatkommales</t>
  </si>
  <si>
    <t xml:space="preserve"> ต.​หนองล่อง</t>
  </si>
  <si>
    <t xml:space="preserve"> อ.​เวียงหนองล่อง</t>
  </si>
  <si>
    <t>0897442217</t>
  </si>
  <si>
    <t>0629722412</t>
  </si>
  <si>
    <t>โรงเรียนรพีเลิศวิทยา</t>
  </si>
  <si>
    <t>ตำบล หนองล่อง อำเภอ เวียงหนองล่อง จังหวัด ลำพูน</t>
  </si>
  <si>
    <t>24120</t>
  </si>
  <si>
    <t>นทณัฏ</t>
  </si>
  <si>
    <t>ก้องสาคร</t>
  </si>
  <si>
    <t>19/10/2561</t>
  </si>
  <si>
    <t>Nathanat</t>
  </si>
  <si>
    <t>Khongsakhon</t>
  </si>
  <si>
    <t>0912550946</t>
  </si>
  <si>
    <t>24121</t>
  </si>
  <si>
    <t>นาวีด้า</t>
  </si>
  <si>
    <t>มุดซาเคน</t>
  </si>
  <si>
    <t>13/05/2562</t>
  </si>
  <si>
    <t>Naveeda</t>
  </si>
  <si>
    <t>Mudsaken</t>
  </si>
  <si>
    <t xml:space="preserve"> ต.​ช้างคลาน</t>
  </si>
  <si>
    <t>อิสลาม</t>
  </si>
  <si>
    <t>0872021188</t>
  </si>
  <si>
    <t>0869122393</t>
  </si>
  <si>
    <t>ตำบล ช้างคลาน อำเภอ เมืองเชียงใหม่ จังหวัด เชียงใหม่</t>
  </si>
  <si>
    <t>24122</t>
  </si>
  <si>
    <t>นิธาน</t>
  </si>
  <si>
    <t>ฤทธีตานนท์</t>
  </si>
  <si>
    <t>16/12/2561</t>
  </si>
  <si>
    <t>Nithan</t>
  </si>
  <si>
    <t>Rithteetanon</t>
  </si>
  <si>
    <t>0898517799</t>
  </si>
  <si>
    <t>0844831476</t>
  </si>
  <si>
    <t>ตำบล ศรีภูมิ อำเภอ เมืองเชียงใหม่ จังหวัด เชียงใหม่</t>
  </si>
  <si>
    <t>24123</t>
  </si>
  <si>
    <t>15</t>
  </si>
  <si>
    <t>ปรวีร์</t>
  </si>
  <si>
    <t>จันทร์เผ่าแสง</t>
  </si>
  <si>
    <t>12/12/2561</t>
  </si>
  <si>
    <t>Parawee</t>
  </si>
  <si>
    <t>Chanphaosang</t>
  </si>
  <si>
    <t>1800000</t>
  </si>
  <si>
    <t>0852191196</t>
  </si>
  <si>
    <t>0817653920</t>
  </si>
  <si>
    <t>ตำบล คลองหนึ่ง อำเภอ คลองหลวง จังหวัด ปทุมธานี</t>
  </si>
  <si>
    <t>24124</t>
  </si>
  <si>
    <t xml:space="preserve">ปรานวินน์ </t>
  </si>
  <si>
    <t>จารุวัฒนกุล</t>
  </si>
  <si>
    <t>Pranawynn</t>
  </si>
  <si>
    <t>Jaruwattanakul</t>
  </si>
  <si>
    <t>0947892624</t>
  </si>
  <si>
    <t>0919355639</t>
  </si>
  <si>
    <t>24125</t>
  </si>
  <si>
    <t>ปัญสิกรณ์</t>
  </si>
  <si>
    <t>รัตนเรืองวิมาน</t>
  </si>
  <si>
    <t>30/09/2561</t>
  </si>
  <si>
    <t>Pusikorn</t>
  </si>
  <si>
    <t>Rattanaruangwiman</t>
  </si>
  <si>
    <t>0818830305</t>
  </si>
  <si>
    <t>24126</t>
  </si>
  <si>
    <t xml:space="preserve">ปัณณวีร์ </t>
  </si>
  <si>
    <t>Punnawi</t>
  </si>
  <si>
    <t>24127</t>
  </si>
  <si>
    <t>ปุณณิชชนม์</t>
  </si>
  <si>
    <t>ลิม</t>
  </si>
  <si>
    <t>28/12/2561</t>
  </si>
  <si>
    <t>Punnichon</t>
  </si>
  <si>
    <t>Lim</t>
  </si>
  <si>
    <t>1560000</t>
  </si>
  <si>
    <t>0936954532</t>
  </si>
  <si>
    <t>0622465423</t>
  </si>
  <si>
    <t>ตำบล เชียงรากน้อย อำเภอ บางปะอิน จังหวัด พระนครศรีอยุธยา</t>
  </si>
  <si>
    <t>24128</t>
  </si>
  <si>
    <t>ภัทรนันฐ์</t>
  </si>
  <si>
    <t>นาทธราดล</t>
  </si>
  <si>
    <t>25/12/2561</t>
  </si>
  <si>
    <t>Pattaranun</t>
  </si>
  <si>
    <t>Nattaradol</t>
  </si>
  <si>
    <t>0858678415</t>
  </si>
  <si>
    <t>0866187998</t>
  </si>
  <si>
    <t xml:space="preserve">โรงเรียนยุวฑูตศึกษาพัฒนา </t>
  </si>
  <si>
    <t>24129</t>
  </si>
  <si>
    <t>ภูริภัทร</t>
  </si>
  <si>
    <t>จิระอมรนิมิต</t>
  </si>
  <si>
    <t>28/06/2562</t>
  </si>
  <si>
    <t>Phuripat</t>
  </si>
  <si>
    <t>Jiramornimit</t>
  </si>
  <si>
    <t>0956859888</t>
  </si>
  <si>
    <t>0956896999</t>
  </si>
  <si>
    <t xml:space="preserve">โรงเรียนยุวฑูตศึกษาพัฒนาราชพฤกษ์ </t>
  </si>
  <si>
    <t>24130</t>
  </si>
  <si>
    <t>มิตรทราย</t>
  </si>
  <si>
    <t>ศรีสุข</t>
  </si>
  <si>
    <t>09/01/2562</t>
  </si>
  <si>
    <t>Mitrsai</t>
  </si>
  <si>
    <t>Srisuk</t>
  </si>
  <si>
    <t xml:space="preserve"> ต.​ลวงเหนือ</t>
  </si>
  <si>
    <t>0808026636</t>
  </si>
  <si>
    <t>0971386490</t>
  </si>
  <si>
    <t>24131</t>
  </si>
  <si>
    <t>วงศ์ธารินทร์</t>
  </si>
  <si>
    <t>อัปการัตน์</t>
  </si>
  <si>
    <t>27/02/2562</t>
  </si>
  <si>
    <t xml:space="preserve">Wongtharin </t>
  </si>
  <si>
    <t>Apagarat</t>
  </si>
  <si>
    <t>0968939263</t>
  </si>
  <si>
    <t>0612628939</t>
  </si>
  <si>
    <t>โรงเรียนนภาเชียงใหม่</t>
  </si>
  <si>
    <t>24132</t>
  </si>
  <si>
    <t>วรชร</t>
  </si>
  <si>
    <t>นันทา</t>
  </si>
  <si>
    <t xml:space="preserve">Worachorn </t>
  </si>
  <si>
    <t>Nanta</t>
  </si>
  <si>
    <t>0866577690</t>
  </si>
  <si>
    <t>0861839791</t>
  </si>
  <si>
    <t>24133</t>
  </si>
  <si>
    <t>ศุทธวีร์</t>
  </si>
  <si>
    <t>ผาบไชย</t>
  </si>
  <si>
    <t>Sutthawee</t>
  </si>
  <si>
    <t>Phabchai</t>
  </si>
  <si>
    <t xml:space="preserve"> ต.​สันกำแพง</t>
  </si>
  <si>
    <t>0987593938</t>
  </si>
  <si>
    <t>0848894411</t>
  </si>
  <si>
    <t>24134</t>
  </si>
  <si>
    <t>สรวภัทร์</t>
  </si>
  <si>
    <t>วงศ์สาฟู</t>
  </si>
  <si>
    <t>09/08/2561</t>
  </si>
  <si>
    <t>Sornwaphat</t>
  </si>
  <si>
    <t>Wongsafu</t>
  </si>
  <si>
    <t>900000</t>
  </si>
  <si>
    <t>0817627981</t>
  </si>
  <si>
    <t>0630954698</t>
  </si>
  <si>
    <t>24135</t>
  </si>
  <si>
    <t>อธิษฐ์</t>
  </si>
  <si>
    <t>วิเศษ</t>
  </si>
  <si>
    <t>Athit</t>
  </si>
  <si>
    <t>Wiset</t>
  </si>
  <si>
    <t>0644466965</t>
  </si>
  <si>
    <t>0992964159</t>
  </si>
  <si>
    <t>24136</t>
  </si>
  <si>
    <t>สิทธิเลิศ</t>
  </si>
  <si>
    <t>14/09/2561</t>
  </si>
  <si>
    <t>Athith</t>
  </si>
  <si>
    <t>Sithilert</t>
  </si>
  <si>
    <t>0959787638</t>
  </si>
  <si>
    <t>0897571999</t>
  </si>
  <si>
    <t>24137</t>
  </si>
  <si>
    <t>อาชัญ</t>
  </si>
  <si>
    <t>ท้าวคำลือ</t>
  </si>
  <si>
    <t>23/08/2561</t>
  </si>
  <si>
    <t>Archan</t>
  </si>
  <si>
    <t>Towkhamlue</t>
  </si>
  <si>
    <t>0865353646</t>
  </si>
  <si>
    <t>0850845599</t>
  </si>
  <si>
    <t>24138</t>
  </si>
  <si>
    <t>อิณณ์ฌาร์</t>
  </si>
  <si>
    <t>ศรีจันทร์ดร</t>
  </si>
  <si>
    <t>19/07/2561</t>
  </si>
  <si>
    <t>Innchar</t>
  </si>
  <si>
    <t>Srijundorn</t>
  </si>
  <si>
    <t>ไม่นับถือศาสนา</t>
  </si>
  <si>
    <t>0644542289</t>
  </si>
  <si>
    <t>0835657555</t>
  </si>
  <si>
    <t xml:space="preserve"> โรงเรียนยุวทูตศึกษาพัฒนาราชพฤกษ์</t>
  </si>
  <si>
    <t>24139</t>
  </si>
  <si>
    <t>เจียสือ</t>
  </si>
  <si>
    <t>ซุน</t>
  </si>
  <si>
    <t>29/01/2562</t>
  </si>
  <si>
    <t>JIACI</t>
  </si>
  <si>
    <t>SUN</t>
  </si>
  <si>
    <t xml:space="preserve"> ต.​วิชิต</t>
  </si>
  <si>
    <t xml:space="preserve"> อ.​เมืองภูเก็ต</t>
  </si>
  <si>
    <t xml:space="preserve"> จ.​ภูเก็ต</t>
  </si>
  <si>
    <t>จีน</t>
  </si>
  <si>
    <t>โรงเรียนนานาชาติเบอร์ดา คล๊อด ภูเก็ต</t>
  </si>
  <si>
    <t>ภูเก็ต</t>
  </si>
  <si>
    <t>ตำบล วิชิต อำเภอ เมืองภูเก็ต จังหวัด ภูเก็ต</t>
  </si>
  <si>
    <t>24140</t>
  </si>
  <si>
    <t>ลุ้ย</t>
  </si>
  <si>
    <t>อู่</t>
  </si>
  <si>
    <t>Lyu</t>
  </si>
  <si>
    <t>Wu</t>
  </si>
  <si>
    <t>โรงเรียนนานาชาติอเมริกันแปซิฟิก</t>
  </si>
  <si>
    <t>24141</t>
  </si>
  <si>
    <t>เชียน</t>
  </si>
  <si>
    <t>เมิ้ง</t>
  </si>
  <si>
    <t>11/09/2561</t>
  </si>
  <si>
    <t>Xiang</t>
  </si>
  <si>
    <t>Meng</t>
  </si>
  <si>
    <t xml:space="preserve"> ต.​ฉลอง</t>
  </si>
  <si>
    <t>0832527459</t>
  </si>
  <si>
    <t>ตำบล ฉลอง อำเภอ เมืองภูเก็ต จังหวัด ภูเก็ต</t>
  </si>
  <si>
    <t>24142</t>
  </si>
  <si>
    <t>หมิงลุ่ย</t>
  </si>
  <si>
    <t>ซือ</t>
  </si>
  <si>
    <t>Mingrui</t>
  </si>
  <si>
    <t>Shi</t>
  </si>
  <si>
    <t xml:space="preserve"> ต.​หนองควาย</t>
  </si>
  <si>
    <t>0655941676</t>
  </si>
  <si>
    <t>065-5941676</t>
  </si>
  <si>
    <t>โรงเรียนสาธิตนานาชาติทวิภาษาแห่งมหาวิทยาลัยรังสิต เชียงใหม่</t>
  </si>
  <si>
    <t>ตำบล หนองควาย อำเภอ หางดง จังหวัด เชียงใหม่</t>
  </si>
  <si>
    <t>24143</t>
  </si>
  <si>
    <t>มู่มู่</t>
  </si>
  <si>
    <t>เฉิน</t>
  </si>
  <si>
    <t>Mumu</t>
  </si>
  <si>
    <t>Chen</t>
  </si>
  <si>
    <t xml:space="preserve"> ต.​หนองหอย</t>
  </si>
  <si>
    <t>0616600719</t>
  </si>
  <si>
    <t>0818303502</t>
  </si>
  <si>
    <t>ตำบล หนองหอย อำเภอ เมืองเชียงใหม่ จังหวัด เชียงใหม่</t>
  </si>
  <si>
    <t>24144</t>
  </si>
  <si>
    <t>หรงเซียน</t>
  </si>
  <si>
    <t>จ้าว</t>
  </si>
  <si>
    <t>09/03/2562</t>
  </si>
  <si>
    <t xml:space="preserve">Rongxian </t>
  </si>
  <si>
    <t>Zhao</t>
  </si>
  <si>
    <t>0643606225</t>
  </si>
  <si>
    <t>0898978105</t>
  </si>
  <si>
    <t>24145</t>
  </si>
  <si>
    <t>ชิน เหอ</t>
  </si>
  <si>
    <t>ฉิน</t>
  </si>
  <si>
    <t>24/10/2561</t>
  </si>
  <si>
    <t>Xinhe</t>
  </si>
  <si>
    <t>Qin</t>
  </si>
  <si>
    <t>ไม่ได้สัญชาติไทย</t>
  </si>
  <si>
    <t>0885788718</t>
  </si>
  <si>
    <t>24146</t>
  </si>
  <si>
    <t>เจ๋อ หยู่</t>
  </si>
  <si>
    <t>หลิว</t>
  </si>
  <si>
    <t>ZEYU</t>
  </si>
  <si>
    <t>LIU</t>
  </si>
  <si>
    <t>โรงเรียนนานาชาติเบอร์ดาคล๊อด ภูเก็ต</t>
  </si>
  <si>
    <t>24147</t>
  </si>
  <si>
    <t>มักซิม</t>
  </si>
  <si>
    <t>กอมปาญ</t>
  </si>
  <si>
    <t>Maxime</t>
  </si>
  <si>
    <t>Campagne</t>
  </si>
  <si>
    <t>ฝรั่งเศส</t>
  </si>
  <si>
    <t>คริสต์ (คาทอลิก)</t>
  </si>
  <si>
    <t>เกษตรกร</t>
  </si>
  <si>
    <t>0934705030</t>
  </si>
  <si>
    <t>0986722477</t>
  </si>
  <si>
    <t>โรงเรียนกสิณธร เซนต์เจมส์ เชียงใหม่</t>
  </si>
  <si>
    <t>ตำบล บ้านเพชร อำเภอ บำเหน็จณรงค์ จังหวัด ชัยภูมิ</t>
  </si>
  <si>
    <t>24148</t>
  </si>
  <si>
    <t>กัลยณัฏฐ์</t>
  </si>
  <si>
    <t>อิ่นแก้ว</t>
  </si>
  <si>
    <t>10/10/2561</t>
  </si>
  <si>
    <t>Kanyanat</t>
  </si>
  <si>
    <t>Inkaew</t>
  </si>
  <si>
    <t>0810236803</t>
  </si>
  <si>
    <t xml:space="preserve"> 084-1529637</t>
  </si>
  <si>
    <t>24149</t>
  </si>
  <si>
    <t>กันต์ธีธัฐ</t>
  </si>
  <si>
    <t>พลอยทับทิม</t>
  </si>
  <si>
    <t>11/01/2562</t>
  </si>
  <si>
    <t>Kanthitat</t>
  </si>
  <si>
    <t>Ploytabtim</t>
  </si>
  <si>
    <t xml:space="preserve"> ต.​แม่แฝกใหม่</t>
  </si>
  <si>
    <t>0659938545</t>
  </si>
  <si>
    <t>0982564454</t>
  </si>
  <si>
    <t>ตำบล แม่แฝกใหม่ อำเภอ สันทราย จังหวัด เชียงใหม่</t>
  </si>
  <si>
    <t>24150</t>
  </si>
  <si>
    <t>ชนัญชิดา</t>
  </si>
  <si>
    <t>ชูศรี</t>
  </si>
  <si>
    <t>28/08/2561</t>
  </si>
  <si>
    <t>Chananchida</t>
  </si>
  <si>
    <t>Choosri</t>
  </si>
  <si>
    <t>0945216554</t>
  </si>
  <si>
    <t>0861940715</t>
  </si>
  <si>
    <t>โรงเรียนปิติศึกษา</t>
  </si>
  <si>
    <t>เชียงราย</t>
  </si>
  <si>
    <t>ตำบล เวียงชัย อำเภอ เวียงชัย จังหวัด เชียงราย</t>
  </si>
  <si>
    <t>24151</t>
  </si>
  <si>
    <t xml:space="preserve">ซูหาว </t>
  </si>
  <si>
    <t xml:space="preserve">ยวี๋ </t>
  </si>
  <si>
    <t>20/01/2562</t>
  </si>
  <si>
    <t>Shuhao</t>
  </si>
  <si>
    <t>Yu</t>
  </si>
  <si>
    <t>0916550580</t>
  </si>
  <si>
    <t>0803647753</t>
  </si>
  <si>
    <t>24152</t>
  </si>
  <si>
    <t>โซมี</t>
  </si>
  <si>
    <t>ลี</t>
  </si>
  <si>
    <t>05/10/2561</t>
  </si>
  <si>
    <t>Somi</t>
  </si>
  <si>
    <t>Lee</t>
  </si>
  <si>
    <t>เกาหลีใต้</t>
  </si>
  <si>
    <t>1440000</t>
  </si>
  <si>
    <t>0622983045</t>
  </si>
  <si>
    <t>0636642615</t>
  </si>
  <si>
    <t>โรงเรียนสารสาสน์วิเทศล้านนาเชียงใหม่</t>
  </si>
  <si>
    <t>24153</t>
  </si>
  <si>
    <t>ธนาธาร</t>
  </si>
  <si>
    <t>ด่านเฮงศิริ</t>
  </si>
  <si>
    <t>12/02/2562</t>
  </si>
  <si>
    <t>Thanatarn</t>
  </si>
  <si>
    <t xml:space="preserve">Danhangsiri </t>
  </si>
  <si>
    <t>576000</t>
  </si>
  <si>
    <t>0857195513</t>
  </si>
  <si>
    <t>0819525868</t>
  </si>
  <si>
    <t>โรงเรียนนานาชาติอเมริกาน่า ไชนีส</t>
  </si>
  <si>
    <t>24154</t>
  </si>
  <si>
    <t>ปณต</t>
  </si>
  <si>
    <t>งามแปง</t>
  </si>
  <si>
    <t>30/04/2562</t>
  </si>
  <si>
    <t>Panote</t>
  </si>
  <si>
    <t xml:space="preserve">Ngampang </t>
  </si>
  <si>
    <t>0956865003</t>
  </si>
  <si>
    <t>0812879580</t>
  </si>
  <si>
    <t>24155</t>
  </si>
  <si>
    <t>ปภพ</t>
  </si>
  <si>
    <t>ซัจเดว์</t>
  </si>
  <si>
    <t>02/04/2562</t>
  </si>
  <si>
    <t>Paphop</t>
  </si>
  <si>
    <t>Sachadev</t>
  </si>
  <si>
    <t xml:space="preserve"> ต.​หนองป่าครั่ง</t>
  </si>
  <si>
    <t>0828498899</t>
  </si>
  <si>
    <t>0850298555</t>
  </si>
  <si>
    <t>โรงเรียนยุวฑูตศึกษาพัฒนา</t>
  </si>
  <si>
    <t>ตำบล หนองป่าครั่ง อำเภอ เมืองเชียงใหม่ จังหวัด เชียงใหม่</t>
  </si>
  <si>
    <t>24156</t>
  </si>
  <si>
    <t>ปภาวดี</t>
  </si>
  <si>
    <t>ยลพัธน์</t>
  </si>
  <si>
    <t>Paparwadee</t>
  </si>
  <si>
    <t>Yolapat</t>
  </si>
  <si>
    <t>0823888484</t>
  </si>
  <si>
    <t>0911433177</t>
  </si>
  <si>
    <t>ตำบล ต้นธง อำเภอ เมืองลำพูน จังหวัด ลำพูน</t>
  </si>
  <si>
    <t>24157</t>
  </si>
  <si>
    <t>ปุณิกา</t>
  </si>
  <si>
    <t>ศรทัศน์</t>
  </si>
  <si>
    <t>13/07/2561</t>
  </si>
  <si>
    <t>Punika</t>
  </si>
  <si>
    <t>Sornthat</t>
  </si>
  <si>
    <t>096-626-5496</t>
  </si>
  <si>
    <t>087-727-4400</t>
  </si>
  <si>
    <t>24158</t>
  </si>
  <si>
    <t>พลอยไพลิน</t>
  </si>
  <si>
    <t>มสีวัลย์</t>
  </si>
  <si>
    <t>Ploypailin</t>
  </si>
  <si>
    <t>Maseewan</t>
  </si>
  <si>
    <t>0834764334</t>
  </si>
  <si>
    <t>0882673434</t>
  </si>
  <si>
    <t>24159</t>
  </si>
  <si>
    <t>พัชญ์ธิฌา</t>
  </si>
  <si>
    <t>ใบวุฒิ</t>
  </si>
  <si>
    <t>Phatticha</t>
  </si>
  <si>
    <t>Baiwut</t>
  </si>
  <si>
    <t xml:space="preserve"> ต.​ป่าตัน</t>
  </si>
  <si>
    <t>3000000</t>
  </si>
  <si>
    <t>0896372334</t>
  </si>
  <si>
    <t>0873005850</t>
  </si>
  <si>
    <t>โรงเรียนอนุบาลวารี</t>
  </si>
  <si>
    <t>ตำบล ป่าตัน อำเภอ เมืองเชียงใหม่ จังหวัด เชียงใหม่</t>
  </si>
  <si>
    <t>24160</t>
  </si>
  <si>
    <t xml:space="preserve">ภัคกิรณา </t>
  </si>
  <si>
    <t>วิริยะรักษ์สันติ</t>
  </si>
  <si>
    <t>04/07/2562</t>
  </si>
  <si>
    <t>Pakkirana</t>
  </si>
  <si>
    <t>Viriyaruksunti</t>
  </si>
  <si>
    <t xml:space="preserve"> ต.​บางพลีใหญ่</t>
  </si>
  <si>
    <t xml:space="preserve"> อ.​บางพลี</t>
  </si>
  <si>
    <t xml:space="preserve"> จ.​สมุทรปราการ</t>
  </si>
  <si>
    <t>099-9651554</t>
  </si>
  <si>
    <t>098-9646962</t>
  </si>
  <si>
    <t>โรงเรียนนานาชาติคินเคดกรุงเทพ</t>
  </si>
  <si>
    <t>กรุงเทพมหานคร</t>
  </si>
  <si>
    <t>ตำบล บางพลีใหญ่ อำเภอ บางพลี จังหวัด สมุทรปราการ</t>
  </si>
  <si>
    <t>24161</t>
  </si>
  <si>
    <t xml:space="preserve">ภูวณัฎฐ์ </t>
  </si>
  <si>
    <t>วังวงศ์</t>
  </si>
  <si>
    <t>27/09/2561</t>
  </si>
  <si>
    <t>Phuwanat</t>
  </si>
  <si>
    <t>Wungwong</t>
  </si>
  <si>
    <t>0851070305</t>
  </si>
  <si>
    <t>0847181072</t>
  </si>
  <si>
    <t>24162</t>
  </si>
  <si>
    <t>สิรวิชญ์</t>
  </si>
  <si>
    <t>สังข์วัย</t>
  </si>
  <si>
    <t>22/11/2561</t>
  </si>
  <si>
    <t>Siravit</t>
  </si>
  <si>
    <t>Sangwai</t>
  </si>
  <si>
    <t>0817163111</t>
  </si>
  <si>
    <t>0899519057</t>
  </si>
  <si>
    <t>โรงเรียนอนุบาลสุทธิวงศ์ลำพูน</t>
  </si>
  <si>
    <t>ตำบล ศรีเตี้ย อำเภอ บ้านโฮ่ง จังหวัด ลำพูน</t>
  </si>
  <si>
    <t>24163</t>
  </si>
  <si>
    <t>สุพิมพ์ภัสสร</t>
  </si>
  <si>
    <t>วรรณสูตร</t>
  </si>
  <si>
    <t>28/08/2562</t>
  </si>
  <si>
    <t>Supimpatsorn</t>
  </si>
  <si>
    <t>Vannasut</t>
  </si>
  <si>
    <t>0945266265</t>
  </si>
  <si>
    <t>0991645461</t>
  </si>
  <si>
    <t>โรงเรียนอนุบาลนานาชาติฮานาคริสเตียน</t>
  </si>
  <si>
    <t>24164</t>
  </si>
  <si>
    <t>อัณณ์ชญาน์</t>
  </si>
  <si>
    <t>สัจจะพัฒนกุล</t>
  </si>
  <si>
    <t>21/06/2562</t>
  </si>
  <si>
    <t>Anchaya</t>
  </si>
  <si>
    <t xml:space="preserve">Sajjaphattanakul </t>
  </si>
  <si>
    <t>0870996866</t>
  </si>
  <si>
    <t>0922366556</t>
  </si>
  <si>
    <t>โรงเรียนวิมานทิพย์</t>
  </si>
  <si>
    <t>24165</t>
  </si>
  <si>
    <t>เอมิกา</t>
  </si>
  <si>
    <t>ศิระพิชาพัฒน์</t>
  </si>
  <si>
    <t>05/06/2562</t>
  </si>
  <si>
    <t>Amica</t>
  </si>
  <si>
    <t>Sirapichapat</t>
  </si>
  <si>
    <t>0946596414</t>
  </si>
  <si>
    <t>0845050529</t>
  </si>
  <si>
    <t>24253</t>
  </si>
  <si>
    <t>ขวัญระมิงค์</t>
  </si>
  <si>
    <t>ทองเพ็ชร</t>
  </si>
  <si>
    <t>07/09/2561</t>
  </si>
  <si>
    <t xml:space="preserve">Khwanraming </t>
  </si>
  <si>
    <t>Tongpet</t>
  </si>
  <si>
    <t xml:space="preserve"> ต.​บัวสลี</t>
  </si>
  <si>
    <t xml:space="preserve"> อ.​แม่ลาว</t>
  </si>
  <si>
    <t xml:space="preserve"> จ.​เชียงราย</t>
  </si>
  <si>
    <t>บิดาทำงานอยู่ กทม ไปกลับทุกอาทิตย์</t>
  </si>
  <si>
    <t>0909546224</t>
  </si>
  <si>
    <t>0927370111</t>
  </si>
  <si>
    <t>โรงเรียนอนุบาลเมืองเชียงราย</t>
  </si>
  <si>
    <t>ตำบล บัวสลี อำเภอ แม่ลาว จังหวัด เชียงราย</t>
  </si>
  <si>
    <t>24254</t>
  </si>
  <si>
    <t>ณฤทธิ์</t>
  </si>
  <si>
    <t>เจียมพิศุทธิ์</t>
  </si>
  <si>
    <t>27/11/2562</t>
  </si>
  <si>
    <t>Narit</t>
  </si>
  <si>
    <t xml:space="preserve">Jiampisut </t>
  </si>
  <si>
    <t>0992936699</t>
  </si>
  <si>
    <t>0618028080</t>
  </si>
  <si>
    <t>ตำบล สันกำแพง อำเภอ สันกำแพง จังหวัด เชียงใหม่</t>
  </si>
  <si>
    <t>24266</t>
  </si>
  <si>
    <t>กัญจน์อมล</t>
  </si>
  <si>
    <t>กัญญาประสิทธิ์</t>
  </si>
  <si>
    <t>09/07/2561</t>
  </si>
  <si>
    <t>Kanamol</t>
  </si>
  <si>
    <t>Kanyaprasit</t>
  </si>
  <si>
    <t>0626289235</t>
  </si>
  <si>
    <t>0834632415</t>
  </si>
  <si>
    <t>โรงเรียนนานาชาติเมริทตัน</t>
  </si>
  <si>
    <t>23785</t>
  </si>
  <si>
    <t>กรภูขวัญ</t>
  </si>
  <si>
    <t>ศานติอาวรณ์</t>
  </si>
  <si>
    <t>18/04/2562</t>
  </si>
  <si>
    <t>Kornphukwan</t>
  </si>
  <si>
    <t>Santiarworn</t>
  </si>
  <si>
    <t>0888310954</t>
  </si>
  <si>
    <t>0815384927</t>
  </si>
  <si>
    <t>23786</t>
  </si>
  <si>
    <t>กฤศกร</t>
  </si>
  <si>
    <t>ฉัตรพิรยา</t>
  </si>
  <si>
    <t>27/12/2561</t>
  </si>
  <si>
    <t>Kritsakorn</t>
  </si>
  <si>
    <t>Chatphiraya</t>
  </si>
  <si>
    <t xml:space="preserve"> ต.​เหมืองง่า</t>
  </si>
  <si>
    <t>0882537317</t>
  </si>
  <si>
    <t>0881562615</t>
  </si>
  <si>
    <t>23787</t>
  </si>
  <si>
    <t>กฤษณพล</t>
  </si>
  <si>
    <t>ธนาสิริโสภณ</t>
  </si>
  <si>
    <t>22/10/2561</t>
  </si>
  <si>
    <t>Kritsanaphon</t>
  </si>
  <si>
    <t>Thanasirisopon</t>
  </si>
  <si>
    <t xml:space="preserve"> ต.​สันนาเม็ง</t>
  </si>
  <si>
    <t>384000</t>
  </si>
  <si>
    <t>0918575838</t>
  </si>
  <si>
    <t>0972398712</t>
  </si>
  <si>
    <t>ตำบล สันนาเม็ง อำเภอ สันทราย จังหวัด เชียงใหม่</t>
  </si>
  <si>
    <t>23788</t>
  </si>
  <si>
    <t>กฤษณ์พีรัชต์</t>
  </si>
  <si>
    <t>นทีนันทน์</t>
  </si>
  <si>
    <t>Kritpeerush</t>
  </si>
  <si>
    <t>Nadinandana</t>
  </si>
  <si>
    <t xml:space="preserve"> ต.​ทุ่งต้อม</t>
  </si>
  <si>
    <t>630480</t>
  </si>
  <si>
    <t>430680</t>
  </si>
  <si>
    <t>0884065696</t>
  </si>
  <si>
    <t>0946123335</t>
  </si>
  <si>
    <t>ตำบล ทุ่งต้อม อำเภอ สันป่าตอง จังหวัด เชียงใหม่</t>
  </si>
  <si>
    <t>23789</t>
  </si>
  <si>
    <t>กัลศณัฏฐ์</t>
  </si>
  <si>
    <t>ประเสริฐยา</t>
  </si>
  <si>
    <t>Kansanat</t>
  </si>
  <si>
    <t>Prasertya</t>
  </si>
  <si>
    <t xml:space="preserve"> ต.​สองแคว</t>
  </si>
  <si>
    <t xml:space="preserve"> อ.​ดอยหล่อ</t>
  </si>
  <si>
    <t>0918575496</t>
  </si>
  <si>
    <t>0892628782</t>
  </si>
  <si>
    <t>ตำบล สองแคว อำเภอ ดอยหล่อ จังหวัด เชียงใหม่</t>
  </si>
  <si>
    <t>23790</t>
  </si>
  <si>
    <t>กานต์ธกร</t>
  </si>
  <si>
    <t>สมเพ็ญ</t>
  </si>
  <si>
    <t>17/12/2561</t>
  </si>
  <si>
    <t>Karnthakorn</t>
  </si>
  <si>
    <t>Sompen</t>
  </si>
  <si>
    <t xml:space="preserve"> ต.​บ้านแม</t>
  </si>
  <si>
    <t>0932793437</t>
  </si>
  <si>
    <t>0882682446</t>
  </si>
  <si>
    <t>ตำบล บ้านแม อำเภอ สันป่าตอง จังหวัด เชียงใหม่</t>
  </si>
  <si>
    <t>23791</t>
  </si>
  <si>
    <t>คุณานนท์</t>
  </si>
  <si>
    <t>บุพการะกุล</t>
  </si>
  <si>
    <t>27/01/2562</t>
  </si>
  <si>
    <t>Kunanon</t>
  </si>
  <si>
    <t>Bupakarakun</t>
  </si>
  <si>
    <t>0917767437</t>
  </si>
  <si>
    <t>0817911490</t>
  </si>
  <si>
    <t>23792</t>
  </si>
  <si>
    <t xml:space="preserve">จิรัฎฐ์ติกร </t>
  </si>
  <si>
    <t>ขัติวงศ์</t>
  </si>
  <si>
    <t>10/05/2562</t>
  </si>
  <si>
    <t xml:space="preserve">Jiradttikorn </t>
  </si>
  <si>
    <t>Kuttiwong</t>
  </si>
  <si>
    <t xml:space="preserve"> ต.​ป่าสัก</t>
  </si>
  <si>
    <t>408000</t>
  </si>
  <si>
    <t>282840</t>
  </si>
  <si>
    <t>0954464793</t>
  </si>
  <si>
    <t>0966987419</t>
  </si>
  <si>
    <t>23793</t>
  </si>
  <si>
    <t>ชนกันต์</t>
  </si>
  <si>
    <t>ตาแก้ว</t>
  </si>
  <si>
    <t>07/12/2561</t>
  </si>
  <si>
    <t>Chanakan</t>
  </si>
  <si>
    <t>Takeaw</t>
  </si>
  <si>
    <t>0916346475</t>
  </si>
  <si>
    <t>0956928643</t>
  </si>
  <si>
    <t>โรงเรียนอนุบาลสวนน้อย</t>
  </si>
  <si>
    <t>23794</t>
  </si>
  <si>
    <t>ชนาธิป</t>
  </si>
  <si>
    <t>ไชยวรรณ</t>
  </si>
  <si>
    <t>Chanathip</t>
  </si>
  <si>
    <t>Chaiwan</t>
  </si>
  <si>
    <t>088-2613344</t>
  </si>
  <si>
    <t>0631699354</t>
  </si>
  <si>
    <t>ตำบล บ้านแหวน อำเภอ หางดง จังหวัด เชียงใหม่</t>
  </si>
  <si>
    <t>23795</t>
  </si>
  <si>
    <t>ชนิดาภา</t>
  </si>
  <si>
    <t>Chanidapa</t>
  </si>
  <si>
    <t>Konkaew</t>
  </si>
  <si>
    <t xml:space="preserve"> ต.​ดอยแก้ว</t>
  </si>
  <si>
    <t xml:space="preserve"> อ.​จอมทอง</t>
  </si>
  <si>
    <t>099-3757654</t>
  </si>
  <si>
    <t>083-6218989</t>
  </si>
  <si>
    <t>บ้านเด็กเนอสเซอรี่ จอมทอง</t>
  </si>
  <si>
    <t>ตำบล ดอยแก้ว อำเภอ จอมทอง จังหวัด เชียงใหม่</t>
  </si>
  <si>
    <t>23796</t>
  </si>
  <si>
    <t>ฐานภัชญ์</t>
  </si>
  <si>
    <t>มูลเมือง</t>
  </si>
  <si>
    <t>16/09/2561</t>
  </si>
  <si>
    <t>Thannaphat</t>
  </si>
  <si>
    <t>Moonmueang</t>
  </si>
  <si>
    <t xml:space="preserve"> ต.​สันป่าเปา</t>
  </si>
  <si>
    <t>0810208883</t>
  </si>
  <si>
    <t>0892656964</t>
  </si>
  <si>
    <t>23797</t>
  </si>
  <si>
    <t>เบ้าสกุล</t>
  </si>
  <si>
    <t>01/06/2561</t>
  </si>
  <si>
    <t xml:space="preserve">Naphat </t>
  </si>
  <si>
    <t xml:space="preserve">Baosakul </t>
  </si>
  <si>
    <t>0821921009</t>
  </si>
  <si>
    <t>0931969296</t>
  </si>
  <si>
    <t>23798</t>
  </si>
  <si>
    <t>ณัฏฐพัฒน์</t>
  </si>
  <si>
    <t>แววหงษ์</t>
  </si>
  <si>
    <t>01/03/2562</t>
  </si>
  <si>
    <t>Natthaphat</t>
  </si>
  <si>
    <t>Weawhong</t>
  </si>
  <si>
    <t>504000</t>
  </si>
  <si>
    <t>089-491-6491</t>
  </si>
  <si>
    <t>0616542954</t>
  </si>
  <si>
    <t>โรงเรียนอนุบาลร่มเย็น</t>
  </si>
  <si>
    <t>23799</t>
  </si>
  <si>
    <t>ณัฐธีรา</t>
  </si>
  <si>
    <t>คำราพิช</t>
  </si>
  <si>
    <t>29/11/2561</t>
  </si>
  <si>
    <t>Natteera</t>
  </si>
  <si>
    <t>Khamrapich</t>
  </si>
  <si>
    <t>0842962594</t>
  </si>
  <si>
    <t>0989247424</t>
  </si>
  <si>
    <t>23800</t>
  </si>
  <si>
    <t>ณิชกานต์</t>
  </si>
  <si>
    <t>ชูชาญ</t>
  </si>
  <si>
    <t>15/07/2561</t>
  </si>
  <si>
    <t>Nitchakarn</t>
  </si>
  <si>
    <t>Chuchan</t>
  </si>
  <si>
    <t>0869165576</t>
  </si>
  <si>
    <t>0857082322</t>
  </si>
  <si>
    <t>โรงเรียนอนุบาลเปรมฤดี</t>
  </si>
  <si>
    <t>23801</t>
  </si>
  <si>
    <t>ทวีท์ยาภรณ์</t>
  </si>
  <si>
    <t>ยาสาร</t>
  </si>
  <si>
    <t>15/04/2562</t>
  </si>
  <si>
    <t>Taweeyaporn</t>
  </si>
  <si>
    <t>Yasarn</t>
  </si>
  <si>
    <t xml:space="preserve"> ต.​บ้านเอื้อม</t>
  </si>
  <si>
    <t xml:space="preserve"> อ.​เมืองลำปาง</t>
  </si>
  <si>
    <t xml:space="preserve"> จ.​ลำปาง</t>
  </si>
  <si>
    <t>0826545391</t>
  </si>
  <si>
    <t>0811122993</t>
  </si>
  <si>
    <t>ตำบล บ้านเอื้อม อำเภอ เมืองลำปาง จังหวัด ลำปาง</t>
  </si>
  <si>
    <t>23802</t>
  </si>
  <si>
    <t>ธัญธร</t>
  </si>
  <si>
    <t>ทองขาว</t>
  </si>
  <si>
    <t>05/11/2561</t>
  </si>
  <si>
    <t>Thunyatorn</t>
  </si>
  <si>
    <t>Thongkhaw</t>
  </si>
  <si>
    <t>0871757774</t>
  </si>
  <si>
    <t>0928636369</t>
  </si>
  <si>
    <t>โรงเรียนพิมานเด็กเชียงใหม่</t>
  </si>
  <si>
    <t>23803</t>
  </si>
  <si>
    <t>นัทธ์หทัย</t>
  </si>
  <si>
    <t>ตันเกษม</t>
  </si>
  <si>
    <t>14/11/2561</t>
  </si>
  <si>
    <t>Natthathai</t>
  </si>
  <si>
    <t>Tonkasem</t>
  </si>
  <si>
    <t>062-9593524</t>
  </si>
  <si>
    <t>090-9824639</t>
  </si>
  <si>
    <t>โรงเรียนอนุบาลสุขประเสริฐ</t>
  </si>
  <si>
    <t>23805</t>
  </si>
  <si>
    <t>นารดา</t>
  </si>
  <si>
    <t>มณีรัตน์</t>
  </si>
  <si>
    <t>16/06/2562</t>
  </si>
  <si>
    <t>Narada</t>
  </si>
  <si>
    <t>Maneerat</t>
  </si>
  <si>
    <t xml:space="preserve"> ต.​บ้านธิ</t>
  </si>
  <si>
    <t xml:space="preserve"> อ.​บ้านธิ</t>
  </si>
  <si>
    <t>0931536917</t>
  </si>
  <si>
    <t>0910679992</t>
  </si>
  <si>
    <t>ตำบล บ้านธิ อำเภอ บ้านธิ จังหวัด ลำพูน</t>
  </si>
  <si>
    <t>23804</t>
  </si>
  <si>
    <t>นันท์นภัส</t>
  </si>
  <si>
    <t>ท้าวก๋า</t>
  </si>
  <si>
    <t>Nannaphat</t>
  </si>
  <si>
    <t>Tawka</t>
  </si>
  <si>
    <t>1080000</t>
  </si>
  <si>
    <t>0931835479</t>
  </si>
  <si>
    <t>0637826144</t>
  </si>
  <si>
    <t>23806</t>
  </si>
  <si>
    <t>ปฐวีกานต์</t>
  </si>
  <si>
    <t>ไชยวงษา</t>
  </si>
  <si>
    <t>18/02/2562</t>
  </si>
  <si>
    <t>Pathawikan</t>
  </si>
  <si>
    <t>Chaiwongsa</t>
  </si>
  <si>
    <t>0896322904</t>
  </si>
  <si>
    <t>0923837109</t>
  </si>
  <si>
    <t>23807</t>
  </si>
  <si>
    <t>ปภาวิน</t>
  </si>
  <si>
    <t>พานธงรักษ์</t>
  </si>
  <si>
    <t>Paphawin</t>
  </si>
  <si>
    <t xml:space="preserve">Pantongruk </t>
  </si>
  <si>
    <t>0981603234</t>
  </si>
  <si>
    <t>0824547890</t>
  </si>
  <si>
    <t>23808</t>
  </si>
  <si>
    <t>ปวันพัสตร์</t>
  </si>
  <si>
    <t>นกน้อย</t>
  </si>
  <si>
    <t>27/08/2561</t>
  </si>
  <si>
    <t>Pawannaphat</t>
  </si>
  <si>
    <t>Noknoy</t>
  </si>
  <si>
    <t xml:space="preserve"> ต.​ขัวมุง</t>
  </si>
  <si>
    <t>0840427304</t>
  </si>
  <si>
    <t>0833230031</t>
  </si>
  <si>
    <t>ตำบล ขัวมุง อำเภอ สารภี จังหวัด เชียงใหม่</t>
  </si>
  <si>
    <t>23809</t>
  </si>
  <si>
    <t>ปัณณพัทธ์</t>
  </si>
  <si>
    <t>บรรดาศักดิ์</t>
  </si>
  <si>
    <t>05/04/2562</t>
  </si>
  <si>
    <t>Pannapatt</t>
  </si>
  <si>
    <t>Bundasak</t>
  </si>
  <si>
    <t>0863638460</t>
  </si>
  <si>
    <t>0818095646</t>
  </si>
  <si>
    <t>ตำบล บางเขน อำเภอ เมืองนนทบุรี จังหวัด นนทบุรี</t>
  </si>
  <si>
    <t>23810</t>
  </si>
  <si>
    <t>ปิติภัทร</t>
  </si>
  <si>
    <t>บุญนฤธี</t>
  </si>
  <si>
    <t>10/09/2561</t>
  </si>
  <si>
    <t>Pitiphat</t>
  </si>
  <si>
    <t>Boonnaruetee</t>
  </si>
  <si>
    <t xml:space="preserve"> ต.​แม่เหียะ</t>
  </si>
  <si>
    <t>0982682245</t>
  </si>
  <si>
    <t>0816915145</t>
  </si>
  <si>
    <t>ตำบล แม่เหียะ อำเภอ เมืองเชียงใหม่ จังหวัด เชียงใหม่</t>
  </si>
  <si>
    <t>23811</t>
  </si>
  <si>
    <t>ปุณณสิริ</t>
  </si>
  <si>
    <t>ขัติยศ</t>
  </si>
  <si>
    <t>28/04/2562</t>
  </si>
  <si>
    <t>Punnasiri</t>
  </si>
  <si>
    <t>Khattiyot</t>
  </si>
  <si>
    <t>052-096965</t>
  </si>
  <si>
    <t>026-801821</t>
  </si>
  <si>
    <t>23812</t>
  </si>
  <si>
    <t>พรรษิษณ์</t>
  </si>
  <si>
    <t>พันธ์นัดที</t>
  </si>
  <si>
    <t>31/05/2561</t>
  </si>
  <si>
    <t>Punsit</t>
  </si>
  <si>
    <t>Punnuttee</t>
  </si>
  <si>
    <t>0952461584</t>
  </si>
  <si>
    <t>0902520271</t>
  </si>
  <si>
    <t>โรงเรียนอนุบาลธารทิพย์</t>
  </si>
  <si>
    <t>แม่ฮ่องสอน</t>
  </si>
  <si>
    <t>23813</t>
  </si>
  <si>
    <t>พิทยาภรณ์</t>
  </si>
  <si>
    <t>ชาญชัยศิรินันท์</t>
  </si>
  <si>
    <t>04/11/2561</t>
  </si>
  <si>
    <t>Pittayaporn</t>
  </si>
  <si>
    <t>Chanchaisirinan</t>
  </si>
  <si>
    <t>0625067040</t>
  </si>
  <si>
    <t>0983731152</t>
  </si>
  <si>
    <t>ตำบล สง่าบ้าน อำเภอ ดอยสะเก็ด จังหวัด เชียงใหม่</t>
  </si>
  <si>
    <t>23814</t>
  </si>
  <si>
    <t xml:space="preserve">พุฒิภัทร </t>
  </si>
  <si>
    <t>อุตสม</t>
  </si>
  <si>
    <t>Phudthipat</t>
  </si>
  <si>
    <t>Audsom</t>
  </si>
  <si>
    <t>080-2241321</t>
  </si>
  <si>
    <t>081-6710755</t>
  </si>
  <si>
    <t>ตำบล ป่าสัก อำเภอ เมืองลำพูน จังหวัด ลำพูน</t>
  </si>
  <si>
    <t>23815</t>
  </si>
  <si>
    <t>ฟื้นฟู</t>
  </si>
  <si>
    <t>ขันอุระ</t>
  </si>
  <si>
    <t>19/01/2562</t>
  </si>
  <si>
    <t>Furnfoo</t>
  </si>
  <si>
    <t>Khan-ura</t>
  </si>
  <si>
    <t>0814807996</t>
  </si>
  <si>
    <t>0620464440</t>
  </si>
  <si>
    <t>ศูนย์พัฒนาเด็กเล็กสองภาษาบ้านต้นปัญญา</t>
  </si>
  <si>
    <t>23816</t>
  </si>
  <si>
    <t>ภัทรณัฏฐ์</t>
  </si>
  <si>
    <t>แผ่นสุวรรณ</t>
  </si>
  <si>
    <t>11/03/2562</t>
  </si>
  <si>
    <t>Bhadranatha</t>
  </si>
  <si>
    <t>Pansuwan</t>
  </si>
  <si>
    <t>0814723833</t>
  </si>
  <si>
    <t>0906747496</t>
  </si>
  <si>
    <t>23817</t>
  </si>
  <si>
    <t>ภาวา</t>
  </si>
  <si>
    <t>สมฤทธิ์</t>
  </si>
  <si>
    <t>08/10/2561</t>
  </si>
  <si>
    <t>Pawa</t>
  </si>
  <si>
    <t>Somrit</t>
  </si>
  <si>
    <t xml:space="preserve"> ต.​บวกค้าง</t>
  </si>
  <si>
    <t>636000</t>
  </si>
  <si>
    <t>0896633662</t>
  </si>
  <si>
    <t>0866716669</t>
  </si>
  <si>
    <t>ตำบล บวกค้าง อำเภอ สันกำแพง จังหวัด เชียงใหม่</t>
  </si>
  <si>
    <t>23818</t>
  </si>
  <si>
    <t>มินจ์ธาดา</t>
  </si>
  <si>
    <t>ปินตา</t>
  </si>
  <si>
    <t>08/06/2561</t>
  </si>
  <si>
    <t>Mindhada</t>
  </si>
  <si>
    <t>Pinta</t>
  </si>
  <si>
    <t>0947415255</t>
  </si>
  <si>
    <t>0882686563</t>
  </si>
  <si>
    <t>โรงเรียนอนุบาลบุญระวี</t>
  </si>
  <si>
    <t>23819</t>
  </si>
  <si>
    <t>ลลิษา</t>
  </si>
  <si>
    <t>ศรีทองใบ</t>
  </si>
  <si>
    <t>11/04/2562</t>
  </si>
  <si>
    <t>Lalisa</t>
  </si>
  <si>
    <t>Srithongbai</t>
  </si>
  <si>
    <t>0899564210</t>
  </si>
  <si>
    <t>0951417417</t>
  </si>
  <si>
    <t>30/11/542</t>
  </si>
  <si>
    <t>23820</t>
  </si>
  <si>
    <t>วรวลัญช์</t>
  </si>
  <si>
    <t>จิตต์ตานุสาตร์</t>
  </si>
  <si>
    <t xml:space="preserve">Worrawalan </t>
  </si>
  <si>
    <t>Jittanusart</t>
  </si>
  <si>
    <t>0625252565</t>
  </si>
  <si>
    <t>0821932551</t>
  </si>
  <si>
    <t>โรงเรียนช่องฟ้าซินเซิงวาณิชบำรุง</t>
  </si>
  <si>
    <t>23821</t>
  </si>
  <si>
    <t>วรากร</t>
  </si>
  <si>
    <t>เทเพนทร์</t>
  </si>
  <si>
    <t>Warakorn</t>
  </si>
  <si>
    <t>Tepent</t>
  </si>
  <si>
    <t>0649979515</t>
  </si>
  <si>
    <t>0661422539</t>
  </si>
  <si>
    <t>23822</t>
  </si>
  <si>
    <t>วีรินทร์</t>
  </si>
  <si>
    <t>เตชะวงศ์วิลาศ</t>
  </si>
  <si>
    <t>06/03/2562</t>
  </si>
  <si>
    <t>Veerin</t>
  </si>
  <si>
    <t>Techawongwilash</t>
  </si>
  <si>
    <t>0834696394</t>
  </si>
  <si>
    <t>0646964192</t>
  </si>
  <si>
    <t>23823</t>
  </si>
  <si>
    <t>ศิวัชวิชญ์</t>
  </si>
  <si>
    <t>จันทน์เกษร</t>
  </si>
  <si>
    <t>20/09/2561</t>
  </si>
  <si>
    <t>Siwatwit</t>
  </si>
  <si>
    <t>Chankesorn</t>
  </si>
  <si>
    <t>0910788527</t>
  </si>
  <si>
    <t>0882602639</t>
  </si>
  <si>
    <t>โรงเรียนบ้านคุณหมอ</t>
  </si>
  <si>
    <t>ตำบล แม่แฝก อำเภอ สันทราย จังหวัด เชียงใหม่</t>
  </si>
  <si>
    <t>23824</t>
  </si>
  <si>
    <t>โสภิตา</t>
  </si>
  <si>
    <t>สิทธิ์การกูล</t>
  </si>
  <si>
    <t>Sopita</t>
  </si>
  <si>
    <t>Sitkrankoon</t>
  </si>
  <si>
    <t>0889209798</t>
  </si>
  <si>
    <t>0617788736</t>
  </si>
  <si>
    <t>โรงเรียนบ้านหัวฝาย</t>
  </si>
  <si>
    <t>ตำบล โป่งน้ำร้อน อำเภอ ฝาง จังหวัด เชียงใหม่</t>
  </si>
  <si>
    <t>23825</t>
  </si>
  <si>
    <t>อมีนา</t>
  </si>
  <si>
    <t>จิตนาริน คริสเต็นเซ็น</t>
  </si>
  <si>
    <t>12/03/2562</t>
  </si>
  <si>
    <t>Amina</t>
  </si>
  <si>
    <t xml:space="preserve">jitnarin Kristensen </t>
  </si>
  <si>
    <t xml:space="preserve"> ต.​แม่ก๊า</t>
  </si>
  <si>
    <t>0654781784</t>
  </si>
  <si>
    <t>ตำบล แม่ก๊า อำเภอ สันป่าตอง จังหวัด เชียงใหม่</t>
  </si>
  <si>
    <t>23826</t>
  </si>
  <si>
    <t>อัจฉริยารัตน์</t>
  </si>
  <si>
    <t>ศุภางค์เผ่า</t>
  </si>
  <si>
    <t>23/03/2562</t>
  </si>
  <si>
    <t xml:space="preserve">Atchariyarat </t>
  </si>
  <si>
    <t>Supangphao</t>
  </si>
  <si>
    <t>0818843150</t>
  </si>
  <si>
    <t>0866565304</t>
  </si>
  <si>
    <t>24245</t>
  </si>
  <si>
    <t>ธาวิน</t>
  </si>
  <si>
    <t>ถาคำติ๊บ</t>
  </si>
  <si>
    <t>15/09/2561</t>
  </si>
  <si>
    <t>Tawin</t>
  </si>
  <si>
    <t>Takhamtip</t>
  </si>
  <si>
    <t>0817838839</t>
  </si>
  <si>
    <t>24274</t>
  </si>
  <si>
    <t>เฟลิกซ์</t>
  </si>
  <si>
    <t>ชาบรา</t>
  </si>
  <si>
    <t>29/07/2561</t>
  </si>
  <si>
    <t>Felix</t>
  </si>
  <si>
    <t>Chhabra</t>
  </si>
  <si>
    <t>0817838393</t>
  </si>
  <si>
    <t>0931347737</t>
  </si>
  <si>
    <t>โรงเรียนอนุบาลสันทราย</t>
  </si>
  <si>
    <t>23827</t>
  </si>
  <si>
    <t>กัณณ์ณณัฏฐ์</t>
  </si>
  <si>
    <t>เจริญชัย</t>
  </si>
  <si>
    <t>20/07/2561</t>
  </si>
  <si>
    <t>Kannanat</t>
  </si>
  <si>
    <t>Chareonchai</t>
  </si>
  <si>
    <t>0872345131</t>
  </si>
  <si>
    <t>0909177690</t>
  </si>
  <si>
    <t>23828</t>
  </si>
  <si>
    <t>กานดา</t>
  </si>
  <si>
    <t>แซ่กุ้ย</t>
  </si>
  <si>
    <t>21/03/2562</t>
  </si>
  <si>
    <t>Kanda</t>
  </si>
  <si>
    <t>Saekui</t>
  </si>
  <si>
    <t>0979632001</t>
  </si>
  <si>
    <t>0834744408</t>
  </si>
  <si>
    <t>23829</t>
  </si>
  <si>
    <t>กานต์ธิดา</t>
  </si>
  <si>
    <t>กันธา</t>
  </si>
  <si>
    <t>13/03/2562</t>
  </si>
  <si>
    <t>Kantida</t>
  </si>
  <si>
    <t>Kanta</t>
  </si>
  <si>
    <t>0849830476</t>
  </si>
  <si>
    <t>0858691259</t>
  </si>
  <si>
    <t>ตำบล เหมืองแก้ว อำเภอ แม่ริม จังหวัด เชียงใหม่</t>
  </si>
  <si>
    <t>23830</t>
  </si>
  <si>
    <t>ชนัญพงศ์</t>
  </si>
  <si>
    <t>โคตรมา</t>
  </si>
  <si>
    <t>17/11/2561</t>
  </si>
  <si>
    <t>Chanunpong</t>
  </si>
  <si>
    <t>Khotma</t>
  </si>
  <si>
    <t>0947109271</t>
  </si>
  <si>
    <t>0654645169</t>
  </si>
  <si>
    <t xml:space="preserve"> โรงเรียนวารีเชียงใหม่</t>
  </si>
  <si>
    <t>23831</t>
  </si>
  <si>
    <t xml:space="preserve">ณัฏฐณณณ </t>
  </si>
  <si>
    <t>รามวินิจ</t>
  </si>
  <si>
    <t>15/10/2561</t>
  </si>
  <si>
    <t>Natthananon</t>
  </si>
  <si>
    <t>Ramwinit</t>
  </si>
  <si>
    <t>064-3378989</t>
  </si>
  <si>
    <t>081-1699006</t>
  </si>
  <si>
    <t>23832</t>
  </si>
  <si>
    <t>ณัฏฐวี</t>
  </si>
  <si>
    <t>ตุ้ยแสง</t>
  </si>
  <si>
    <t>Natthawee</t>
  </si>
  <si>
    <t>Tuysang</t>
  </si>
  <si>
    <t>0979398699</t>
  </si>
  <si>
    <t>0876611705</t>
  </si>
  <si>
    <t>23833</t>
  </si>
  <si>
    <t>ณัณทพัทธ์</t>
  </si>
  <si>
    <t>จำศิล</t>
  </si>
  <si>
    <t>Nanthaphat</t>
  </si>
  <si>
    <t>Jamsil</t>
  </si>
  <si>
    <t>0824902992</t>
  </si>
  <si>
    <t>23834</t>
  </si>
  <si>
    <t>ณันทภพ</t>
  </si>
  <si>
    <t>สวัสดิ์ประดิษฐ์</t>
  </si>
  <si>
    <t>24/09/2561</t>
  </si>
  <si>
    <t xml:space="preserve">Nuntapop </t>
  </si>
  <si>
    <t>Sawatpradit</t>
  </si>
  <si>
    <t xml:space="preserve"> ต.​ทุ่งรวงทอง</t>
  </si>
  <si>
    <t xml:space="preserve"> อ.​แม่วาง</t>
  </si>
  <si>
    <t>0987468179</t>
  </si>
  <si>
    <t>0987468178</t>
  </si>
  <si>
    <t>โรงเรียนสันป่าตอง(สุวรรณราษฎร์วิทยาคาร)</t>
  </si>
  <si>
    <t>23835</t>
  </si>
  <si>
    <t>ณิชารินทร์</t>
  </si>
  <si>
    <t>อินสมบัติ</t>
  </si>
  <si>
    <t>Nicharin</t>
  </si>
  <si>
    <t>Insombut</t>
  </si>
  <si>
    <t>0811626491</t>
  </si>
  <si>
    <t>0899524466</t>
  </si>
  <si>
    <t>23836</t>
  </si>
  <si>
    <t>เดโชโชติ</t>
  </si>
  <si>
    <t>ชนกพัฒนโชติ</t>
  </si>
  <si>
    <t>07/05/2562</t>
  </si>
  <si>
    <t>Dechochot</t>
  </si>
  <si>
    <t>Chanokpattanachot</t>
  </si>
  <si>
    <t>0840943225</t>
  </si>
  <si>
    <t>0954304051</t>
  </si>
  <si>
    <t>23837</t>
  </si>
  <si>
    <t>ธัญชนก</t>
  </si>
  <si>
    <t>แซ่เจ้า</t>
  </si>
  <si>
    <t>03/01/2562</t>
  </si>
  <si>
    <t>Sasha’s</t>
  </si>
  <si>
    <t>0920911688</t>
  </si>
  <si>
    <t>0613981037</t>
  </si>
  <si>
    <t>23838</t>
  </si>
  <si>
    <t>ธีรกร</t>
  </si>
  <si>
    <t>มโนรุจิกานต์</t>
  </si>
  <si>
    <t>09/05/2561</t>
  </si>
  <si>
    <t>Teerakorn</t>
  </si>
  <si>
    <t>Marnorujikan</t>
  </si>
  <si>
    <t>0935364628</t>
  </si>
  <si>
    <t>0614124851</t>
  </si>
  <si>
    <t>23839</t>
  </si>
  <si>
    <t>นคินทร์</t>
  </si>
  <si>
    <t>วงษ์มาพันธ์</t>
  </si>
  <si>
    <t>18/07/2561</t>
  </si>
  <si>
    <t>Nakin</t>
  </si>
  <si>
    <t>Vongmaphun</t>
  </si>
  <si>
    <t>089-5573270</t>
  </si>
  <si>
    <t>23840</t>
  </si>
  <si>
    <t>นนทพัทธ์</t>
  </si>
  <si>
    <t>สุวรรณเวช</t>
  </si>
  <si>
    <t xml:space="preserve">Nonthaphat </t>
  </si>
  <si>
    <t>Suwannavej</t>
  </si>
  <si>
    <t>0885471860</t>
  </si>
  <si>
    <t>0962329460</t>
  </si>
  <si>
    <t>โรงเรียนอนุบาลมยุรี</t>
  </si>
  <si>
    <t>23841</t>
  </si>
  <si>
    <t>นรภัทร</t>
  </si>
  <si>
    <t>ชุ่มประดิษฐ์</t>
  </si>
  <si>
    <t>01/12/2561</t>
  </si>
  <si>
    <t>Naraphat</t>
  </si>
  <si>
    <t>Choompradit</t>
  </si>
  <si>
    <t>0841717415</t>
  </si>
  <si>
    <t>0869194979</t>
  </si>
  <si>
    <t>23842</t>
  </si>
  <si>
    <t>นิล เดรยานา</t>
  </si>
  <si>
    <t>ซัมปอร์นา</t>
  </si>
  <si>
    <t>26/01/2562</t>
  </si>
  <si>
    <t>Nyl Drayana</t>
  </si>
  <si>
    <t>Samporna</t>
  </si>
  <si>
    <t>ฟิลิปปินส์</t>
  </si>
  <si>
    <t>0875692882</t>
  </si>
  <si>
    <t>0804014201</t>
  </si>
  <si>
    <t>23843</t>
  </si>
  <si>
    <t>หม่อนมา</t>
  </si>
  <si>
    <t>28/07/2561</t>
  </si>
  <si>
    <t>Monma</t>
  </si>
  <si>
    <t>0932295550</t>
  </si>
  <si>
    <t>0817447885</t>
  </si>
  <si>
    <t>23844</t>
  </si>
  <si>
    <t>ปองคุณ</t>
  </si>
  <si>
    <t>เส็งดอนไพร</t>
  </si>
  <si>
    <t>Pongkun</t>
  </si>
  <si>
    <t>Sengdonprai</t>
  </si>
  <si>
    <t>0944146251</t>
  </si>
  <si>
    <t>0626922945</t>
  </si>
  <si>
    <t>ตำบล ห้วยม่วง อำเภอ กำแพงแสน จังหวัด นครปฐม</t>
  </si>
  <si>
    <t>23845</t>
  </si>
  <si>
    <t>ปุญญพัฒน์</t>
  </si>
  <si>
    <t>ปานทอง</t>
  </si>
  <si>
    <t>Poonyapat</t>
  </si>
  <si>
    <t>Pantong</t>
  </si>
  <si>
    <t>0997140216</t>
  </si>
  <si>
    <t>0909798590</t>
  </si>
  <si>
    <t>23846</t>
  </si>
  <si>
    <t>พรสิทธิ์</t>
  </si>
  <si>
    <t>ดวงอัมพร</t>
  </si>
  <si>
    <t>18/09/2561</t>
  </si>
  <si>
    <t>Pornsit</t>
  </si>
  <si>
    <t>Duangumporn</t>
  </si>
  <si>
    <t>0645146169</t>
  </si>
  <si>
    <t>0654519741</t>
  </si>
  <si>
    <t>23847</t>
  </si>
  <si>
    <t>พศิณ</t>
  </si>
  <si>
    <t>ตามัน</t>
  </si>
  <si>
    <t>25/10/2561</t>
  </si>
  <si>
    <t>Pasin</t>
  </si>
  <si>
    <t>Tamun</t>
  </si>
  <si>
    <t xml:space="preserve"> ต.​ดอยหล่อ</t>
  </si>
  <si>
    <t>097-9539840</t>
  </si>
  <si>
    <t>085-1074804</t>
  </si>
  <si>
    <t>บ้านเด็กเนอร์สเซอรี่</t>
  </si>
  <si>
    <t>ตำบล ดอยหล่อ อำเภอ ดอยหล่อ จังหวัด เชียงใหม่</t>
  </si>
  <si>
    <t>23848</t>
  </si>
  <si>
    <t>พัฒนานนท์</t>
  </si>
  <si>
    <t>ลีระพัฒนกุล</t>
  </si>
  <si>
    <t>Patnanon</t>
  </si>
  <si>
    <t>Leerapattanakul</t>
  </si>
  <si>
    <t>0899983461</t>
  </si>
  <si>
    <t>0935918864</t>
  </si>
  <si>
    <t>โรงเรียนอนุบาลวรานีกูล</t>
  </si>
  <si>
    <t>23849</t>
  </si>
  <si>
    <t xml:space="preserve">พิรัชย์ภวินท์ </t>
  </si>
  <si>
    <t>ไชยเนตร</t>
  </si>
  <si>
    <t>19/03/2562</t>
  </si>
  <si>
    <t>Piratpawin</t>
  </si>
  <si>
    <t>Chainet</t>
  </si>
  <si>
    <t>443640</t>
  </si>
  <si>
    <t>0930154554</t>
  </si>
  <si>
    <t>0841145380</t>
  </si>
  <si>
    <t>23850</t>
  </si>
  <si>
    <t>ภัคภร</t>
  </si>
  <si>
    <t>กันต์ธนนนท์</t>
  </si>
  <si>
    <t>07/10/2561</t>
  </si>
  <si>
    <t>Pakkapawn</t>
  </si>
  <si>
    <t>Kanthananon</t>
  </si>
  <si>
    <t>0882506641</t>
  </si>
  <si>
    <t>0882506614</t>
  </si>
  <si>
    <t>23851</t>
  </si>
  <si>
    <t>ภัทรวดี</t>
  </si>
  <si>
    <t>ชนชนะ</t>
  </si>
  <si>
    <t>Phattarawadee</t>
  </si>
  <si>
    <t>Chonchana</t>
  </si>
  <si>
    <t>0642792651</t>
  </si>
  <si>
    <t>092-2677900</t>
  </si>
  <si>
    <t>23852</t>
  </si>
  <si>
    <t>ภาณิศรา</t>
  </si>
  <si>
    <t>พวงชัยยะ</t>
  </si>
  <si>
    <t>21/11/2561</t>
  </si>
  <si>
    <t>Phanitsara</t>
  </si>
  <si>
    <t>Puangchaiya</t>
  </si>
  <si>
    <t>0987484158</t>
  </si>
  <si>
    <t>0875752511</t>
  </si>
  <si>
    <t>23853</t>
  </si>
  <si>
    <t>ภาณุภัทร</t>
  </si>
  <si>
    <t>พัฒน์ทอง</t>
  </si>
  <si>
    <t>Phanupat</t>
  </si>
  <si>
    <t>Patthong</t>
  </si>
  <si>
    <t>0868850277</t>
  </si>
  <si>
    <t>0894323048</t>
  </si>
  <si>
    <t>23854</t>
  </si>
  <si>
    <t>ภิญญาพัชญ์</t>
  </si>
  <si>
    <t>จินดาธรรม</t>
  </si>
  <si>
    <t>14/06/2562</t>
  </si>
  <si>
    <t>Pinyapat</t>
  </si>
  <si>
    <t>Jindatam</t>
  </si>
  <si>
    <t>444000</t>
  </si>
  <si>
    <t>0879691996</t>
  </si>
  <si>
    <t>0896355502</t>
  </si>
  <si>
    <t>23855</t>
  </si>
  <si>
    <t>ภูริเดช</t>
  </si>
  <si>
    <t>คุณาจรัสเดช</t>
  </si>
  <si>
    <t>01/09/2561</t>
  </si>
  <si>
    <t>Purideth</t>
  </si>
  <si>
    <t>Kunajarusdeth</t>
  </si>
  <si>
    <t>0819521287</t>
  </si>
  <si>
    <t>0867287896</t>
  </si>
  <si>
    <t>23856</t>
  </si>
  <si>
    <t>ภูวสิษฐ์</t>
  </si>
  <si>
    <t>กัญจน์สมบูรณ์</t>
  </si>
  <si>
    <t>19/09/2561</t>
  </si>
  <si>
    <t>Phuwasit</t>
  </si>
  <si>
    <t>Kansomboon</t>
  </si>
  <si>
    <t>0645422528</t>
  </si>
  <si>
    <t>0961422541</t>
  </si>
  <si>
    <t>23857</t>
  </si>
  <si>
    <t>รมิดา</t>
  </si>
  <si>
    <t>ใบสุขันธ์</t>
  </si>
  <si>
    <t>Ramida</t>
  </si>
  <si>
    <t>Baisukhan</t>
  </si>
  <si>
    <t>0871798480</t>
  </si>
  <si>
    <t>0871875550</t>
  </si>
  <si>
    <t>23858</t>
  </si>
  <si>
    <t>รัญชิดา</t>
  </si>
  <si>
    <t>มาวิเลิศ</t>
  </si>
  <si>
    <t>Runchida</t>
  </si>
  <si>
    <t>Marwilert</t>
  </si>
  <si>
    <t xml:space="preserve"> ต.​เชิงดอย</t>
  </si>
  <si>
    <t>1920000</t>
  </si>
  <si>
    <t>0813758625</t>
  </si>
  <si>
    <t>085-0403999</t>
  </si>
  <si>
    <t>23859</t>
  </si>
  <si>
    <t>ลักษณ์นารา</t>
  </si>
  <si>
    <t>พลฤทธิ์</t>
  </si>
  <si>
    <t>05/02/2562</t>
  </si>
  <si>
    <t>Laknara</t>
  </si>
  <si>
    <t>Phonlit</t>
  </si>
  <si>
    <t xml:space="preserve"> ต.​อุโมงค์</t>
  </si>
  <si>
    <t>087-1773860</t>
  </si>
  <si>
    <t>082-8911244</t>
  </si>
  <si>
    <t>ตำบล อุโมงค์ อำเภอ เมืองลำพูน จังหวัด ลำพูน</t>
  </si>
  <si>
    <t>23860</t>
  </si>
  <si>
    <t>วรปัฐน์</t>
  </si>
  <si>
    <t>ก๋าอิน</t>
  </si>
  <si>
    <t>23/01/2562</t>
  </si>
  <si>
    <t>Woraphat</t>
  </si>
  <si>
    <t>Ka-in</t>
  </si>
  <si>
    <t>553320</t>
  </si>
  <si>
    <t>0864809298</t>
  </si>
  <si>
    <t>0956911515</t>
  </si>
  <si>
    <t>23861</t>
  </si>
  <si>
    <t>วารินลดา</t>
  </si>
  <si>
    <t>เป็งธรรม</t>
  </si>
  <si>
    <t>04/09/2561</t>
  </si>
  <si>
    <t>Varinlada</t>
  </si>
  <si>
    <t>Pengtom</t>
  </si>
  <si>
    <t>0617981256</t>
  </si>
  <si>
    <t>0833187903</t>
  </si>
  <si>
    <t>23862</t>
  </si>
  <si>
    <t>ศาตนันท์</t>
  </si>
  <si>
    <t>โพดกาลง</t>
  </si>
  <si>
    <t>05/05/2562</t>
  </si>
  <si>
    <t>Satanan</t>
  </si>
  <si>
    <t>Podgalong</t>
  </si>
  <si>
    <t xml:space="preserve"> ต.​แม่สา</t>
  </si>
  <si>
    <t>0833230393</t>
  </si>
  <si>
    <t>0895532636</t>
  </si>
  <si>
    <t>ตำบล แม่สา อำเภอ แม่ริม จังหวัด เชียงใหม่</t>
  </si>
  <si>
    <t>23863</t>
  </si>
  <si>
    <t>ไอริสา</t>
  </si>
  <si>
    <t>โรจนะประเสริฐกิจ</t>
  </si>
  <si>
    <t>Irisa</t>
  </si>
  <si>
    <t xml:space="preserve">Rojanaprasertkij </t>
  </si>
  <si>
    <t xml:space="preserve"> ต.​ทุ่งครุ</t>
  </si>
  <si>
    <t xml:space="preserve"> อ.​ทุ่งครุ</t>
  </si>
  <si>
    <t>0616193942</t>
  </si>
  <si>
    <t>0614844595</t>
  </si>
  <si>
    <t>โรงเรียนเด่นหล้านานาชาติ 3 ภาษา</t>
  </si>
  <si>
    <t>นนทบุรี</t>
  </si>
  <si>
    <t>ตำบล ทุ่งครุ อำเภอ ทุ่งครุ จังหวัด กรุงเทพมหานคร</t>
  </si>
  <si>
    <t>23864</t>
  </si>
  <si>
    <t>สมัชญา</t>
  </si>
  <si>
    <t>ดีสมประสงค์</t>
  </si>
  <si>
    <t xml:space="preserve">Samatchaya </t>
  </si>
  <si>
    <t>Deesomprasong</t>
  </si>
  <si>
    <t xml:space="preserve"> ต.​วังผาง</t>
  </si>
  <si>
    <t>0946350887</t>
  </si>
  <si>
    <t>0945611878</t>
  </si>
  <si>
    <t>บ้านเด็กเนอร์สเซอรี่ จอมทอง</t>
  </si>
  <si>
    <t>ตำบล วังผาง อำเภอ เวียงหนองล่อง จังหวัด ลำพูน</t>
  </si>
  <si>
    <t>23865</t>
  </si>
  <si>
    <t>สุดตระกาญจน์</t>
  </si>
  <si>
    <t>เลิศธรรมพิริยะ</t>
  </si>
  <si>
    <t xml:space="preserve">Sudtrakarn </t>
  </si>
  <si>
    <t>Loedthampiriya</t>
  </si>
  <si>
    <t>0916355899​</t>
  </si>
  <si>
    <t>095 6943389​</t>
  </si>
  <si>
    <t>23866</t>
  </si>
  <si>
    <t>อนันดา</t>
  </si>
  <si>
    <t>อ่อง</t>
  </si>
  <si>
    <t>Ananda</t>
  </si>
  <si>
    <t>Aung</t>
  </si>
  <si>
    <t>0830424005</t>
  </si>
  <si>
    <t>23867</t>
  </si>
  <si>
    <t>อลิสา</t>
  </si>
  <si>
    <t>ศรีสิทธิพจน์</t>
  </si>
  <si>
    <t>29/06/2561</t>
  </si>
  <si>
    <t>Alisa</t>
  </si>
  <si>
    <t>Srisitthipoj</t>
  </si>
  <si>
    <t>0816035301</t>
  </si>
  <si>
    <t>0849858687</t>
  </si>
  <si>
    <t>23868</t>
  </si>
  <si>
    <t>ฮาบี๊บ</t>
  </si>
  <si>
    <t>หวันสู</t>
  </si>
  <si>
    <t>Habib</t>
  </si>
  <si>
    <t>Vansu</t>
  </si>
  <si>
    <t>516000</t>
  </si>
  <si>
    <t>0940259708</t>
  </si>
  <si>
    <t>0987921109</t>
  </si>
  <si>
    <t xml:space="preserve">โรงเรียนกสิณธร เซนต์เจมส์ เชียงใหม่ </t>
  </si>
  <si>
    <t>24252</t>
  </si>
  <si>
    <t>ภาณุพงศ์</t>
  </si>
  <si>
    <t>ใจสัตย์</t>
  </si>
  <si>
    <t>20/12/2561</t>
  </si>
  <si>
    <t>Panupong</t>
  </si>
  <si>
    <t>Jaisat</t>
  </si>
  <si>
    <t xml:space="preserve"> ต.​หนองแฝก</t>
  </si>
  <si>
    <t>0897588321</t>
  </si>
  <si>
    <t>0871794004</t>
  </si>
  <si>
    <t xml:space="preserve">โรงเรียนอนุบาลเชียงใหม่ </t>
  </si>
  <si>
    <t>ตำบล หนองแฝก อำเภอ สารภี จังหวัด เชียงใหม่</t>
  </si>
  <si>
    <t>24301</t>
  </si>
  <si>
    <t>จาญาณช์</t>
  </si>
  <si>
    <t>ปานเดย์</t>
  </si>
  <si>
    <t>05/06/2561</t>
  </si>
  <si>
    <t>Jayansh</t>
  </si>
  <si>
    <t>Pandey</t>
  </si>
  <si>
    <t>0956792845</t>
  </si>
  <si>
    <t>0948309017</t>
  </si>
  <si>
    <t>โรงเรียนสาธิตมหาวิทยาลัยราชภัฎเชียงใหม่</t>
  </si>
  <si>
    <t>23869</t>
  </si>
  <si>
    <t>กฤตญาณ</t>
  </si>
  <si>
    <t>สมศรี</t>
  </si>
  <si>
    <t>Krittayan</t>
  </si>
  <si>
    <t>Somsri</t>
  </si>
  <si>
    <t>0859242465</t>
  </si>
  <si>
    <t>0813695522</t>
  </si>
  <si>
    <t>23870</t>
  </si>
  <si>
    <t>กานต์ชนิดา</t>
  </si>
  <si>
    <t>สิงห์สัน</t>
  </si>
  <si>
    <t>06/04/2562</t>
  </si>
  <si>
    <t>Karnchanida</t>
  </si>
  <si>
    <t>Singsan</t>
  </si>
  <si>
    <t>0816039161</t>
  </si>
  <si>
    <t>0870625203</t>
  </si>
  <si>
    <t>23871</t>
  </si>
  <si>
    <t xml:space="preserve">กุลธิดา </t>
  </si>
  <si>
    <t>วิภวกรณ์</t>
  </si>
  <si>
    <t>03/09/2561</t>
  </si>
  <si>
    <t>Kultida</t>
  </si>
  <si>
    <t>Vipavakorn</t>
  </si>
  <si>
    <t>0821908070</t>
  </si>
  <si>
    <t>0615019966</t>
  </si>
  <si>
    <t>23872</t>
  </si>
  <si>
    <t>ขวัญข้าว</t>
  </si>
  <si>
    <t>แขกอ้อย</t>
  </si>
  <si>
    <t>24/12/2561</t>
  </si>
  <si>
    <t>Khwan khao</t>
  </si>
  <si>
    <t>Kheak-oi</t>
  </si>
  <si>
    <t xml:space="preserve"> ต.​สันทรายหลวง</t>
  </si>
  <si>
    <t>098-8292098</t>
  </si>
  <si>
    <t>0931693509</t>
  </si>
  <si>
    <t>ตำบล สันทรายหลวง อำเภอ สันทราย จังหวัด เชียงใหม่</t>
  </si>
  <si>
    <t>23873</t>
  </si>
  <si>
    <t>คชาคุณ</t>
  </si>
  <si>
    <t>รอดกำแหง</t>
  </si>
  <si>
    <t>22/03/2562</t>
  </si>
  <si>
    <t>Kachakhun</t>
  </si>
  <si>
    <t>Rodkamheang</t>
  </si>
  <si>
    <t xml:space="preserve"> ต.​แม่คือ</t>
  </si>
  <si>
    <t>0956984184</t>
  </si>
  <si>
    <t>0941322097</t>
  </si>
  <si>
    <t>ตำบล แม่คือ อำเภอ ดอยสะเก็ด จังหวัด เชียงใหม่</t>
  </si>
  <si>
    <t>23874</t>
  </si>
  <si>
    <t>ชนนิษฐ์</t>
  </si>
  <si>
    <t>เลกะกุล</t>
  </si>
  <si>
    <t>14/06/2561</t>
  </si>
  <si>
    <t>Chananit</t>
  </si>
  <si>
    <t>Lekakul</t>
  </si>
  <si>
    <t>098-268-2924</t>
  </si>
  <si>
    <t>23875</t>
  </si>
  <si>
    <t>ชีวี</t>
  </si>
  <si>
    <t>กองอินทร์</t>
  </si>
  <si>
    <t>06/02/2562</t>
  </si>
  <si>
    <t>Chivi</t>
  </si>
  <si>
    <t>Konginn</t>
  </si>
  <si>
    <t>0811721958</t>
  </si>
  <si>
    <t>0840464747</t>
  </si>
  <si>
    <t>โรงเรียนอนุบาลแม่บัวคลี่</t>
  </si>
  <si>
    <t>23876</t>
  </si>
  <si>
    <t>เช้าตรู่</t>
  </si>
  <si>
    <t>ทินมณี</t>
  </si>
  <si>
    <t>Chaowtruu</t>
  </si>
  <si>
    <t>Tinmanee</t>
  </si>
  <si>
    <t>0910765080</t>
  </si>
  <si>
    <t>0918574080</t>
  </si>
  <si>
    <t>23877</t>
  </si>
  <si>
    <t>ณกร</t>
  </si>
  <si>
    <t>กมลเสถียร</t>
  </si>
  <si>
    <t>04/06/2561</t>
  </si>
  <si>
    <t>Nagorn</t>
  </si>
  <si>
    <t>Kamolsatian</t>
  </si>
  <si>
    <t>0916324559</t>
  </si>
  <si>
    <t>0637892255</t>
  </si>
  <si>
    <t>23878</t>
  </si>
  <si>
    <t>ณัฐณิชา</t>
  </si>
  <si>
    <t>ม่วงทอง</t>
  </si>
  <si>
    <t>Natnicha</t>
  </si>
  <si>
    <t>Muangthong</t>
  </si>
  <si>
    <t xml:space="preserve"> ต.​ข่วงเปา</t>
  </si>
  <si>
    <t>0904895133</t>
  </si>
  <si>
    <t>0903200950</t>
  </si>
  <si>
    <t>ตำบล ข่วงเปา อำเภอ จอมทอง จังหวัด เชียงใหม่</t>
  </si>
  <si>
    <t>23879</t>
  </si>
  <si>
    <t>ดานีน</t>
  </si>
  <si>
    <t>รัตนากร</t>
  </si>
  <si>
    <t>Daneen</t>
  </si>
  <si>
    <t>Rattanakorn</t>
  </si>
  <si>
    <t xml:space="preserve"> ต.​พระสิงห์</t>
  </si>
  <si>
    <t>660000</t>
  </si>
  <si>
    <t>0838886619</t>
  </si>
  <si>
    <t>0957300838</t>
  </si>
  <si>
    <t>โรงเรียนอนุบาลสายสุดา</t>
  </si>
  <si>
    <t>ตำบล นวลจันทร์ อำเภอ บึงกุ่ม จังหวัด กรุงเทพมหานคร</t>
  </si>
  <si>
    <t>23880</t>
  </si>
  <si>
    <t>ดารากรณ์</t>
  </si>
  <si>
    <t>ศรีกอก</t>
  </si>
  <si>
    <t>Darakorn</t>
  </si>
  <si>
    <t>Srikok</t>
  </si>
  <si>
    <t xml:space="preserve"> ต.​มะกอก</t>
  </si>
  <si>
    <t>564000</t>
  </si>
  <si>
    <t>0899988063</t>
  </si>
  <si>
    <t>0857177283</t>
  </si>
  <si>
    <t>โรงเรียนอรพินพิทยา</t>
  </si>
  <si>
    <t>ตำบล มะกอก อำเภอ ป่าซาง จังหวัด ลำพูน</t>
  </si>
  <si>
    <t>23881</t>
  </si>
  <si>
    <t>ตฤณ</t>
  </si>
  <si>
    <t>บังคมเนตร</t>
  </si>
  <si>
    <t>Trin</t>
  </si>
  <si>
    <t>Bungcomnate</t>
  </si>
  <si>
    <t>0871931472</t>
  </si>
  <si>
    <t>0882520272</t>
  </si>
  <si>
    <t>23882</t>
  </si>
  <si>
    <t>ธนกร</t>
  </si>
  <si>
    <t>ฉิมพลอย</t>
  </si>
  <si>
    <t>Thanakorn</t>
  </si>
  <si>
    <t>chimploy</t>
  </si>
  <si>
    <t>089-8386992</t>
  </si>
  <si>
    <t>23883</t>
  </si>
  <si>
    <t>ธนวรรธน์</t>
  </si>
  <si>
    <t>เผือกผล</t>
  </si>
  <si>
    <t>11/06/2561</t>
  </si>
  <si>
    <t>Thanawat</t>
  </si>
  <si>
    <t>Puekpol</t>
  </si>
  <si>
    <t>660480</t>
  </si>
  <si>
    <t>0810308017</t>
  </si>
  <si>
    <t>0857093477</t>
  </si>
  <si>
    <t>23884</t>
  </si>
  <si>
    <t>ธัชชัย</t>
  </si>
  <si>
    <t>เหมือนแสง</t>
  </si>
  <si>
    <t>01/10/2561</t>
  </si>
  <si>
    <t>Tatchai</t>
  </si>
  <si>
    <t>Muansang</t>
  </si>
  <si>
    <t>156000</t>
  </si>
  <si>
    <t>0931308787</t>
  </si>
  <si>
    <t>0932844224</t>
  </si>
  <si>
    <t>23885</t>
  </si>
  <si>
    <t>ธัญณพัฒน์</t>
  </si>
  <si>
    <t>เฟืองคำ</t>
  </si>
  <si>
    <t>Tunnaphat</t>
  </si>
  <si>
    <t>Fuangkum</t>
  </si>
  <si>
    <t xml:space="preserve"> ต.​ท่ากว้าง</t>
  </si>
  <si>
    <t>0848035951</t>
  </si>
  <si>
    <t>0882691560</t>
  </si>
  <si>
    <t>ตำบล ท่ากว้าง อำเภอ สารภี จังหวัด เชียงใหม่</t>
  </si>
  <si>
    <t>23886</t>
  </si>
  <si>
    <t>ธีรทัศน์</t>
  </si>
  <si>
    <t>ศิริวรรณ</t>
  </si>
  <si>
    <t>Theerathat</t>
  </si>
  <si>
    <t>Siriwan</t>
  </si>
  <si>
    <t>0858745935</t>
  </si>
  <si>
    <t>0924795292</t>
  </si>
  <si>
    <t>ตำบล หัวเวียง อำเภอ เมืองลำปาง จังหวัด ลำปาง</t>
  </si>
  <si>
    <t>23887</t>
  </si>
  <si>
    <t>นันทพัทธ์</t>
  </si>
  <si>
    <t>บุญทาตุ้ย</t>
  </si>
  <si>
    <t>18/12/2561</t>
  </si>
  <si>
    <t>Boontatui</t>
  </si>
  <si>
    <t xml:space="preserve"> ต.​มะขุนหวาน</t>
  </si>
  <si>
    <t>0857229435</t>
  </si>
  <si>
    <t>0861830557</t>
  </si>
  <si>
    <t>ตำบล มะขุนหวาน อำเภอ สันป่าตอง จังหวัด เชียงใหม่</t>
  </si>
  <si>
    <t>23888</t>
  </si>
  <si>
    <t>ปภาวรินทร์</t>
  </si>
  <si>
    <t>ยาโน</t>
  </si>
  <si>
    <t>Paphawarin</t>
  </si>
  <si>
    <t>Yano</t>
  </si>
  <si>
    <t>0954510954</t>
  </si>
  <si>
    <t>0610914545</t>
  </si>
  <si>
    <t>23890</t>
  </si>
  <si>
    <t>ปราณชล</t>
  </si>
  <si>
    <t>ยาวิลาศ</t>
  </si>
  <si>
    <t>16/05/2562</t>
  </si>
  <si>
    <t>Pranchol</t>
  </si>
  <si>
    <t>Yawilas</t>
  </si>
  <si>
    <t>276000</t>
  </si>
  <si>
    <t>0896365401</t>
  </si>
  <si>
    <t>0831561004</t>
  </si>
  <si>
    <t>23891</t>
  </si>
  <si>
    <t>ปรียาวดี</t>
  </si>
  <si>
    <t>มณีโต</t>
  </si>
  <si>
    <t>Preeyawadee</t>
  </si>
  <si>
    <t>Maneeto</t>
  </si>
  <si>
    <t>0899501315</t>
  </si>
  <si>
    <t>0899547789</t>
  </si>
  <si>
    <t>23892</t>
  </si>
  <si>
    <t>ปุณณภพ</t>
  </si>
  <si>
    <t>สุใจ๋</t>
  </si>
  <si>
    <t>Punnaphop</t>
  </si>
  <si>
    <t>Sujai</t>
  </si>
  <si>
    <t xml:space="preserve"> ต.​บ้านกาด</t>
  </si>
  <si>
    <t>0962874261</t>
  </si>
  <si>
    <t>0943269624</t>
  </si>
  <si>
    <t>โรงเรียนสันป่าตอง สุวรรณราษฎร์วิทยาคาร</t>
  </si>
  <si>
    <t>ตำบล บ้านกาด อำเภอ แม่วาง จังหวัด เชียงใหม่</t>
  </si>
  <si>
    <t>23893</t>
  </si>
  <si>
    <t>พิชญ์วดี</t>
  </si>
  <si>
    <t>เจริญกิจโรจสกุล</t>
  </si>
  <si>
    <t>19/06/2561</t>
  </si>
  <si>
    <t>Pitchwadee</t>
  </si>
  <si>
    <t>Charoenkitrojsakul</t>
  </si>
  <si>
    <t>0826299456</t>
  </si>
  <si>
    <t>0626479456</t>
  </si>
  <si>
    <t>23894</t>
  </si>
  <si>
    <t>พิชญาภัค</t>
  </si>
  <si>
    <t>รักสัตย์</t>
  </si>
  <si>
    <t>28/09/2561</t>
  </si>
  <si>
    <t>Pichayapak</t>
  </si>
  <si>
    <t>Raksat</t>
  </si>
  <si>
    <t>478800</t>
  </si>
  <si>
    <t>716640</t>
  </si>
  <si>
    <t>0899500678</t>
  </si>
  <si>
    <t>0899538929</t>
  </si>
  <si>
    <t>23895</t>
  </si>
  <si>
    <t>เพชรนภา</t>
  </si>
  <si>
    <t>เลิศสงคราม</t>
  </si>
  <si>
    <t>25/02/2562</t>
  </si>
  <si>
    <t>Pechranapha</t>
  </si>
  <si>
    <t>Loedsongkham</t>
  </si>
  <si>
    <t>1140000</t>
  </si>
  <si>
    <t>093-1976777</t>
  </si>
  <si>
    <t>23896</t>
  </si>
  <si>
    <t>ภัควรรต</t>
  </si>
  <si>
    <t>จันทิ</t>
  </si>
  <si>
    <t>Phakkawat</t>
  </si>
  <si>
    <t>Junti</t>
  </si>
  <si>
    <t>0840417776</t>
  </si>
  <si>
    <t>0882524490</t>
  </si>
  <si>
    <t>23897</t>
  </si>
  <si>
    <t>ภูม์พิงค์</t>
  </si>
  <si>
    <t>มะโนธรรม</t>
  </si>
  <si>
    <t>15/02/2562</t>
  </si>
  <si>
    <t>Puping</t>
  </si>
  <si>
    <t>Manotham</t>
  </si>
  <si>
    <t xml:space="preserve"> ต.​สบเตี๊ยะ</t>
  </si>
  <si>
    <t>4200000</t>
  </si>
  <si>
    <t>4800000</t>
  </si>
  <si>
    <t>0811652339</t>
  </si>
  <si>
    <t>ตำบล สบเตี๊ยะ อำเภอ จอมทอง จังหวัด เชียงใหม่</t>
  </si>
  <si>
    <t>23898</t>
  </si>
  <si>
    <t>รัฐวีศักดิ์</t>
  </si>
  <si>
    <t>สิงห์คะราช</t>
  </si>
  <si>
    <t>Ratthaweesak</t>
  </si>
  <si>
    <t>Singkarach</t>
  </si>
  <si>
    <t>094-978-9245</t>
  </si>
  <si>
    <t>0989961422</t>
  </si>
  <si>
    <t>23899</t>
  </si>
  <si>
    <t>ลลิตา</t>
  </si>
  <si>
    <t>มงคลดี</t>
  </si>
  <si>
    <t>07/11/2561</t>
  </si>
  <si>
    <t>Lalita</t>
  </si>
  <si>
    <t>Mongkondee</t>
  </si>
  <si>
    <t>0834719942</t>
  </si>
  <si>
    <t>0956951201</t>
  </si>
  <si>
    <t>23900</t>
  </si>
  <si>
    <t>วรานนท์</t>
  </si>
  <si>
    <t>ฟักเงิน</t>
  </si>
  <si>
    <t>22/05/2562</t>
  </si>
  <si>
    <t>Waranon</t>
  </si>
  <si>
    <t>Fakngeon</t>
  </si>
  <si>
    <t>0947926499</t>
  </si>
  <si>
    <t>0865864751</t>
  </si>
  <si>
    <t>23901</t>
  </si>
  <si>
    <t>ศรัณย์ภัทร</t>
  </si>
  <si>
    <t>วิจันทร์ตา</t>
  </si>
  <si>
    <t>Saranphat</t>
  </si>
  <si>
    <t>Wijunta</t>
  </si>
  <si>
    <t>0839289496</t>
  </si>
  <si>
    <t>0840412290</t>
  </si>
  <si>
    <t>โรงเรียนอนุบาลคริสเตียนลำพูน</t>
  </si>
  <si>
    <t>23902</t>
  </si>
  <si>
    <t>ศิรณัฏฐ์</t>
  </si>
  <si>
    <t>สมบูรณ์ชัย</t>
  </si>
  <si>
    <t>Siranat</t>
  </si>
  <si>
    <t>Somboonchai</t>
  </si>
  <si>
    <t xml:space="preserve"> ต.​ในเมือง</t>
  </si>
  <si>
    <t>228240</t>
  </si>
  <si>
    <t>0855485589</t>
  </si>
  <si>
    <t>0639646962</t>
  </si>
  <si>
    <t>ตำบล ในเมือง อำเภอ เมืองลำพูน จังหวัด ลำพูน</t>
  </si>
  <si>
    <t>23903</t>
  </si>
  <si>
    <t>ศิรภัสสร</t>
  </si>
  <si>
    <t>ขันติกุล</t>
  </si>
  <si>
    <t>14/02/2562</t>
  </si>
  <si>
    <t>Sirapassorn</t>
  </si>
  <si>
    <t>Khantikul</t>
  </si>
  <si>
    <t>0892063610</t>
  </si>
  <si>
    <t>0818827166</t>
  </si>
  <si>
    <t>23904</t>
  </si>
  <si>
    <t>ศุภ์ธนัช</t>
  </si>
  <si>
    <t>พึ่งจิตต์ประไพ</t>
  </si>
  <si>
    <t>11/05/2562</t>
  </si>
  <si>
    <t>Suthanut</t>
  </si>
  <si>
    <t xml:space="preserve">Pungjitprapai </t>
  </si>
  <si>
    <t>0835646969</t>
  </si>
  <si>
    <t>062811951</t>
  </si>
  <si>
    <t>086-9110955</t>
  </si>
  <si>
    <t>23905</t>
  </si>
  <si>
    <t>สุขฝั้น</t>
  </si>
  <si>
    <t>Sukfhun</t>
  </si>
  <si>
    <t xml:space="preserve"> ต.​ป่าไผ่</t>
  </si>
  <si>
    <t>0887584568</t>
  </si>
  <si>
    <t>0882645238</t>
  </si>
  <si>
    <t>ตำบล ป่าไผ่ อำเภอ สันทราย จังหวัด เชียงใหม่</t>
  </si>
  <si>
    <t>23906</t>
  </si>
  <si>
    <t>อภิญญ์ชญา</t>
  </si>
  <si>
    <t>แก้วฝั้น</t>
  </si>
  <si>
    <t>25/01/2562</t>
  </si>
  <si>
    <t>Apinchaya</t>
  </si>
  <si>
    <t>Kaewfan</t>
  </si>
  <si>
    <t>0946011597</t>
  </si>
  <si>
    <t>0932363705</t>
  </si>
  <si>
    <t>ตำบล ร้องวัวแดง อำเภอ สันกำแพง จังหวัด เชียงใหม่</t>
  </si>
  <si>
    <t>23907</t>
  </si>
  <si>
    <t>อังค์วรา</t>
  </si>
  <si>
    <t>ชัยตามล</t>
  </si>
  <si>
    <t>Aungwara</t>
  </si>
  <si>
    <t>Chaitamol</t>
  </si>
  <si>
    <t>0856179115</t>
  </si>
  <si>
    <t>0643348397</t>
  </si>
  <si>
    <t>23908</t>
  </si>
  <si>
    <t>อัญญ์มาลี</t>
  </si>
  <si>
    <t>จันทร์วงศ์</t>
  </si>
  <si>
    <t>13/12/2561</t>
  </si>
  <si>
    <t>Annmarie</t>
  </si>
  <si>
    <t>Janwong</t>
  </si>
  <si>
    <t>0910094814</t>
  </si>
  <si>
    <t>0846699225</t>
  </si>
  <si>
    <t>23909</t>
  </si>
  <si>
    <t>ไอรา</t>
  </si>
  <si>
    <t>ดำรงวงษ์สุวินัย</t>
  </si>
  <si>
    <t>Ira</t>
  </si>
  <si>
    <t>Dumrongwongsuvinai</t>
  </si>
  <si>
    <t>0890996868</t>
  </si>
  <si>
    <t>0655244078</t>
  </si>
  <si>
    <t>ตำบล ชมพู อำเภอ เมืองลำปาง จังหวัด ลำปาง</t>
  </si>
  <si>
    <t>23910</t>
  </si>
  <si>
    <t>ไอลวิล</t>
  </si>
  <si>
    <t>สุเทพ</t>
  </si>
  <si>
    <t>Ilawin</t>
  </si>
  <si>
    <t>Suthep</t>
  </si>
  <si>
    <t>0875791829</t>
  </si>
  <si>
    <t>0661463226</t>
  </si>
  <si>
    <t>ตำบล เชิงดอย อำเภอ ดอยสะเก็ด จังหวัด เชียงใหม่</t>
  </si>
  <si>
    <t>24258</t>
  </si>
  <si>
    <t>กัญจน์</t>
  </si>
  <si>
    <t>ศรีพันธ์</t>
  </si>
  <si>
    <t>13/11/2561</t>
  </si>
  <si>
    <t>Gan</t>
  </si>
  <si>
    <t>Sriphan</t>
  </si>
  <si>
    <t>0961018055</t>
  </si>
  <si>
    <t>23911</t>
  </si>
  <si>
    <t>กฤชพล</t>
  </si>
  <si>
    <t>ศิริโยธา</t>
  </si>
  <si>
    <t>Kritchapol</t>
  </si>
  <si>
    <t>Siriyota</t>
  </si>
  <si>
    <t>288000</t>
  </si>
  <si>
    <t>มารดา</t>
  </si>
  <si>
    <t>061-2691334</t>
  </si>
  <si>
    <t>23912</t>
  </si>
  <si>
    <t>กฤดินิธิ</t>
  </si>
  <si>
    <t>ข้าวจ้าว</t>
  </si>
  <si>
    <t>27/07/2561</t>
  </si>
  <si>
    <t>Kritnithi</t>
  </si>
  <si>
    <t>Kaojao</t>
  </si>
  <si>
    <t>0903172686</t>
  </si>
  <si>
    <t>0826243085</t>
  </si>
  <si>
    <t>23913</t>
  </si>
  <si>
    <t>กฤตติณณ์</t>
  </si>
  <si>
    <t>กาญจนนิตย์</t>
  </si>
  <si>
    <t>Krittin</t>
  </si>
  <si>
    <t>Kanchananit</t>
  </si>
  <si>
    <t>0861971116</t>
  </si>
  <si>
    <t>0873387527</t>
  </si>
  <si>
    <t>23914</t>
  </si>
  <si>
    <t>กัญญพัชร</t>
  </si>
  <si>
    <t>นาคชาติ</t>
  </si>
  <si>
    <t>Kanyapatch</t>
  </si>
  <si>
    <t>Nakachati</t>
  </si>
  <si>
    <t>0952344445</t>
  </si>
  <si>
    <t>0953422229</t>
  </si>
  <si>
    <t>ศูนย์พัฒนาเด็กเล็ก สองภาษา บ้านต้นปัญญา</t>
  </si>
  <si>
    <t>23915</t>
  </si>
  <si>
    <t xml:space="preserve">จักรกฤษณ์ </t>
  </si>
  <si>
    <t>สะกล</t>
  </si>
  <si>
    <t>24/01/2562</t>
  </si>
  <si>
    <t>Jakkrit</t>
  </si>
  <si>
    <t>Sakol</t>
  </si>
  <si>
    <t>08417429742</t>
  </si>
  <si>
    <t>0805011367</t>
  </si>
  <si>
    <t>23916</t>
  </si>
  <si>
    <t>จิรปรียา</t>
  </si>
  <si>
    <t>หาทอง</t>
  </si>
  <si>
    <t>28/02/2562</t>
  </si>
  <si>
    <t>Jirapreeya</t>
  </si>
  <si>
    <t>Hathong</t>
  </si>
  <si>
    <t>0946368457</t>
  </si>
  <si>
    <t>0956879514</t>
  </si>
  <si>
    <t>23917</t>
  </si>
  <si>
    <t>จิรัฎฐ์</t>
  </si>
  <si>
    <t>คำตั๋น</t>
  </si>
  <si>
    <t>11/11/2561</t>
  </si>
  <si>
    <t>Jirat</t>
  </si>
  <si>
    <t>Kamtan</t>
  </si>
  <si>
    <t xml:space="preserve"> ต.​แม่โป่ง</t>
  </si>
  <si>
    <t>252000</t>
  </si>
  <si>
    <t>0850326832</t>
  </si>
  <si>
    <t>0812721379</t>
  </si>
  <si>
    <t>โรงเรียนอนุบาลจันทโชติ</t>
  </si>
  <si>
    <t>ตำบล แม่โป่ง อำเภอ ดอยสะเก็ด จังหวัด เชียงใหม่</t>
  </si>
  <si>
    <t>23918</t>
  </si>
  <si>
    <t>ชนนน</t>
  </si>
  <si>
    <t>ชูช่วย</t>
  </si>
  <si>
    <t>Chananon</t>
  </si>
  <si>
    <t>Chuchui</t>
  </si>
  <si>
    <t xml:space="preserve"> ต.​ทรายมูล</t>
  </si>
  <si>
    <t>228000</t>
  </si>
  <si>
    <t>155640</t>
  </si>
  <si>
    <t>0867303082</t>
  </si>
  <si>
    <t>0869116791</t>
  </si>
  <si>
    <t>ตำบล ทรายมูล อำเภอ สันกำแพง จังหวัด เชียงใหม่</t>
  </si>
  <si>
    <t>23919</t>
  </si>
  <si>
    <t>นวลแจ่ม</t>
  </si>
  <si>
    <t xml:space="preserve">Chanathip </t>
  </si>
  <si>
    <t>Nualjam</t>
  </si>
  <si>
    <t>0900499939</t>
  </si>
  <si>
    <t>0924686115</t>
  </si>
  <si>
    <t>23920</t>
  </si>
  <si>
    <t>เซเรโซ</t>
  </si>
  <si>
    <t>พิค</t>
  </si>
  <si>
    <t>Cerezo</t>
  </si>
  <si>
    <t>Pick</t>
  </si>
  <si>
    <t xml:space="preserve"> ต.​หนองช้างคืน</t>
  </si>
  <si>
    <t>0840822620</t>
  </si>
  <si>
    <t>0882668720</t>
  </si>
  <si>
    <t>ตำบล หนองช้างคืน อำเภอ เมืองลำพูน จังหวัด ลำพูน</t>
  </si>
  <si>
    <t>23921</t>
  </si>
  <si>
    <t>ณฐพัชร์</t>
  </si>
  <si>
    <t>ลักษวุธ</t>
  </si>
  <si>
    <t>Nattaphat</t>
  </si>
  <si>
    <t>Lugsawut</t>
  </si>
  <si>
    <t>0883916260</t>
  </si>
  <si>
    <t>0952415063</t>
  </si>
  <si>
    <t>23922</t>
  </si>
  <si>
    <t>ณหทัย</t>
  </si>
  <si>
    <t>คำแสง</t>
  </si>
  <si>
    <t>19/11/2561</t>
  </si>
  <si>
    <t>Nahathai</t>
  </si>
  <si>
    <t>Khamsaeng</t>
  </si>
  <si>
    <t>353760</t>
  </si>
  <si>
    <t>0857180010</t>
  </si>
  <si>
    <t>0882893187</t>
  </si>
  <si>
    <t>23923</t>
  </si>
  <si>
    <t>ณัจฉรียา</t>
  </si>
  <si>
    <t>Natchareeya</t>
  </si>
  <si>
    <t>23924</t>
  </si>
  <si>
    <t>ณัฐธิดา</t>
  </si>
  <si>
    <t>ไชยสาร</t>
  </si>
  <si>
    <t>03/02/2562</t>
  </si>
  <si>
    <t>Natthida</t>
  </si>
  <si>
    <t>Chaisan</t>
  </si>
  <si>
    <t>0819340464</t>
  </si>
  <si>
    <t>0649624563</t>
  </si>
  <si>
    <t>23925</t>
  </si>
  <si>
    <t>กอบแก้ว</t>
  </si>
  <si>
    <t>16/01/2562</t>
  </si>
  <si>
    <t>Kobkaew</t>
  </si>
  <si>
    <t>0867295255</t>
  </si>
  <si>
    <t>0866543849</t>
  </si>
  <si>
    <t>23926</t>
  </si>
  <si>
    <t>เตชินท์พัฒน์</t>
  </si>
  <si>
    <t>รังสิมาหริวงศ์</t>
  </si>
  <si>
    <t>17/08/2561</t>
  </si>
  <si>
    <t>Techinpat</t>
  </si>
  <si>
    <t>Rangsimahariwong</t>
  </si>
  <si>
    <t>099-4198298</t>
  </si>
  <si>
    <t>094-7615999</t>
  </si>
  <si>
    <t>โรงเรียนธีรวัฒน์บำเพ็ญ</t>
  </si>
  <si>
    <t>23927</t>
  </si>
  <si>
    <t>ธนภพ</t>
  </si>
  <si>
    <t>อินประมูล</t>
  </si>
  <si>
    <t>Thanapope</t>
  </si>
  <si>
    <t>Inpramool</t>
  </si>
  <si>
    <t>0810241441</t>
  </si>
  <si>
    <t>0625939798</t>
  </si>
  <si>
    <t>23928</t>
  </si>
  <si>
    <t>ธัญชนิต</t>
  </si>
  <si>
    <t>ประไวย์</t>
  </si>
  <si>
    <t>01/02/2562</t>
  </si>
  <si>
    <t>Thanchanit</t>
  </si>
  <si>
    <t>Prawai</t>
  </si>
  <si>
    <t>081-6020297</t>
  </si>
  <si>
    <t>23929</t>
  </si>
  <si>
    <t>แสนใจ</t>
  </si>
  <si>
    <t>Thawin</t>
  </si>
  <si>
    <t>Saenjai</t>
  </si>
  <si>
    <t xml:space="preserve"> ต.​เหมืองแก้ว</t>
  </si>
  <si>
    <t>0954463093</t>
  </si>
  <si>
    <t>0990164949</t>
  </si>
  <si>
    <t>23930</t>
  </si>
  <si>
    <t>ธีรเดช</t>
  </si>
  <si>
    <t>พรหมพนัส</t>
  </si>
  <si>
    <t>Teeradet</t>
  </si>
  <si>
    <t>Pompanus</t>
  </si>
  <si>
    <t xml:space="preserve"> ต.​มะเขือแจ้</t>
  </si>
  <si>
    <t>0918589540</t>
  </si>
  <si>
    <t>0968077860</t>
  </si>
  <si>
    <t>โรงเรียนอนุบาลดรุณพัฒนา</t>
  </si>
  <si>
    <t>ตำบล มะเขือแจ้ อำเภอ เมืองลำพูน จังหวัด ลำพูน</t>
  </si>
  <si>
    <t>23931</t>
  </si>
  <si>
    <t>นลินญา</t>
  </si>
  <si>
    <t>ศรีเสวตร์</t>
  </si>
  <si>
    <t>Nalinya</t>
  </si>
  <si>
    <t>Srisawet</t>
  </si>
  <si>
    <t xml:space="preserve"> 0830328961</t>
  </si>
  <si>
    <t>0864097156</t>
  </si>
  <si>
    <t>โรงเรียนวารี เชียงใหม่</t>
  </si>
  <si>
    <t>23932</t>
  </si>
  <si>
    <t>นลินทิพย์</t>
  </si>
  <si>
    <t>วงค์ปัญญา</t>
  </si>
  <si>
    <t>12/08/2561</t>
  </si>
  <si>
    <t>Nalinth</t>
  </si>
  <si>
    <t>Wongpanya</t>
  </si>
  <si>
    <t>0931836567</t>
  </si>
  <si>
    <t>0918524210</t>
  </si>
  <si>
    <t>ตำบล เชียงดาว อำเภอ เชียงดาว จังหวัด เชียงใหม่</t>
  </si>
  <si>
    <t>23933</t>
  </si>
  <si>
    <t>น่านน้ำ</t>
  </si>
  <si>
    <t>เลิศไชย</t>
  </si>
  <si>
    <t>21/07/2561</t>
  </si>
  <si>
    <t>Nannam</t>
  </si>
  <si>
    <t>Ledchai</t>
  </si>
  <si>
    <t>0947571881</t>
  </si>
  <si>
    <t>0954501818</t>
  </si>
  <si>
    <t>23934</t>
  </si>
  <si>
    <t>ปราชญ์ปฎล</t>
  </si>
  <si>
    <t>โตนะโพ</t>
  </si>
  <si>
    <t>15/05/2562</t>
  </si>
  <si>
    <t>Prachpadon</t>
  </si>
  <si>
    <t>Tonapo</t>
  </si>
  <si>
    <t>495000</t>
  </si>
  <si>
    <t>0992708432</t>
  </si>
  <si>
    <t>0869217779</t>
  </si>
  <si>
    <t>23935</t>
  </si>
  <si>
    <t>ปัณฑิตา</t>
  </si>
  <si>
    <t>อภัย</t>
  </si>
  <si>
    <t>10/02/2562</t>
  </si>
  <si>
    <t>Puntita</t>
  </si>
  <si>
    <t>Apai</t>
  </si>
  <si>
    <t>0834753521</t>
  </si>
  <si>
    <t>0806107124</t>
  </si>
  <si>
    <t>โรงเรียนอนุบาลมยุรี จังหวัดเชียงใหม่</t>
  </si>
  <si>
    <t>23936</t>
  </si>
  <si>
    <t>ปิยบุตร</t>
  </si>
  <si>
    <t>ตัณฑวณิช</t>
  </si>
  <si>
    <t xml:space="preserve">Piyabutr </t>
  </si>
  <si>
    <t>Tandavanitj</t>
  </si>
  <si>
    <t>บิดาถึงแก่กรรม</t>
  </si>
  <si>
    <t>0825546141</t>
  </si>
  <si>
    <t>ตำบล รัษฎา อำเภอ เมืองภูเก็ต จังหวัด ภูเก็ต</t>
  </si>
  <si>
    <t>23937</t>
  </si>
  <si>
    <t>กาวิชัย</t>
  </si>
  <si>
    <t>24/04/2562</t>
  </si>
  <si>
    <t>Kawichai</t>
  </si>
  <si>
    <t>0815598994</t>
  </si>
  <si>
    <t>0945645622</t>
  </si>
  <si>
    <t>23938</t>
  </si>
  <si>
    <t>พิมพ์ลภัส</t>
  </si>
  <si>
    <t>พรสิรวิชญ์</t>
  </si>
  <si>
    <t>10/01/2562</t>
  </si>
  <si>
    <t>Phimlaphat</t>
  </si>
  <si>
    <t>Phonsirawit</t>
  </si>
  <si>
    <t xml:space="preserve"> ต.​บ้านหลวง</t>
  </si>
  <si>
    <t>0857219048</t>
  </si>
  <si>
    <t>0844812838</t>
  </si>
  <si>
    <t>ตำบล บ้านหลวง อำเภอ จอมทอง จังหวัด เชียงใหม่</t>
  </si>
  <si>
    <t>23939</t>
  </si>
  <si>
    <t>ภัสร์สร</t>
  </si>
  <si>
    <t>ฤทธิจักร์คำ</t>
  </si>
  <si>
    <t>Phatsorn</t>
  </si>
  <si>
    <t>Littichakkham</t>
  </si>
  <si>
    <t>0825517966</t>
  </si>
  <si>
    <t>0652253551</t>
  </si>
  <si>
    <t>23940</t>
  </si>
  <si>
    <t>ภิญญดา</t>
  </si>
  <si>
    <t>ตันทวุทธ</t>
  </si>
  <si>
    <t>Pinyadar</t>
  </si>
  <si>
    <t>Tantawut</t>
  </si>
  <si>
    <t>0892614590</t>
  </si>
  <si>
    <t>0616624562</t>
  </si>
  <si>
    <t>23941</t>
  </si>
  <si>
    <t>ภูมิรัก</t>
  </si>
  <si>
    <t>ล้อมตะคุ</t>
  </si>
  <si>
    <t>04/05/2562</t>
  </si>
  <si>
    <t>Bhumirak</t>
  </si>
  <si>
    <t>Lomtaku</t>
  </si>
  <si>
    <t>456000</t>
  </si>
  <si>
    <t>0812633296</t>
  </si>
  <si>
    <t>0818642610</t>
  </si>
  <si>
    <t>23942</t>
  </si>
  <si>
    <t>มุฑิตา</t>
  </si>
  <si>
    <t>มหาเทพ</t>
  </si>
  <si>
    <t>Mutita</t>
  </si>
  <si>
    <t>Mahathep</t>
  </si>
  <si>
    <t>0927442978</t>
  </si>
  <si>
    <t>23943</t>
  </si>
  <si>
    <t>รฐนนท์</t>
  </si>
  <si>
    <t>แนวจิตร</t>
  </si>
  <si>
    <t>Ratthanon</t>
  </si>
  <si>
    <t>Neawjit</t>
  </si>
  <si>
    <t>0956762555</t>
  </si>
  <si>
    <t>0813538555</t>
  </si>
  <si>
    <t>โรงเรียนมารดาอุปถัมภ์</t>
  </si>
  <si>
    <t>แพร่</t>
  </si>
  <si>
    <t>ตำบล สวนเขื่อน อำเภอ เมืองแพร่ จังหวัด แพร่</t>
  </si>
  <si>
    <t>23944</t>
  </si>
  <si>
    <t>0813663632</t>
  </si>
  <si>
    <t>0982599692</t>
  </si>
  <si>
    <t>23945</t>
  </si>
  <si>
    <t>วงศ์รวิชญ์</t>
  </si>
  <si>
    <t>เตรียมรังษี</t>
  </si>
  <si>
    <t>Wongrawit</t>
  </si>
  <si>
    <t>Triumrungsee</t>
  </si>
  <si>
    <t>0898381724</t>
  </si>
  <si>
    <t>0850322755</t>
  </si>
  <si>
    <t>23946</t>
  </si>
  <si>
    <t xml:space="preserve">วสันต์พรรษ </t>
  </si>
  <si>
    <t>มั่งมูล</t>
  </si>
  <si>
    <t>Wasanphat</t>
  </si>
  <si>
    <t>Mungmoon</t>
  </si>
  <si>
    <t>086-4314325</t>
  </si>
  <si>
    <t>098-7518945</t>
  </si>
  <si>
    <t>23947</t>
  </si>
  <si>
    <t>ศตคุณ</t>
  </si>
  <si>
    <t xml:space="preserve">บุญจงเจริญ </t>
  </si>
  <si>
    <t>Satakhun</t>
  </si>
  <si>
    <t>Boonjongcharoen</t>
  </si>
  <si>
    <t>0843781547</t>
  </si>
  <si>
    <t>0963300422</t>
  </si>
  <si>
    <t>ตำบล แม่สอย อำเภอ จอมทอง จังหวัด เชียงใหม่</t>
  </si>
  <si>
    <t>23948</t>
  </si>
  <si>
    <t>ศวัสกมล</t>
  </si>
  <si>
    <t>จาริกภากร</t>
  </si>
  <si>
    <t>Sawatkamol</t>
  </si>
  <si>
    <t>Jarikpakorn</t>
  </si>
  <si>
    <t>0819695899</t>
  </si>
  <si>
    <t>0968434499</t>
  </si>
  <si>
    <t>23949</t>
  </si>
  <si>
    <t>ศิลป์</t>
  </si>
  <si>
    <t>แสงสีโสต</t>
  </si>
  <si>
    <t>18/07/2562</t>
  </si>
  <si>
    <t>Silpa</t>
  </si>
  <si>
    <t>Saengsisot</t>
  </si>
  <si>
    <t xml:space="preserve"> ต.​ห้วยยาบ</t>
  </si>
  <si>
    <t>0894318218</t>
  </si>
  <si>
    <t>0869229464</t>
  </si>
  <si>
    <t>โรงเรียนสวนเด็กสันกำแพง</t>
  </si>
  <si>
    <t>ตำบล ห้วยยาบ อำเภอ บ้านธิ จังหวัด ลำพูน</t>
  </si>
  <si>
    <t>23950</t>
  </si>
  <si>
    <t>สปอร์ต</t>
  </si>
  <si>
    <t>ด้วงเขียว</t>
  </si>
  <si>
    <t>23/04/2562</t>
  </si>
  <si>
    <t>Sport</t>
  </si>
  <si>
    <t>Doungkeaw</t>
  </si>
  <si>
    <t>0650258558</t>
  </si>
  <si>
    <t>0882678170</t>
  </si>
  <si>
    <t>23951</t>
  </si>
  <si>
    <t>สุวิจักขณ์</t>
  </si>
  <si>
    <t>จะตุนามวิรุฬห์</t>
  </si>
  <si>
    <t>04/10/2561</t>
  </si>
  <si>
    <t>Suwichak</t>
  </si>
  <si>
    <t>Jatunamvirun</t>
  </si>
  <si>
    <t>0992911591</t>
  </si>
  <si>
    <t>0992414241</t>
  </si>
  <si>
    <t>23952</t>
  </si>
  <si>
    <t>อภิรดา</t>
  </si>
  <si>
    <t>เดชณรงค์</t>
  </si>
  <si>
    <t>17/10/2561</t>
  </si>
  <si>
    <t>Apirada</t>
  </si>
  <si>
    <t>Detnarong</t>
  </si>
  <si>
    <t>24259</t>
  </si>
  <si>
    <t>กันตพงศ์</t>
  </si>
  <si>
    <t>คิดสม</t>
  </si>
  <si>
    <t>02/10/2561</t>
  </si>
  <si>
    <t>Kantapong</t>
  </si>
  <si>
    <t>Kidsom</t>
  </si>
  <si>
    <t>0985688284</t>
  </si>
  <si>
    <t>0936278836</t>
  </si>
  <si>
    <t>ศูนย์พัฒนาเด็กเล็กเทศบาลตำบลเวียงพร้าว</t>
  </si>
  <si>
    <t>ตำบล ทุ่งหลวง อำเภอ พร้าว จังหวัด เชียงใหม่</t>
  </si>
  <si>
    <t>23953</t>
  </si>
  <si>
    <t>กมลชญา</t>
  </si>
  <si>
    <t>ศรีวิลัย</t>
  </si>
  <si>
    <t>02/05/2562</t>
  </si>
  <si>
    <t>Kamonchaya</t>
  </si>
  <si>
    <t>Sriwilai</t>
  </si>
  <si>
    <t>711960</t>
  </si>
  <si>
    <t>0956879453</t>
  </si>
  <si>
    <t>0841468193</t>
  </si>
  <si>
    <t>23954</t>
  </si>
  <si>
    <t>กฤตธน</t>
  </si>
  <si>
    <t>บัวศรี</t>
  </si>
  <si>
    <t>30/06/2561</t>
  </si>
  <si>
    <t>Kitthana</t>
  </si>
  <si>
    <t>Bausri</t>
  </si>
  <si>
    <t xml:space="preserve"> ต.​เมืองเล็น</t>
  </si>
  <si>
    <t>0814021021</t>
  </si>
  <si>
    <t>0805164592</t>
  </si>
  <si>
    <t>ตำบล หนองแขม อำเภอ หนองแขม จังหวัด กรุงเทพมหานคร</t>
  </si>
  <si>
    <t>23955</t>
  </si>
  <si>
    <t>เกื้อหนุน</t>
  </si>
  <si>
    <t>มณีรักษ์</t>
  </si>
  <si>
    <t>Guanun</t>
  </si>
  <si>
    <t>Maneerak</t>
  </si>
  <si>
    <t xml:space="preserve"> ต.​แม่แฝก</t>
  </si>
  <si>
    <t>0834811380</t>
  </si>
  <si>
    <t>0839843331</t>
  </si>
  <si>
    <t>23956</t>
  </si>
  <si>
    <t>คุณภัทร</t>
  </si>
  <si>
    <t>อุดบัววงศ์</t>
  </si>
  <si>
    <t>18/10/2561</t>
  </si>
  <si>
    <t>Khunnapat</t>
  </si>
  <si>
    <t>Udbuawong</t>
  </si>
  <si>
    <t>0629296952</t>
  </si>
  <si>
    <t>0896356464</t>
  </si>
  <si>
    <t>23957</t>
  </si>
  <si>
    <t>จิรัชยา</t>
  </si>
  <si>
    <t>พิณทอง</t>
  </si>
  <si>
    <t>Jiratchaya</t>
  </si>
  <si>
    <t>Pinthong</t>
  </si>
  <si>
    <t>472920</t>
  </si>
  <si>
    <t>0843368389</t>
  </si>
  <si>
    <t>0946141199</t>
  </si>
  <si>
    <t>23958</t>
  </si>
  <si>
    <t>ชวิน</t>
  </si>
  <si>
    <t>ทองธีรภาพ</t>
  </si>
  <si>
    <t>Chawin</t>
  </si>
  <si>
    <t>Thongthiraphap</t>
  </si>
  <si>
    <t>0939539990</t>
  </si>
  <si>
    <t>0972492829</t>
  </si>
  <si>
    <t>23959</t>
  </si>
  <si>
    <t>ชวินวิวรรธน์</t>
  </si>
  <si>
    <t>วังคะออม</t>
  </si>
  <si>
    <t>10/04/2562</t>
  </si>
  <si>
    <t>Chawinwiwat</t>
  </si>
  <si>
    <t>Wangka-orm</t>
  </si>
  <si>
    <t>0818833922</t>
  </si>
  <si>
    <t>0811111713</t>
  </si>
  <si>
    <t>23960</t>
  </si>
  <si>
    <t>ชวินวิวิชญ์</t>
  </si>
  <si>
    <t>Chawinwiwit</t>
  </si>
  <si>
    <t>23961</t>
  </si>
  <si>
    <t>ฌาลิศา</t>
  </si>
  <si>
    <t>สวยงาม</t>
  </si>
  <si>
    <t>20/04/2562</t>
  </si>
  <si>
    <t>Chalisa</t>
  </si>
  <si>
    <t>Sauyngam</t>
  </si>
  <si>
    <t>0968408855</t>
  </si>
  <si>
    <t>0966903999</t>
  </si>
  <si>
    <t>23962</t>
  </si>
  <si>
    <t>เลายี่ปา</t>
  </si>
  <si>
    <t>Laoyipa</t>
  </si>
  <si>
    <t xml:space="preserve"> ต.​ขี้เหล็ก</t>
  </si>
  <si>
    <t xml:space="preserve"> อ.​แม่แตง</t>
  </si>
  <si>
    <t>0884079789</t>
  </si>
  <si>
    <t>ตำบล ขี้เหล็ก อำเภอ แม่แตง จังหวัด เชียงใหม่</t>
  </si>
  <si>
    <t>23963</t>
  </si>
  <si>
    <t>ณัฎฐพัชร์</t>
  </si>
  <si>
    <t>ตั้งศิริสัมฤทธิ์</t>
  </si>
  <si>
    <t>Nattapat</t>
  </si>
  <si>
    <t>Tangsirisumrit</t>
  </si>
  <si>
    <t>0813364406</t>
  </si>
  <si>
    <t>0999568770</t>
  </si>
  <si>
    <t>ตำบล เสม็ด อำเภอ เมืองชลบุรี จังหวัด ชลบุรี</t>
  </si>
  <si>
    <t>23964</t>
  </si>
  <si>
    <t>ณัฏฐกิตติ์</t>
  </si>
  <si>
    <t>กุลศรีสุวรรณ</t>
  </si>
  <si>
    <t>Natthakit</t>
  </si>
  <si>
    <t>Kulsrisuwan</t>
  </si>
  <si>
    <t>0835158999</t>
  </si>
  <si>
    <t>0882681466</t>
  </si>
  <si>
    <t>23965</t>
  </si>
  <si>
    <t>ณัฐกรณ์</t>
  </si>
  <si>
    <t>ณ เชียงใหม่</t>
  </si>
  <si>
    <t>21/02/2562</t>
  </si>
  <si>
    <t>Natthakon</t>
  </si>
  <si>
    <t xml:space="preserve"> na chiangmai</t>
  </si>
  <si>
    <t>0826237535</t>
  </si>
  <si>
    <t>0841511947</t>
  </si>
  <si>
    <t>โรงเรียนสหวิทย์พิมานเชียงใหม่</t>
  </si>
  <si>
    <t>23966</t>
  </si>
  <si>
    <t>เงาคำ</t>
  </si>
  <si>
    <t>Ngaokam</t>
  </si>
  <si>
    <t>213600</t>
  </si>
  <si>
    <t>261804</t>
  </si>
  <si>
    <t>096-5956936</t>
  </si>
  <si>
    <t>083-4727349</t>
  </si>
  <si>
    <t>23967</t>
  </si>
  <si>
    <t>ณัฐนันท์</t>
  </si>
  <si>
    <t>ณัฏฐาเจียรกุล</t>
  </si>
  <si>
    <t>18/05/2561</t>
  </si>
  <si>
    <t>Nattanan</t>
  </si>
  <si>
    <t>Nutthajiarakul</t>
  </si>
  <si>
    <t>312000</t>
  </si>
  <si>
    <t>0882675078</t>
  </si>
  <si>
    <t>0808575395</t>
  </si>
  <si>
    <t>23968</t>
  </si>
  <si>
    <t>ณัฐปพน</t>
  </si>
  <si>
    <t>คำธัญ</t>
  </si>
  <si>
    <t>21/05/2562</t>
  </si>
  <si>
    <t>Natpaphon</t>
  </si>
  <si>
    <t>Kumtan</t>
  </si>
  <si>
    <t>089-8530397</t>
  </si>
  <si>
    <t>081-0217692</t>
  </si>
  <si>
    <t>23969</t>
  </si>
  <si>
    <t>ณัฐพัชร์</t>
  </si>
  <si>
    <t>เองศิลป์</t>
  </si>
  <si>
    <t>Natthapat</t>
  </si>
  <si>
    <t>Engsilp</t>
  </si>
  <si>
    <t>ปู่-ย่า</t>
  </si>
  <si>
    <t>0898388728</t>
  </si>
  <si>
    <t>0954927636</t>
  </si>
  <si>
    <t>23970</t>
  </si>
  <si>
    <t xml:space="preserve">ณัฐวัชต์ </t>
  </si>
  <si>
    <t>ยาดี</t>
  </si>
  <si>
    <t xml:space="preserve">Natthawat </t>
  </si>
  <si>
    <t xml:space="preserve"> yadee</t>
  </si>
  <si>
    <t xml:space="preserve"> ต.​แม่แตง</t>
  </si>
  <si>
    <t>0612956262</t>
  </si>
  <si>
    <t>0826178498</t>
  </si>
  <si>
    <t>ตำบล แม่แตง อำเภอ แม่แตง จังหวัด เชียงใหม่</t>
  </si>
  <si>
    <t>23971</t>
  </si>
  <si>
    <t>ณิชาพร</t>
  </si>
  <si>
    <t>มอญแสง</t>
  </si>
  <si>
    <t>20/06/2562</t>
  </si>
  <si>
    <t>Nichaporn</t>
  </si>
  <si>
    <t>Mornsang</t>
  </si>
  <si>
    <t>0882524593</t>
  </si>
  <si>
    <t>0956878536</t>
  </si>
  <si>
    <t>23972</t>
  </si>
  <si>
    <t>ณิชารีย์</t>
  </si>
  <si>
    <t>รังทะษี</t>
  </si>
  <si>
    <t>02/07/2561</t>
  </si>
  <si>
    <t>Nicharee</t>
  </si>
  <si>
    <t>Rangtasie</t>
  </si>
  <si>
    <t xml:space="preserve"> ต.​ร้องวัวแดง</t>
  </si>
  <si>
    <t>0815940961</t>
  </si>
  <si>
    <t>0833188833</t>
  </si>
  <si>
    <t>โรงเรียนบ้านสันกำเเพง</t>
  </si>
  <si>
    <t>23973</t>
  </si>
  <si>
    <t>ทานธรรม</t>
  </si>
  <si>
    <t>กิตติโมกข์</t>
  </si>
  <si>
    <t>24/11/2561</t>
  </si>
  <si>
    <t xml:space="preserve">Tandham </t>
  </si>
  <si>
    <t>Kittimok</t>
  </si>
  <si>
    <t>0926526262</t>
  </si>
  <si>
    <t>0926282492</t>
  </si>
  <si>
    <t>23974</t>
  </si>
  <si>
    <t>โตวิทยานันท์</t>
  </si>
  <si>
    <t>02/03/2562</t>
  </si>
  <si>
    <t>Tovitthayanun</t>
  </si>
  <si>
    <t>138000</t>
  </si>
  <si>
    <t>0841700238</t>
  </si>
  <si>
    <t>0954266901</t>
  </si>
  <si>
    <t>โรงเรียนอนุบาลสุปราณี</t>
  </si>
  <si>
    <t>23975</t>
  </si>
  <si>
    <t>นพณพัชร์</t>
  </si>
  <si>
    <t>รัตนาวิบูลย์</t>
  </si>
  <si>
    <t>27/06/2561</t>
  </si>
  <si>
    <t>Nopnaphat</t>
  </si>
  <si>
    <t xml:space="preserve">Rattanaviboon </t>
  </si>
  <si>
    <t xml:space="preserve"> ต.​ออนเหนือ</t>
  </si>
  <si>
    <t xml:space="preserve"> อ.​แม่ออน</t>
  </si>
  <si>
    <t>0858088878</t>
  </si>
  <si>
    <t>0826940809</t>
  </si>
  <si>
    <t>ตำบล ออนเหนือ อำเภอ แม่ออน จังหวัด เชียงใหม่</t>
  </si>
  <si>
    <t>23976</t>
  </si>
  <si>
    <t>นภัสธนันท์</t>
  </si>
  <si>
    <t>มหายศดี</t>
  </si>
  <si>
    <t>06/05/2562</t>
  </si>
  <si>
    <t>Napattanan</t>
  </si>
  <si>
    <t>Mahayosdee</t>
  </si>
  <si>
    <t>204000</t>
  </si>
  <si>
    <t>053-283739</t>
  </si>
  <si>
    <t>02-2165250 ต่อ 223</t>
  </si>
  <si>
    <t>ตำบล ทุ่งกวาว อำเภอ เมืองแพร่ จังหวัด แพร่</t>
  </si>
  <si>
    <t>23977</t>
  </si>
  <si>
    <t>นวียา</t>
  </si>
  <si>
    <t>ก่อมคำ</t>
  </si>
  <si>
    <t>Naweeya</t>
  </si>
  <si>
    <t>Komkham</t>
  </si>
  <si>
    <t>0843667735</t>
  </si>
  <si>
    <t>0834823213</t>
  </si>
  <si>
    <t>23978</t>
  </si>
  <si>
    <t>นิษฐกานต์</t>
  </si>
  <si>
    <t>เวฬุวนาทร</t>
  </si>
  <si>
    <t>21/12/2561</t>
  </si>
  <si>
    <t>Nitthakran</t>
  </si>
  <si>
    <t>Weluwanatorn</t>
  </si>
  <si>
    <t>144000</t>
  </si>
  <si>
    <t>0636697896</t>
  </si>
  <si>
    <t>0925378267</t>
  </si>
  <si>
    <t>โรงเรียนโชติวิทย์</t>
  </si>
  <si>
    <t>23979</t>
  </si>
  <si>
    <t>ปวีณวัช</t>
  </si>
  <si>
    <t>กันทาหงษ์</t>
  </si>
  <si>
    <t>Paweenwat</t>
  </si>
  <si>
    <t>Kantahong</t>
  </si>
  <si>
    <t xml:space="preserve"> ต.​ห้วยทราย</t>
  </si>
  <si>
    <t>0914862589</t>
  </si>
  <si>
    <t>0877889557</t>
  </si>
  <si>
    <t>ตำบล ห้วยทราย อำเภอ สันกำแพง จังหวัด เชียงใหม่</t>
  </si>
  <si>
    <t>23980</t>
  </si>
  <si>
    <t>ปัทมพร</t>
  </si>
  <si>
    <t>กุนะคำ</t>
  </si>
  <si>
    <t>Pattamaporn</t>
  </si>
  <si>
    <t>Kunakham</t>
  </si>
  <si>
    <t>0876613158</t>
  </si>
  <si>
    <t>0850374225</t>
  </si>
  <si>
    <t>23981</t>
  </si>
  <si>
    <t>พรหมพิภัช</t>
  </si>
  <si>
    <t>วัชรวิศิษฏ์</t>
  </si>
  <si>
    <t>Prompipat</t>
  </si>
  <si>
    <t>Watcharawisit</t>
  </si>
  <si>
    <t>092-4675995</t>
  </si>
  <si>
    <t>098-8927088</t>
  </si>
  <si>
    <t>23982</t>
  </si>
  <si>
    <t>พลภัทร</t>
  </si>
  <si>
    <t>ศรีชัยชนะ</t>
  </si>
  <si>
    <t>Polapat</t>
  </si>
  <si>
    <t>Srichaichana</t>
  </si>
  <si>
    <t>0863639601</t>
  </si>
  <si>
    <t>0908859291</t>
  </si>
  <si>
    <t>23983</t>
  </si>
  <si>
    <t>พัชรดา</t>
  </si>
  <si>
    <t>ทิพย์มณฑล</t>
  </si>
  <si>
    <t>Phatcharada</t>
  </si>
  <si>
    <t>Thipmonthon</t>
  </si>
  <si>
    <t>0857107766</t>
  </si>
  <si>
    <t>0882686287</t>
  </si>
  <si>
    <t>23984</t>
  </si>
  <si>
    <t>พิมพ์ชนก</t>
  </si>
  <si>
    <t>คันธรักษ์</t>
  </si>
  <si>
    <t>Pimchanok</t>
  </si>
  <si>
    <t>Kantharak</t>
  </si>
  <si>
    <t xml:space="preserve"> ต.​เวียงเหนือ</t>
  </si>
  <si>
    <t>0910717888</t>
  </si>
  <si>
    <t>091-8531313</t>
  </si>
  <si>
    <t>โรงเรียนจิระศาสตร์วิทยา</t>
  </si>
  <si>
    <t>ตำบล เวียงเหนือ อำเภอ เมืองลำปาง จังหวัด ลำปาง</t>
  </si>
  <si>
    <t>23985</t>
  </si>
  <si>
    <t>มารีน่า</t>
  </si>
  <si>
    <t>ซิเวนคอฟ</t>
  </si>
  <si>
    <t xml:space="preserve">Marina </t>
  </si>
  <si>
    <t xml:space="preserve">Zhivenkov </t>
  </si>
  <si>
    <t>0907109090</t>
  </si>
  <si>
    <t>0907299090</t>
  </si>
  <si>
    <t>23986</t>
  </si>
  <si>
    <t xml:space="preserve">วรุณสิริ </t>
  </si>
  <si>
    <t>ปรีชาโรจน์</t>
  </si>
  <si>
    <t>03/05/2562</t>
  </si>
  <si>
    <t>Varunsiri</t>
  </si>
  <si>
    <t xml:space="preserve">Precharoj </t>
  </si>
  <si>
    <t>0841690057</t>
  </si>
  <si>
    <t>0899988981</t>
  </si>
  <si>
    <t>23987</t>
  </si>
  <si>
    <t>ศักสีห์</t>
  </si>
  <si>
    <t>กลับพิษ</t>
  </si>
  <si>
    <t>Saksiha</t>
  </si>
  <si>
    <t>Glubpis</t>
  </si>
  <si>
    <t>053-281012</t>
  </si>
  <si>
    <t>โรงเรีย​น​อนุบาล​ฤทธิยะวรรณาลัย</t>
  </si>
  <si>
    <t>ตำบล ออเงิน อำเภอ สายไหม จังหวัด กรุงเทพมหานคร</t>
  </si>
  <si>
    <t>23988</t>
  </si>
  <si>
    <t>สรวิชญ์</t>
  </si>
  <si>
    <t>01/11/2561</t>
  </si>
  <si>
    <t>Sorawish</t>
  </si>
  <si>
    <t>236400</t>
  </si>
  <si>
    <t>387600</t>
  </si>
  <si>
    <t>0952346581</t>
  </si>
  <si>
    <t>0892646254</t>
  </si>
  <si>
    <t>ตำบล ท่าวังพร้าว อำเภอ สันป่าตอง จังหวัด เชียงใหม่</t>
  </si>
  <si>
    <t>23989</t>
  </si>
  <si>
    <t>สุประวีณ์</t>
  </si>
  <si>
    <t>หมื่นวรวัฒน์</t>
  </si>
  <si>
    <t>13/09/2561</t>
  </si>
  <si>
    <t>Suprawee</t>
  </si>
  <si>
    <t>Muenworrawat</t>
  </si>
  <si>
    <t>1169160</t>
  </si>
  <si>
    <t>0868110913</t>
  </si>
  <si>
    <t>0861803048</t>
  </si>
  <si>
    <t>23990</t>
  </si>
  <si>
    <t>อชิระ</t>
  </si>
  <si>
    <t>ทรงสิทธิ์</t>
  </si>
  <si>
    <t>26/12/2561</t>
  </si>
  <si>
    <t>Achira</t>
  </si>
  <si>
    <t>Songsith</t>
  </si>
  <si>
    <t xml:space="preserve"> ต.​ยุหว่า</t>
  </si>
  <si>
    <t>0969398274</t>
  </si>
  <si>
    <t>ตำบล ยุหว่า อำเภอ สันป่าตอง จังหวัด เชียงใหม่</t>
  </si>
  <si>
    <t>23991</t>
  </si>
  <si>
    <t xml:space="preserve">อรินดา </t>
  </si>
  <si>
    <t>มงคล</t>
  </si>
  <si>
    <t>Arinda</t>
  </si>
  <si>
    <t>Mongkol</t>
  </si>
  <si>
    <t>0800097430</t>
  </si>
  <si>
    <t>0918080944</t>
  </si>
  <si>
    <t>23992</t>
  </si>
  <si>
    <t>อัจฉริยา</t>
  </si>
  <si>
    <t>เที่ยงจันตา</t>
  </si>
  <si>
    <t>21/09/2561</t>
  </si>
  <si>
    <t xml:space="preserve">Ajjariya </t>
  </si>
  <si>
    <t>Thiangchanta</t>
  </si>
  <si>
    <t>0868867949</t>
  </si>
  <si>
    <t>0624298145</t>
  </si>
  <si>
    <t>23993</t>
  </si>
  <si>
    <t>อาชวิน</t>
  </si>
  <si>
    <t>พริบไหว</t>
  </si>
  <si>
    <t>03/06/2561</t>
  </si>
  <si>
    <t>Archawin</t>
  </si>
  <si>
    <t>Pribwai</t>
  </si>
  <si>
    <t>0875438546</t>
  </si>
  <si>
    <t>0881817968</t>
  </si>
  <si>
    <t>23994</t>
  </si>
  <si>
    <t>เอกณัฏฐ์</t>
  </si>
  <si>
    <t>ศรเดช</t>
  </si>
  <si>
    <t>Akkanat</t>
  </si>
  <si>
    <t>Sorndej</t>
  </si>
  <si>
    <t>0811495544</t>
  </si>
  <si>
    <t>0615155399</t>
  </si>
  <si>
    <t>24262</t>
  </si>
  <si>
    <t>น้อยมณี</t>
  </si>
  <si>
    <t>23/07/2561</t>
  </si>
  <si>
    <t>Noimanee</t>
  </si>
  <si>
    <t>053-368823</t>
  </si>
  <si>
    <t>0946415522</t>
  </si>
  <si>
    <t>23995</t>
  </si>
  <si>
    <t>กรนภัทร</t>
  </si>
  <si>
    <t>นิลาด</t>
  </si>
  <si>
    <t xml:space="preserve">Kornnaphat </t>
  </si>
  <si>
    <t>Nilad</t>
  </si>
  <si>
    <t>0652416638</t>
  </si>
  <si>
    <t>0629464626</t>
  </si>
  <si>
    <t>23996</t>
  </si>
  <si>
    <t>กฤตภาส</t>
  </si>
  <si>
    <t>บัวเทศ</t>
  </si>
  <si>
    <t>Krittapat</t>
  </si>
  <si>
    <t>Buathet</t>
  </si>
  <si>
    <t>0842227594</t>
  </si>
  <si>
    <t>0825643495</t>
  </si>
  <si>
    <t>23997</t>
  </si>
  <si>
    <t>กฤษฎิ์หิรัญ</t>
  </si>
  <si>
    <t>ศุภโกวิท</t>
  </si>
  <si>
    <t>Krithiran</t>
  </si>
  <si>
    <t>Suphakovit</t>
  </si>
  <si>
    <t>0616699391</t>
  </si>
  <si>
    <t>0804974785</t>
  </si>
  <si>
    <t>23998</t>
  </si>
  <si>
    <t>กันต์นากร</t>
  </si>
  <si>
    <t>ไชยเทพ</t>
  </si>
  <si>
    <t>20/03/2562</t>
  </si>
  <si>
    <t>Kannakorn</t>
  </si>
  <si>
    <t>Chaithep</t>
  </si>
  <si>
    <t>0924404198</t>
  </si>
  <si>
    <t>0979414609</t>
  </si>
  <si>
    <t>23999</t>
  </si>
  <si>
    <t>กันตภณ</t>
  </si>
  <si>
    <t>ประอินทร์</t>
  </si>
  <si>
    <t>30/11/2561</t>
  </si>
  <si>
    <t>Kantaphon</t>
  </si>
  <si>
    <t>Prain</t>
  </si>
  <si>
    <t xml:space="preserve"> ต.​สันทราย</t>
  </si>
  <si>
    <t>0612325965</t>
  </si>
  <si>
    <t>โรงเรียนลักษณ์พงค์วิทยา</t>
  </si>
  <si>
    <t>ตำบล สันทราย อำเภอ สารภี จังหวัด เชียงใหม่</t>
  </si>
  <si>
    <t>24000</t>
  </si>
  <si>
    <t>คิรากร</t>
  </si>
  <si>
    <t>นพคุณขจร</t>
  </si>
  <si>
    <t>Kirakorn</t>
  </si>
  <si>
    <t xml:space="preserve"> noppakunkajorn</t>
  </si>
  <si>
    <t>0850964444</t>
  </si>
  <si>
    <t>0944519444</t>
  </si>
  <si>
    <t>24001</t>
  </si>
  <si>
    <t>จารุกิตติ์</t>
  </si>
  <si>
    <t>ทิพจร</t>
  </si>
  <si>
    <t>02/09/2561</t>
  </si>
  <si>
    <t>Jarukit</t>
  </si>
  <si>
    <t>Tipjohn</t>
  </si>
  <si>
    <t>0882595280</t>
  </si>
  <si>
    <t>0955853503</t>
  </si>
  <si>
    <t>โรงเรียนอนุบาลจิตโรภาส</t>
  </si>
  <si>
    <t>24002</t>
  </si>
  <si>
    <t>จิรฐา</t>
  </si>
  <si>
    <t>รุ่งสุภาธนกิจ</t>
  </si>
  <si>
    <t>12/07/2561</t>
  </si>
  <si>
    <t>Jiratha</t>
  </si>
  <si>
    <t>Rungsupatanakit</t>
  </si>
  <si>
    <t>0992428291</t>
  </si>
  <si>
    <t>0945656458</t>
  </si>
  <si>
    <t>24003</t>
  </si>
  <si>
    <t>จิรวดี</t>
  </si>
  <si>
    <t>ศรีพนมยานนท์</t>
  </si>
  <si>
    <t>16/08/2561</t>
  </si>
  <si>
    <t>Jirawadee</t>
  </si>
  <si>
    <t>Sripanomyanon</t>
  </si>
  <si>
    <t>0873424999</t>
  </si>
  <si>
    <t>0906591997</t>
  </si>
  <si>
    <t>24004</t>
  </si>
  <si>
    <t>ชัญญา</t>
  </si>
  <si>
    <t>สามนนถี</t>
  </si>
  <si>
    <t>Chanya</t>
  </si>
  <si>
    <t>Samnontee</t>
  </si>
  <si>
    <t>0817659604</t>
  </si>
  <si>
    <t>0867309808</t>
  </si>
  <si>
    <t>24005</t>
  </si>
  <si>
    <t>ณฐาภัค</t>
  </si>
  <si>
    <t>กองมงคล</t>
  </si>
  <si>
    <t>15/11/2561</t>
  </si>
  <si>
    <t>Nathaphak</t>
  </si>
  <si>
    <t>Kongmongkon</t>
  </si>
  <si>
    <t>0629356494</t>
  </si>
  <si>
    <t>0819944142</t>
  </si>
  <si>
    <t>24006</t>
  </si>
  <si>
    <t>ณัฐณิฌาต์</t>
  </si>
  <si>
    <t>อภิชาตวาณิชย์กุล</t>
  </si>
  <si>
    <t>Apichartwanichkul</t>
  </si>
  <si>
    <t xml:space="preserve"> ต.​บางไผ่</t>
  </si>
  <si>
    <t xml:space="preserve"> อ.​บางแค</t>
  </si>
  <si>
    <t>0922344222</t>
  </si>
  <si>
    <t>0922682236</t>
  </si>
  <si>
    <t>โรงเรียนกรพิทักษ์ศึกษา</t>
  </si>
  <si>
    <t>ตำบล  อำเภอ คันนายาว จังหวัด กรุงเทพมหานคร</t>
  </si>
  <si>
    <t>24007</t>
  </si>
  <si>
    <t>ณัฐดนัย</t>
  </si>
  <si>
    <t>แสนแสน</t>
  </si>
  <si>
    <t>18/06/2561</t>
  </si>
  <si>
    <t>Natdanai</t>
  </si>
  <si>
    <t>Sansan</t>
  </si>
  <si>
    <t>0821910897</t>
  </si>
  <si>
    <t>0862394472</t>
  </si>
  <si>
    <t>24008</t>
  </si>
  <si>
    <t>จันทร์เรือน</t>
  </si>
  <si>
    <t>Janruen</t>
  </si>
  <si>
    <t>0861797167</t>
  </si>
  <si>
    <t>0819987755</t>
  </si>
  <si>
    <t>24009</t>
  </si>
  <si>
    <t>ณัฐวัฒน์</t>
  </si>
  <si>
    <t>ไชยแก่น</t>
  </si>
  <si>
    <t>Nutthawat</t>
  </si>
  <si>
    <t>Chaikaen</t>
  </si>
  <si>
    <t xml:space="preserve"> ต.​แม่ฮ้อยเงิน</t>
  </si>
  <si>
    <t>218688</t>
  </si>
  <si>
    <t>0623016916</t>
  </si>
  <si>
    <t>0890644727</t>
  </si>
  <si>
    <t>โรงเรียนอนุบาลพรรณี</t>
  </si>
  <si>
    <t>ตำบล แม่ฮ้อยเงิน อำเภอ ดอยสะเก็ด จังหวัด เชียงใหม่</t>
  </si>
  <si>
    <t>24010</t>
  </si>
  <si>
    <t xml:space="preserve">ดลภาฎา </t>
  </si>
  <si>
    <t>ยินดีรส</t>
  </si>
  <si>
    <t>Dolapada</t>
  </si>
  <si>
    <t>Yindeerot</t>
  </si>
  <si>
    <t>0988936552</t>
  </si>
  <si>
    <t>0866596907</t>
  </si>
  <si>
    <t>24011</t>
  </si>
  <si>
    <t>ติณณ์ณภัทร</t>
  </si>
  <si>
    <t>เสมรัมย์</t>
  </si>
  <si>
    <t>02/11/2561</t>
  </si>
  <si>
    <t>Tinnapat</t>
  </si>
  <si>
    <t>Samrum</t>
  </si>
  <si>
    <t>0869244434</t>
  </si>
  <si>
    <t>0875766665</t>
  </si>
  <si>
    <t>24012</t>
  </si>
  <si>
    <t>ธชกร</t>
  </si>
  <si>
    <t>อารีย์รักษ์</t>
  </si>
  <si>
    <t>29/04/2562</t>
  </si>
  <si>
    <t>Thachakorn</t>
  </si>
  <si>
    <t>Arrirak</t>
  </si>
  <si>
    <t>0834789878</t>
  </si>
  <si>
    <t>0908928954</t>
  </si>
  <si>
    <t>24013</t>
  </si>
  <si>
    <t>ธนบดี</t>
  </si>
  <si>
    <t>วิริยางกูร</t>
  </si>
  <si>
    <t>Thanabodi</t>
  </si>
  <si>
    <t>Viriyangkool</t>
  </si>
  <si>
    <t>ตา ยาย น้า</t>
  </si>
  <si>
    <t>0616249878</t>
  </si>
  <si>
    <t>24014</t>
  </si>
  <si>
    <t>ธนพล</t>
  </si>
  <si>
    <t>เชิญทอง</t>
  </si>
  <si>
    <t>Thanaphol</t>
  </si>
  <si>
    <t xml:space="preserve">Chernthong </t>
  </si>
  <si>
    <t>0960545497</t>
  </si>
  <si>
    <t>0835728127</t>
  </si>
  <si>
    <t>24015</t>
  </si>
  <si>
    <t>ธนากร</t>
  </si>
  <si>
    <t>ปั๋นแก้ว</t>
  </si>
  <si>
    <t xml:space="preserve">Tanakron </t>
  </si>
  <si>
    <t xml:space="preserve">Punkaew </t>
  </si>
  <si>
    <t>0827634763</t>
  </si>
  <si>
    <t>0946356165</t>
  </si>
  <si>
    <t>24016</t>
  </si>
  <si>
    <t>ธาราทิพย์</t>
  </si>
  <si>
    <t>ปินชัย</t>
  </si>
  <si>
    <t>Tharathip</t>
  </si>
  <si>
    <t>Pinchai</t>
  </si>
  <si>
    <t>607680</t>
  </si>
  <si>
    <t>0616847693</t>
  </si>
  <si>
    <t>0849481734</t>
  </si>
  <si>
    <t>24017</t>
  </si>
  <si>
    <t>ธีรฉัตร</t>
  </si>
  <si>
    <t>มัจฉากล่ำ</t>
  </si>
  <si>
    <t xml:space="preserve"> teerachat</t>
  </si>
  <si>
    <t>Majchaklam</t>
  </si>
  <si>
    <t>0812833255</t>
  </si>
  <si>
    <t>0864084389</t>
  </si>
  <si>
    <t>ตำบล ในเมือง อำเภอ เมืองพิจิตร จังหวัด พิจิตร</t>
  </si>
  <si>
    <t>24018</t>
  </si>
  <si>
    <t>ภัทรชินสวัสดิ์</t>
  </si>
  <si>
    <t>Nunthapat</t>
  </si>
  <si>
    <t>Pattarachinsawat</t>
  </si>
  <si>
    <t>0826464469</t>
  </si>
  <si>
    <t>0892655756</t>
  </si>
  <si>
    <t>24019</t>
  </si>
  <si>
    <t>น้ำนิ่ง</t>
  </si>
  <si>
    <t>ตรวจมรรคา</t>
  </si>
  <si>
    <t>Namning</t>
  </si>
  <si>
    <t>Trutmankar</t>
  </si>
  <si>
    <t>528000</t>
  </si>
  <si>
    <t>0805929969</t>
  </si>
  <si>
    <t>0823616497</t>
  </si>
  <si>
    <t>โรงเรียนอินทิราบ้านเด็ก</t>
  </si>
  <si>
    <t>24020</t>
  </si>
  <si>
    <t>ปรางอทิตา</t>
  </si>
  <si>
    <t>ชัยภูมิ</t>
  </si>
  <si>
    <t>Prangathita</t>
  </si>
  <si>
    <t>Chaiyaphum</t>
  </si>
  <si>
    <t>0819510876</t>
  </si>
  <si>
    <t>0882679253</t>
  </si>
  <si>
    <t>24021</t>
  </si>
  <si>
    <t>ปุญญาพัฒน์</t>
  </si>
  <si>
    <t>จิตปลื้ม</t>
  </si>
  <si>
    <t>16/10/2561</t>
  </si>
  <si>
    <t>Jitphuem</t>
  </si>
  <si>
    <t>0818811788</t>
  </si>
  <si>
    <t>0849859996</t>
  </si>
  <si>
    <t>24022</t>
  </si>
  <si>
    <t>ไปรยา</t>
  </si>
  <si>
    <t>กันทาสี</t>
  </si>
  <si>
    <t>Praiya</t>
  </si>
  <si>
    <t>Kuntasee</t>
  </si>
  <si>
    <t xml:space="preserve"> ต.​สันมหาพน</t>
  </si>
  <si>
    <t>422880</t>
  </si>
  <si>
    <t>0624248664</t>
  </si>
  <si>
    <t>0928935415</t>
  </si>
  <si>
    <t>ตำบล สันมหาพน อำเภอ แม่แตง จังหวัด เชียงใหม่</t>
  </si>
  <si>
    <t>24023</t>
  </si>
  <si>
    <t>พัชรดนัย</t>
  </si>
  <si>
    <t>12/05/2562</t>
  </si>
  <si>
    <t>Patcharadanai</t>
  </si>
  <si>
    <t xml:space="preserve"> อ.​พร้าว</t>
  </si>
  <si>
    <t>268800</t>
  </si>
  <si>
    <t>0871882035</t>
  </si>
  <si>
    <t>0918516091</t>
  </si>
  <si>
    <t>โรงเรียนอนุบาลรัตนรินทร์</t>
  </si>
  <si>
    <t>ตำบล สันทราย อำเภอ พร้าว จังหวัด เชียงใหม่</t>
  </si>
  <si>
    <t>24024</t>
  </si>
  <si>
    <t>พาขวัญ</t>
  </si>
  <si>
    <t>สุทธพันธ์</t>
  </si>
  <si>
    <t>02/12/2561</t>
  </si>
  <si>
    <t>Phakwan</t>
  </si>
  <si>
    <t>Suttapan</t>
  </si>
  <si>
    <t>0932233424</t>
  </si>
  <si>
    <t>0869234970</t>
  </si>
  <si>
    <t>24025</t>
  </si>
  <si>
    <t>พิชญธิดา</t>
  </si>
  <si>
    <t>โกเมนทร์</t>
  </si>
  <si>
    <t>Pichayatida</t>
  </si>
  <si>
    <t>Gomain</t>
  </si>
  <si>
    <t>1754280</t>
  </si>
  <si>
    <t>085-1550231</t>
  </si>
  <si>
    <t>088-2932728</t>
  </si>
  <si>
    <t>24026</t>
  </si>
  <si>
    <t>ภบพร</t>
  </si>
  <si>
    <t>กิตตินิธิกุล</t>
  </si>
  <si>
    <t>Phobporn</t>
  </si>
  <si>
    <t>Kittinithikul</t>
  </si>
  <si>
    <t>0875455246</t>
  </si>
  <si>
    <t>0655355266</t>
  </si>
  <si>
    <t>24027</t>
  </si>
  <si>
    <t>ภูริ</t>
  </si>
  <si>
    <t>กิตติธารยังกูร</t>
  </si>
  <si>
    <t>Phuri</t>
  </si>
  <si>
    <t>Kittitarayungkoon</t>
  </si>
  <si>
    <t>0900537246</t>
  </si>
  <si>
    <t>0896326017</t>
  </si>
  <si>
    <t>24028</t>
  </si>
  <si>
    <t>ภูริษ</t>
  </si>
  <si>
    <t>ผลแก้ว</t>
  </si>
  <si>
    <t>Phuris</t>
  </si>
  <si>
    <t>Pholkaew</t>
  </si>
  <si>
    <t>0896353550</t>
  </si>
  <si>
    <t>0895555514</t>
  </si>
  <si>
    <t>24029</t>
  </si>
  <si>
    <t xml:space="preserve">มารีญา </t>
  </si>
  <si>
    <t>ยศแสน</t>
  </si>
  <si>
    <t>15/12/2561</t>
  </si>
  <si>
    <t>Mareeya</t>
  </si>
  <si>
    <t>Yodsan</t>
  </si>
  <si>
    <t>0918484679</t>
  </si>
  <si>
    <t>0909789315</t>
  </si>
  <si>
    <t>อ.3</t>
  </si>
  <si>
    <t>24030</t>
  </si>
  <si>
    <t>มุกรวีย์</t>
  </si>
  <si>
    <t>จุลโยธิน</t>
  </si>
  <si>
    <t>Mookrawer</t>
  </si>
  <si>
    <t>Chulayodhin</t>
  </si>
  <si>
    <t>0832029545</t>
  </si>
  <si>
    <t>0994496982</t>
  </si>
  <si>
    <t>24031</t>
  </si>
  <si>
    <t>วรรณวิภา</t>
  </si>
  <si>
    <t>มาศขาว</t>
  </si>
  <si>
    <t>Wanwipha</t>
  </si>
  <si>
    <t>Maskhoaw</t>
  </si>
  <si>
    <t>063-3907555</t>
  </si>
  <si>
    <t>084-3874795</t>
  </si>
  <si>
    <t>24032</t>
  </si>
  <si>
    <t>วิศว์ฎาร์</t>
  </si>
  <si>
    <t>พงษ์เขียว</t>
  </si>
  <si>
    <t>Wisada</t>
  </si>
  <si>
    <t>Pongkiaw</t>
  </si>
  <si>
    <t xml:space="preserve"> ต.​หนองยวง</t>
  </si>
  <si>
    <t>0932692424</t>
  </si>
  <si>
    <t>0834755842</t>
  </si>
  <si>
    <t>24033</t>
  </si>
  <si>
    <t>วีร์ชาพิภัทร</t>
  </si>
  <si>
    <t>พันธ์ดีอุโมงค์</t>
  </si>
  <si>
    <t>Wechapipat</t>
  </si>
  <si>
    <t>Phandeeumong</t>
  </si>
  <si>
    <t>0936436338</t>
  </si>
  <si>
    <t>0801260259</t>
  </si>
  <si>
    <t>โรงเรียนเซนต์มารีอา ลำปาง</t>
  </si>
  <si>
    <t>ตำบล ร่องเคาะ อำเภอ วังเหนือ จังหวัด ลำปาง</t>
  </si>
  <si>
    <t>24034</t>
  </si>
  <si>
    <t>สุภัสสรา</t>
  </si>
  <si>
    <t>ทิโน</t>
  </si>
  <si>
    <t>Supassara</t>
  </si>
  <si>
    <t>Tino</t>
  </si>
  <si>
    <t>0817856343</t>
  </si>
  <si>
    <t>0843637783</t>
  </si>
  <si>
    <t>24035</t>
  </si>
  <si>
    <t>สมายล์</t>
  </si>
  <si>
    <t>สิงหวิสัยธร</t>
  </si>
  <si>
    <t>Smile</t>
  </si>
  <si>
    <t>Singhavisaithorn</t>
  </si>
  <si>
    <t>061-6849793</t>
  </si>
  <si>
    <t>095-6838784</t>
  </si>
  <si>
    <t>24036</t>
  </si>
  <si>
    <t>คล้ายหล่อ</t>
  </si>
  <si>
    <t>09/11/2561</t>
  </si>
  <si>
    <t>Punyaphat</t>
  </si>
  <si>
    <t>Klayhlo</t>
  </si>
  <si>
    <t>504276</t>
  </si>
  <si>
    <t>099-2409240</t>
  </si>
  <si>
    <t>0929045424</t>
  </si>
  <si>
    <t>24263</t>
  </si>
  <si>
    <t>พัทธ์ธีรา</t>
  </si>
  <si>
    <t>เชื้อเมืองพาน</t>
  </si>
  <si>
    <t>16/03/2562</t>
  </si>
  <si>
    <t>Patteera</t>
  </si>
  <si>
    <t xml:space="preserve">Chuamuangphan </t>
  </si>
  <si>
    <t>0861801152</t>
  </si>
  <si>
    <t>0898322278</t>
  </si>
  <si>
    <t>24037</t>
  </si>
  <si>
    <t>กชภัส</t>
  </si>
  <si>
    <t>ศุภษาประพร</t>
  </si>
  <si>
    <t>Kodchaphad</t>
  </si>
  <si>
    <t>Supasaprapond</t>
  </si>
  <si>
    <t>095-4984765</t>
  </si>
  <si>
    <t>092-9466356</t>
  </si>
  <si>
    <t>บ้านเด็กดีเนอร์สเซอรี่โฮม</t>
  </si>
  <si>
    <t>24038</t>
  </si>
  <si>
    <t>รณพี</t>
  </si>
  <si>
    <t>กัญญา</t>
  </si>
  <si>
    <t>Ronnapee</t>
  </si>
  <si>
    <t>Kanya</t>
  </si>
  <si>
    <t>0882602153</t>
  </si>
  <si>
    <t>24039</t>
  </si>
  <si>
    <t>กัญณภัทร</t>
  </si>
  <si>
    <t>สุริยะศักดิ์</t>
  </si>
  <si>
    <t>Kannaphat</t>
  </si>
  <si>
    <t>Suriyasak</t>
  </si>
  <si>
    <t>0956269651</t>
  </si>
  <si>
    <t>0653514596</t>
  </si>
  <si>
    <t>24040</t>
  </si>
  <si>
    <t>กิตติกวิน</t>
  </si>
  <si>
    <t>พีรพฤฒิวงศ์</t>
  </si>
  <si>
    <t>Kittikawin</t>
  </si>
  <si>
    <t>Prerapruttiwong</t>
  </si>
  <si>
    <t>083-5770488</t>
  </si>
  <si>
    <t>0625565567</t>
  </si>
  <si>
    <t>24041</t>
  </si>
  <si>
    <t>จารุวัฒน์</t>
  </si>
  <si>
    <t>เศวตเลข</t>
  </si>
  <si>
    <t>04/07/2561</t>
  </si>
  <si>
    <t>Jaruwat</t>
  </si>
  <si>
    <t>Sawetthalek</t>
  </si>
  <si>
    <t>0886488025</t>
  </si>
  <si>
    <t>0878164430</t>
  </si>
  <si>
    <t>24042</t>
  </si>
  <si>
    <t>เจตน์ตะวัน</t>
  </si>
  <si>
    <t>อายุยืน</t>
  </si>
  <si>
    <t>Jadetawan</t>
  </si>
  <si>
    <t>Ayuyuen</t>
  </si>
  <si>
    <t>24043</t>
  </si>
  <si>
    <t>ชนกชนม์</t>
  </si>
  <si>
    <t>ฉัตรอารียกุล</t>
  </si>
  <si>
    <t>03/12/2561</t>
  </si>
  <si>
    <t>Chanokchon</t>
  </si>
  <si>
    <t xml:space="preserve">Chatareyakun </t>
  </si>
  <si>
    <t>0815944118</t>
  </si>
  <si>
    <t>0922808580</t>
  </si>
  <si>
    <t>24044</t>
  </si>
  <si>
    <t>ชโนทัย</t>
  </si>
  <si>
    <t>ใจอินผล</t>
  </si>
  <si>
    <t>Chanothai</t>
  </si>
  <si>
    <t>Jaiinphol</t>
  </si>
  <si>
    <t xml:space="preserve"> ต.​หารแก้ว</t>
  </si>
  <si>
    <t>221760</t>
  </si>
  <si>
    <t>231720</t>
  </si>
  <si>
    <t>0851677029</t>
  </si>
  <si>
    <t>0826146697</t>
  </si>
  <si>
    <t>ตำบล หารแก้ว อำเภอ หางดง จังหวัด เชียงใหม่</t>
  </si>
  <si>
    <t>24045</t>
  </si>
  <si>
    <t>ชลัลรจน์</t>
  </si>
  <si>
    <t>สวัสดิ์ตระกูล</t>
  </si>
  <si>
    <t>07/08/2561</t>
  </si>
  <si>
    <t>Chalunroj</t>
  </si>
  <si>
    <t>Sawattrakul</t>
  </si>
  <si>
    <t>0897010322</t>
  </si>
  <si>
    <t>0882324252</t>
  </si>
  <si>
    <t>24046</t>
  </si>
  <si>
    <t>ชวกร</t>
  </si>
  <si>
    <t>กล่อมวิทย์</t>
  </si>
  <si>
    <t>04/02/2562</t>
  </si>
  <si>
    <t>Chawakorn</t>
  </si>
  <si>
    <t>Glomwit</t>
  </si>
  <si>
    <t>0869136109</t>
  </si>
  <si>
    <t>0866586538</t>
  </si>
  <si>
    <t>24047</t>
  </si>
  <si>
    <t>ณนรา</t>
  </si>
  <si>
    <t>โพธิ์นิล</t>
  </si>
  <si>
    <t>Nanara</t>
  </si>
  <si>
    <t>Phonin</t>
  </si>
  <si>
    <t>0985369469</t>
  </si>
  <si>
    <t>0984963264</t>
  </si>
  <si>
    <t>24048</t>
  </si>
  <si>
    <t>ณรัญชน์</t>
  </si>
  <si>
    <t>วิไลวงษ์</t>
  </si>
  <si>
    <t>Naran</t>
  </si>
  <si>
    <t xml:space="preserve">Wilaiwong </t>
  </si>
  <si>
    <t>0654046308</t>
  </si>
  <si>
    <t>โรงเรียนอนุบาลอยู่วิทยา</t>
  </si>
  <si>
    <t>24049</t>
  </si>
  <si>
    <t>สิทธิหล่อ</t>
  </si>
  <si>
    <t>Sidthilaw</t>
  </si>
  <si>
    <t>0882246098</t>
  </si>
  <si>
    <t>0899557948</t>
  </si>
  <si>
    <t>24050</t>
  </si>
  <si>
    <t>ณิรัชญา</t>
  </si>
  <si>
    <t>ยอดใจ</t>
  </si>
  <si>
    <t>09/04/2562</t>
  </si>
  <si>
    <t>Niratchaya</t>
  </si>
  <si>
    <t>Yodjai</t>
  </si>
  <si>
    <t xml:space="preserve"> ต.​แม่วิน</t>
  </si>
  <si>
    <t>375240</t>
  </si>
  <si>
    <t>619680</t>
  </si>
  <si>
    <t>0821874611</t>
  </si>
  <si>
    <t>0806766450</t>
  </si>
  <si>
    <t>ตำบล แม่วิน อำเภอ แม่วาง จังหวัด เชียงใหม่</t>
  </si>
  <si>
    <t>24051</t>
  </si>
  <si>
    <t>ติณณ์</t>
  </si>
  <si>
    <t>ฉิมพลี</t>
  </si>
  <si>
    <t>31/08/2561</t>
  </si>
  <si>
    <t>Tinn</t>
  </si>
  <si>
    <t>Chimplee</t>
  </si>
  <si>
    <t>0956751268</t>
  </si>
  <si>
    <t>0819609028</t>
  </si>
  <si>
    <t>24052</t>
  </si>
  <si>
    <t>เตชินท์</t>
  </si>
  <si>
    <t>ศิริมงคล</t>
  </si>
  <si>
    <t>07/01/2562</t>
  </si>
  <si>
    <t>Techin</t>
  </si>
  <si>
    <t>Sirimongkol</t>
  </si>
  <si>
    <t>324000</t>
  </si>
  <si>
    <t>0960067489</t>
  </si>
  <si>
    <t>0884337884</t>
  </si>
  <si>
    <t>24053</t>
  </si>
  <si>
    <t xml:space="preserve">ทะคุมะ รชต </t>
  </si>
  <si>
    <t>โนโนมุระ</t>
  </si>
  <si>
    <t xml:space="preserve">Takuma rachata </t>
  </si>
  <si>
    <t>Nonomura</t>
  </si>
  <si>
    <t>0860167108</t>
  </si>
  <si>
    <t>0943623541</t>
  </si>
  <si>
    <t>ตำบล ช้างม่อย อำเภอ เมืองเชียงใหม่ จังหวัด เชียงใหม่</t>
  </si>
  <si>
    <t>24054</t>
  </si>
  <si>
    <t>ทาณิชา</t>
  </si>
  <si>
    <t>เรืองปัญญา</t>
  </si>
  <si>
    <t>09/12/2561</t>
  </si>
  <si>
    <t>Thanicha</t>
  </si>
  <si>
    <t>Ruangpanya</t>
  </si>
  <si>
    <t>0924598181</t>
  </si>
  <si>
    <t>0616786161</t>
  </si>
  <si>
    <t>24055</t>
  </si>
  <si>
    <t>ธนัชพร</t>
  </si>
  <si>
    <t>สมมิตร</t>
  </si>
  <si>
    <t>Thanatchaporn</t>
  </si>
  <si>
    <t>Sommit</t>
  </si>
  <si>
    <t>0661499115</t>
  </si>
  <si>
    <t>0644149994</t>
  </si>
  <si>
    <t>24056</t>
  </si>
  <si>
    <t>ธนิษฐา</t>
  </si>
  <si>
    <t>จันทรศัพท์</t>
  </si>
  <si>
    <t>Thanittha</t>
  </si>
  <si>
    <t>Juntrasapt</t>
  </si>
  <si>
    <t xml:space="preserve"> ต.​ศรีภูมิ</t>
  </si>
  <si>
    <t>0970829772</t>
  </si>
  <si>
    <t>0808473403</t>
  </si>
  <si>
    <t>24057</t>
  </si>
  <si>
    <t>เงินก๋า</t>
  </si>
  <si>
    <t>Nannapat</t>
  </si>
  <si>
    <t>Ngoenka</t>
  </si>
  <si>
    <t>0891926096</t>
  </si>
  <si>
    <t>0858704971</t>
  </si>
  <si>
    <t>24058</t>
  </si>
  <si>
    <t>โนอาห์</t>
  </si>
  <si>
    <t>เซลามัน</t>
  </si>
  <si>
    <t>Noah</t>
  </si>
  <si>
    <t>Selaman</t>
  </si>
  <si>
    <t>0982619499</t>
  </si>
  <si>
    <t>0632424614</t>
  </si>
  <si>
    <t>24059</t>
  </si>
  <si>
    <t>ปานรพีม์</t>
  </si>
  <si>
    <t>มาเมือง</t>
  </si>
  <si>
    <t>Panrapee</t>
  </si>
  <si>
    <t>Mamaung</t>
  </si>
  <si>
    <t>087-6861368</t>
  </si>
  <si>
    <t>0840406209</t>
  </si>
  <si>
    <t>0871833939</t>
  </si>
  <si>
    <t>โรงเรียนขุนยวม</t>
  </si>
  <si>
    <t>ตำบล ขุนยวม อำเภอ ขุนยวม จังหวัด แม่ฮ่องสอน</t>
  </si>
  <si>
    <t>24060</t>
  </si>
  <si>
    <t>ปารัช</t>
  </si>
  <si>
    <t>เสริมพรวิวัฒน์</t>
  </si>
  <si>
    <t>Parat</t>
  </si>
  <si>
    <t>Surmpornviwat</t>
  </si>
  <si>
    <t>082-4194256</t>
  </si>
  <si>
    <t>24061</t>
  </si>
  <si>
    <t>พรเพชร</t>
  </si>
  <si>
    <t>ตันติเกียรติ์</t>
  </si>
  <si>
    <t>Pornphet</t>
  </si>
  <si>
    <t>Tantikiat</t>
  </si>
  <si>
    <t>0924625666</t>
  </si>
  <si>
    <t>0622636366</t>
  </si>
  <si>
    <t>24062</t>
  </si>
  <si>
    <t>พิชญุตม์</t>
  </si>
  <si>
    <t>ญาณภัทรชยะกูร</t>
  </si>
  <si>
    <t>Pitchayuth</t>
  </si>
  <si>
    <t>Yannaputchayakoon</t>
  </si>
  <si>
    <t>0899497547</t>
  </si>
  <si>
    <t>0884005452</t>
  </si>
  <si>
    <t>24063</t>
  </si>
  <si>
    <t>เพชรลดา</t>
  </si>
  <si>
    <t>มูลสวัสดิ์</t>
  </si>
  <si>
    <t>Petchlada</t>
  </si>
  <si>
    <t>Moonsawat</t>
  </si>
  <si>
    <t>0861809160</t>
  </si>
  <si>
    <t>0848096224</t>
  </si>
  <si>
    <t>ตำบล ศิลาเพชร อำเภอ ปัว จังหวัด น่าน</t>
  </si>
  <si>
    <t>24064</t>
  </si>
  <si>
    <t>ภัสร์สุชา</t>
  </si>
  <si>
    <t>จันทร์ชัย</t>
  </si>
  <si>
    <t>Phatsucha</t>
  </si>
  <si>
    <t>Junchai</t>
  </si>
  <si>
    <t>0632696693</t>
  </si>
  <si>
    <t>0632696269</t>
  </si>
  <si>
    <t>24065</t>
  </si>
  <si>
    <t>ภาวิน</t>
  </si>
  <si>
    <t>กิจพฤกษ์</t>
  </si>
  <si>
    <t>Pawin</t>
  </si>
  <si>
    <t>Kijpruek</t>
  </si>
  <si>
    <t>0948793669</t>
  </si>
  <si>
    <t>0831542646</t>
  </si>
  <si>
    <t>24066</t>
  </si>
  <si>
    <t>ภิรัญญา</t>
  </si>
  <si>
    <t>ศรีมูล</t>
  </si>
  <si>
    <t>Phiranya</t>
  </si>
  <si>
    <t>Srimun</t>
  </si>
  <si>
    <t>108000</t>
  </si>
  <si>
    <t>0650212919</t>
  </si>
  <si>
    <t>0637366128</t>
  </si>
  <si>
    <t>24067</t>
  </si>
  <si>
    <t>ภูดิศ</t>
  </si>
  <si>
    <t>พรหมปัญญา</t>
  </si>
  <si>
    <t>19/04/2562</t>
  </si>
  <si>
    <t>Phudit</t>
  </si>
  <si>
    <t>Prompunya</t>
  </si>
  <si>
    <t>0819520260</t>
  </si>
  <si>
    <t>0869112332</t>
  </si>
  <si>
    <t>24068</t>
  </si>
  <si>
    <t>รฐา</t>
  </si>
  <si>
    <t>อินทะพันธ์</t>
  </si>
  <si>
    <t>Ratha</t>
  </si>
  <si>
    <t>Inthapan</t>
  </si>
  <si>
    <t>0846173668</t>
  </si>
  <si>
    <t>0851071283</t>
  </si>
  <si>
    <t>24069</t>
  </si>
  <si>
    <t>ปัณณธร</t>
  </si>
  <si>
    <t>คงชูศรี</t>
  </si>
  <si>
    <t>08/05/2562</t>
  </si>
  <si>
    <t>Pannathorn</t>
  </si>
  <si>
    <t>Kongchoosri</t>
  </si>
  <si>
    <t>192000</t>
  </si>
  <si>
    <t>ตา ยาย,ป้า</t>
  </si>
  <si>
    <t>083-1533723</t>
  </si>
  <si>
    <t>24070</t>
  </si>
  <si>
    <t>คำแก้ว</t>
  </si>
  <si>
    <t>26/04/2562</t>
  </si>
  <si>
    <t>Kamkaew</t>
  </si>
  <si>
    <t>657840</t>
  </si>
  <si>
    <t>0889792357</t>
  </si>
  <si>
    <t>0841198724</t>
  </si>
  <si>
    <t>0636535936</t>
  </si>
  <si>
    <t>24071</t>
  </si>
  <si>
    <t>จะปะการ</t>
  </si>
  <si>
    <t>07/02/2562</t>
  </si>
  <si>
    <t>Japakarn</t>
  </si>
  <si>
    <t>0882516936</t>
  </si>
  <si>
    <t>0882526935</t>
  </si>
  <si>
    <t>24072</t>
  </si>
  <si>
    <t>วรภัทร</t>
  </si>
  <si>
    <t>ชนะจันทร์ตา</t>
  </si>
  <si>
    <t>13/01/2562</t>
  </si>
  <si>
    <t>Worapat</t>
  </si>
  <si>
    <t xml:space="preserve">Chanachanta </t>
  </si>
  <si>
    <t>462480</t>
  </si>
  <si>
    <t>515400</t>
  </si>
  <si>
    <t>0847413572</t>
  </si>
  <si>
    <t>0932919661</t>
  </si>
  <si>
    <t>24073</t>
  </si>
  <si>
    <t>วีรภัทร์</t>
  </si>
  <si>
    <t>ถัง</t>
  </si>
  <si>
    <t>31/07/2561</t>
  </si>
  <si>
    <t>Weeraphat</t>
  </si>
  <si>
    <t>Tang</t>
  </si>
  <si>
    <t>085-6264388</t>
  </si>
  <si>
    <t>24074</t>
  </si>
  <si>
    <t>เวณิตา</t>
  </si>
  <si>
    <t>ยาวิชัย</t>
  </si>
  <si>
    <t>Venita</t>
  </si>
  <si>
    <t>Yawichai</t>
  </si>
  <si>
    <t>มารดาบุญธรรม</t>
  </si>
  <si>
    <t>0618135981</t>
  </si>
  <si>
    <t>0947360634</t>
  </si>
  <si>
    <t>0818819155</t>
  </si>
  <si>
    <t>24075</t>
  </si>
  <si>
    <t>ศิริมาศ</t>
  </si>
  <si>
    <t>เป็งศิริ</t>
  </si>
  <si>
    <t>23/05/2561</t>
  </si>
  <si>
    <t>Sirimas</t>
  </si>
  <si>
    <t>Pengsiri</t>
  </si>
  <si>
    <t>0871774804</t>
  </si>
  <si>
    <t>0821901138</t>
  </si>
  <si>
    <t>24076</t>
  </si>
  <si>
    <t>ณปภัช</t>
  </si>
  <si>
    <t>สมบัติใหม่</t>
  </si>
  <si>
    <t>Napapat</t>
  </si>
  <si>
    <t>Sombatmai</t>
  </si>
  <si>
    <t xml:space="preserve"> ต.​ห้วยแห้ง</t>
  </si>
  <si>
    <t xml:space="preserve"> อ.​แก่งคอย</t>
  </si>
  <si>
    <t xml:space="preserve"> จ.​สระบุรี</t>
  </si>
  <si>
    <t>084-1775909</t>
  </si>
  <si>
    <t>062-2782744</t>
  </si>
  <si>
    <t>ตำบล ห้วยแห้ง อำเภอ แก่งคอย จังหวัด สระบุรี</t>
  </si>
  <si>
    <t>24077</t>
  </si>
  <si>
    <t>อัครพล</t>
  </si>
  <si>
    <t>ฟูไฟ</t>
  </si>
  <si>
    <t>Akarapol</t>
  </si>
  <si>
    <t>Foofai</t>
  </si>
  <si>
    <t>0813753192</t>
  </si>
  <si>
    <t>0947563883</t>
  </si>
  <si>
    <t>24078</t>
  </si>
  <si>
    <t>ฮาน</t>
  </si>
  <si>
    <t>เชาวชานน</t>
  </si>
  <si>
    <t>Han</t>
  </si>
  <si>
    <t>Chaochanon</t>
  </si>
  <si>
    <t>0800315599</t>
  </si>
  <si>
    <t>0819526222</t>
  </si>
  <si>
    <t>24271</t>
  </si>
  <si>
    <t>ภัทรธร</t>
  </si>
  <si>
    <t>พิศปิงคำ</t>
  </si>
  <si>
    <t>Phatthaphorn</t>
  </si>
  <si>
    <t>Pispingkham</t>
  </si>
  <si>
    <t>092-8599844</t>
  </si>
  <si>
    <t>24296</t>
  </si>
  <si>
    <t>มู่ซี</t>
  </si>
  <si>
    <t>จาง</t>
  </si>
  <si>
    <t>Muxi</t>
  </si>
  <si>
    <t>Zhang</t>
  </si>
  <si>
    <t>24310</t>
  </si>
  <si>
    <t>45</t>
  </si>
  <si>
    <t>อันลิน</t>
  </si>
  <si>
    <t>Anlin</t>
  </si>
  <si>
    <t>0937838618</t>
  </si>
  <si>
    <t>0937186188</t>
  </si>
  <si>
    <t xml:space="preserve"> โรงเรียนนานาชาติเมริทตัน บริติช</t>
  </si>
  <si>
    <t>24079</t>
  </si>
  <si>
    <t>กชพรรณ</t>
  </si>
  <si>
    <t>ขลิบเงิน</t>
  </si>
  <si>
    <t>Kotchaphan</t>
  </si>
  <si>
    <t>Klibngern</t>
  </si>
  <si>
    <t>053-935562</t>
  </si>
  <si>
    <t>053-936413 ต่อ 15</t>
  </si>
  <si>
    <t>24080</t>
  </si>
  <si>
    <t>กิตติพัทธ์</t>
  </si>
  <si>
    <t>แสนนวล</t>
  </si>
  <si>
    <t>28/07/2562</t>
  </si>
  <si>
    <t>Kittipat</t>
  </si>
  <si>
    <t>Saennuan</t>
  </si>
  <si>
    <t>0818993869</t>
  </si>
  <si>
    <t>0624513786</t>
  </si>
  <si>
    <t>17/03/2568</t>
  </si>
  <si>
    <t>24081</t>
  </si>
  <si>
    <t>ชยกฤต</t>
  </si>
  <si>
    <t>ไชยสมบัติ</t>
  </si>
  <si>
    <t>Chayakrit</t>
  </si>
  <si>
    <t>Chaisombat</t>
  </si>
  <si>
    <t>0619926171</t>
  </si>
  <si>
    <t>0848076663</t>
  </si>
  <si>
    <t>โรงเรียนอนุบาลอัมภา</t>
  </si>
  <si>
    <t>03/02/2568</t>
  </si>
  <si>
    <t>24082</t>
  </si>
  <si>
    <t>ชยันต์พล</t>
  </si>
  <si>
    <t>ณภัทรธนพงศ์</t>
  </si>
  <si>
    <t>25/09/2561</t>
  </si>
  <si>
    <t>Chayanpol</t>
  </si>
  <si>
    <t>Napatthanapong</t>
  </si>
  <si>
    <t>0652546454</t>
  </si>
  <si>
    <t>0995365469</t>
  </si>
  <si>
    <t>โรงเรียนสิริอันดา</t>
  </si>
  <si>
    <t>24083</t>
  </si>
  <si>
    <t>ณฐภัคยก์</t>
  </si>
  <si>
    <t>คนธสิงห์</t>
  </si>
  <si>
    <t>Kontasing</t>
  </si>
  <si>
    <t>0952362588</t>
  </si>
  <si>
    <t>0931780551</t>
  </si>
  <si>
    <t>24084</t>
  </si>
  <si>
    <t>ยลภักตร์</t>
  </si>
  <si>
    <t>Napaphach</t>
  </si>
  <si>
    <t>Yonpuck</t>
  </si>
  <si>
    <t>0818825789</t>
  </si>
  <si>
    <t>0899981677</t>
  </si>
  <si>
    <t>24085</t>
  </si>
  <si>
    <t>ศิริพิพัฒนมงคล</t>
  </si>
  <si>
    <t>Napat</t>
  </si>
  <si>
    <t>Siripipattanamongkol</t>
  </si>
  <si>
    <t>0644792995</t>
  </si>
  <si>
    <t>0642255359</t>
  </si>
  <si>
    <t>24086</t>
  </si>
  <si>
    <t>สุรพิทยานนท์</t>
  </si>
  <si>
    <t>Surapittayanon</t>
  </si>
  <si>
    <t>1020000</t>
  </si>
  <si>
    <t>0897578654</t>
  </si>
  <si>
    <t>0817463269</t>
  </si>
  <si>
    <t>24087</t>
  </si>
  <si>
    <t>ไชยรังษี</t>
  </si>
  <si>
    <t>24/03/2562</t>
  </si>
  <si>
    <t>Nutthanicha</t>
  </si>
  <si>
    <t>Chairangsee</t>
  </si>
  <si>
    <t>0809645659</t>
  </si>
  <si>
    <t>0842645991</t>
  </si>
  <si>
    <t>24088</t>
  </si>
  <si>
    <t>ตะลันต์</t>
  </si>
  <si>
    <t>สารศักดิ์</t>
  </si>
  <si>
    <t>Talan</t>
  </si>
  <si>
    <t>Sarasak</t>
  </si>
  <si>
    <t>0615800095</t>
  </si>
  <si>
    <t>0815304859</t>
  </si>
  <si>
    <t>24089</t>
  </si>
  <si>
    <t>ธกฤต</t>
  </si>
  <si>
    <t>ชัยบุญเรือง</t>
  </si>
  <si>
    <t>Thakrit</t>
  </si>
  <si>
    <t>Chaiboonrueng</t>
  </si>
  <si>
    <t>0844801116</t>
  </si>
  <si>
    <t>0918599665</t>
  </si>
  <si>
    <t>24090</t>
  </si>
  <si>
    <t>ธาม</t>
  </si>
  <si>
    <t>จิวระประภัทร์</t>
  </si>
  <si>
    <t>Thyme</t>
  </si>
  <si>
    <t xml:space="preserve">Chiwarapraphat </t>
  </si>
  <si>
    <t>0959955125</t>
  </si>
  <si>
    <t>0955033355</t>
  </si>
  <si>
    <t>24091</t>
  </si>
  <si>
    <t>นาโอ</t>
  </si>
  <si>
    <t>วี</t>
  </si>
  <si>
    <t>16/02/2562</t>
  </si>
  <si>
    <t>Nao</t>
  </si>
  <si>
    <t>Wi</t>
  </si>
  <si>
    <t>0954498836</t>
  </si>
  <si>
    <t>0992829525</t>
  </si>
  <si>
    <t>24092</t>
  </si>
  <si>
    <t>นิชาภา</t>
  </si>
  <si>
    <t>โชติธัญรัตน์</t>
  </si>
  <si>
    <t>Nichapha</t>
  </si>
  <si>
    <t>Chotthunyarat</t>
  </si>
  <si>
    <t>0819169961</t>
  </si>
  <si>
    <t>0886264694</t>
  </si>
  <si>
    <t>24093</t>
  </si>
  <si>
    <t>ปัณณ์</t>
  </si>
  <si>
    <t>สุวรรณภาษิต</t>
  </si>
  <si>
    <t>12/04/2562</t>
  </si>
  <si>
    <t>Punn</t>
  </si>
  <si>
    <t>Suwanpasit</t>
  </si>
  <si>
    <t>085-4856641</t>
  </si>
  <si>
    <t>086-7744477</t>
  </si>
  <si>
    <t>24094</t>
  </si>
  <si>
    <t>ปารณีย์</t>
  </si>
  <si>
    <t>มีมานะ</t>
  </si>
  <si>
    <t>Paranee</t>
  </si>
  <si>
    <t>Memana</t>
  </si>
  <si>
    <t>828480</t>
  </si>
  <si>
    <t>คุณยาย</t>
  </si>
  <si>
    <t>+61405512530</t>
  </si>
  <si>
    <t>0956742935</t>
  </si>
  <si>
    <t>24095</t>
  </si>
  <si>
    <t>พชรดนัย</t>
  </si>
  <si>
    <t>พัชระสุภา</t>
  </si>
  <si>
    <t>Podcharadanai</t>
  </si>
  <si>
    <t>Patcharasupa</t>
  </si>
  <si>
    <t xml:space="preserve"> ต.​ต้นธง</t>
  </si>
  <si>
    <t>60000</t>
  </si>
  <si>
    <t>0898831023</t>
  </si>
  <si>
    <t>0844068779</t>
  </si>
  <si>
    <t>โรงเรียนเทศบาลประตูลี้</t>
  </si>
  <si>
    <t>24096</t>
  </si>
  <si>
    <t>พราว</t>
  </si>
  <si>
    <t>ลีรัตนากร</t>
  </si>
  <si>
    <t xml:space="preserve">Proud </t>
  </si>
  <si>
    <t>Leerattanakorn</t>
  </si>
  <si>
    <t>0959196565</t>
  </si>
  <si>
    <t>0951969394</t>
  </si>
  <si>
    <t>24097</t>
  </si>
  <si>
    <t>พิมพ์วราณัฐ</t>
  </si>
  <si>
    <t>สุคำจันทร์</t>
  </si>
  <si>
    <t>26/07/2561</t>
  </si>
  <si>
    <t xml:space="preserve">Pimwaranat </t>
  </si>
  <si>
    <t xml:space="preserve">Sukhamjan </t>
  </si>
  <si>
    <t>0946342446</t>
  </si>
  <si>
    <t>0992362965</t>
  </si>
  <si>
    <t>24098</t>
  </si>
  <si>
    <t>ภูรินท์</t>
  </si>
  <si>
    <t>พรหมสุนทร</t>
  </si>
  <si>
    <t>Phurin</t>
  </si>
  <si>
    <t>Promsoontorn</t>
  </si>
  <si>
    <t>0856281717</t>
  </si>
  <si>
    <t>ตำบล บ่อยาง อำเภอ เมืองสงขลา จังหวัด สงขลา</t>
  </si>
  <si>
    <t>24099</t>
  </si>
  <si>
    <t>มนัส</t>
  </si>
  <si>
    <t>ชินาภิรมย์</t>
  </si>
  <si>
    <t>07/07/2561</t>
  </si>
  <si>
    <t>Manas</t>
  </si>
  <si>
    <t>Chinapirom</t>
  </si>
  <si>
    <t>0893055499</t>
  </si>
  <si>
    <t>0893292611</t>
  </si>
  <si>
    <t>ศูนย์พัฒนาเด็กเล็กบ้านป่าขุย</t>
  </si>
  <si>
    <t>ตำบล จอมทอง อำเภอ จอมทอง จังหวัด กรุงเทพมหานคร</t>
  </si>
  <si>
    <t>24100</t>
  </si>
  <si>
    <t>วริศ</t>
  </si>
  <si>
    <t>เลิศสุวรรณเสรี</t>
  </si>
  <si>
    <t>06/06/2562</t>
  </si>
  <si>
    <t>Waris</t>
  </si>
  <si>
    <t>Lertsuwunseri</t>
  </si>
  <si>
    <t>0819607595</t>
  </si>
  <si>
    <t>0817161024</t>
  </si>
  <si>
    <t>24101</t>
  </si>
  <si>
    <t>วิรัทธิพล</t>
  </si>
  <si>
    <t>คุณาวุฒิตระกูล</t>
  </si>
  <si>
    <t>26/06/2561</t>
  </si>
  <si>
    <t>Wirattipon</t>
  </si>
  <si>
    <t>Khunawuttitrakun</t>
  </si>
  <si>
    <t>0929535515</t>
  </si>
  <si>
    <t>0933274016</t>
  </si>
  <si>
    <t>ตำบล สันป่าเปา อำเภอ สันทราย จังหวัด เชียงใหม่</t>
  </si>
  <si>
    <t>24102</t>
  </si>
  <si>
    <t>สถิตคุณ</t>
  </si>
  <si>
    <t>โนจา</t>
  </si>
  <si>
    <t>10/06/2561</t>
  </si>
  <si>
    <t>Sathitkhun</t>
  </si>
  <si>
    <t>Nocha</t>
  </si>
  <si>
    <t>0898350287</t>
  </si>
  <si>
    <t>0899525946</t>
  </si>
  <si>
    <t>24103</t>
  </si>
  <si>
    <t>สรวิศ</t>
  </si>
  <si>
    <t>สุขแยง</t>
  </si>
  <si>
    <t>Sorrawit</t>
  </si>
  <si>
    <t>Sukyang</t>
  </si>
  <si>
    <t xml:space="preserve"> ต.​ทุ่งสะโตก</t>
  </si>
  <si>
    <t>0937478856</t>
  </si>
  <si>
    <t>0939189808</t>
  </si>
  <si>
    <t>ตำบล ทุ่งสะโตก อำเภอ สันป่าตอง จังหวัด เชียงใหม่</t>
  </si>
  <si>
    <t>24104</t>
  </si>
  <si>
    <t>สโรฐินี</t>
  </si>
  <si>
    <t>บัวขาว</t>
  </si>
  <si>
    <t>Sarothinee</t>
  </si>
  <si>
    <t>Boukao</t>
  </si>
  <si>
    <t>0850322280</t>
  </si>
  <si>
    <t>094-7495558</t>
  </si>
  <si>
    <t>24105</t>
  </si>
  <si>
    <t>อลัณ</t>
  </si>
  <si>
    <t>คุณาประสิทธิ์</t>
  </si>
  <si>
    <t>Alan</t>
  </si>
  <si>
    <t>Khunaprasit</t>
  </si>
  <si>
    <t>0882824992</t>
  </si>
  <si>
    <t>0882825224</t>
  </si>
  <si>
    <t>ตำบล บางซื่อ อำเภอ บางซื่อ จังหวัด กรุงเทพมหานคร</t>
  </si>
  <si>
    <t>24106</t>
  </si>
  <si>
    <t>อาทิตญา</t>
  </si>
  <si>
    <t>เฉลิมพันธ์พิพัฒน์</t>
  </si>
  <si>
    <t>08/09/2561</t>
  </si>
  <si>
    <t>Artittaya</t>
  </si>
  <si>
    <t>Chalermpanpipat</t>
  </si>
  <si>
    <t>บิดา-มารดาบุญธรรม</t>
  </si>
  <si>
    <t>081-1742521</t>
  </si>
  <si>
    <t>24107</t>
  </si>
  <si>
    <t>อาทิอร</t>
  </si>
  <si>
    <t>ออรพินท์</t>
  </si>
  <si>
    <t>Arthiorn</t>
  </si>
  <si>
    <t>Orrapin</t>
  </si>
  <si>
    <t xml:space="preserve"> ต.​ริมใต้</t>
  </si>
  <si>
    <t>0819503550</t>
  </si>
  <si>
    <t>0832961955</t>
  </si>
  <si>
    <t>ตำบล ริมใต้ อำเภอ แม่ริม จังหวัด เชียงใหม่</t>
  </si>
  <si>
    <t>24108</t>
  </si>
  <si>
    <t>อุมาวดี</t>
  </si>
  <si>
    <t>เดชอธิญาณ</t>
  </si>
  <si>
    <t>Umawadee</t>
  </si>
  <si>
    <t>Detathiyan</t>
  </si>
  <si>
    <t>0888366608</t>
  </si>
  <si>
    <t>0819933160</t>
  </si>
  <si>
    <t>23244</t>
  </si>
  <si>
    <t>ป.2</t>
  </si>
  <si>
    <t>กวินธิดา</t>
  </si>
  <si>
    <t>ยอดเมธา</t>
  </si>
  <si>
    <t>15/10/2560</t>
  </si>
  <si>
    <t>Kawinthida</t>
  </si>
  <si>
    <t>Yodmatha</t>
  </si>
  <si>
    <t>บิดา,มารดา</t>
  </si>
  <si>
    <t>2567</t>
  </si>
  <si>
    <t>16/05/2567</t>
  </si>
  <si>
    <t>23245</t>
  </si>
  <si>
    <t>กวีศิลป์</t>
  </si>
  <si>
    <t>หลักดี</t>
  </si>
  <si>
    <t>05/10/2560</t>
  </si>
  <si>
    <t>Kaweesin</t>
  </si>
  <si>
    <t>Lakdee</t>
  </si>
  <si>
    <t>348000</t>
  </si>
  <si>
    <t>บิดา มารดา</t>
  </si>
  <si>
    <t>053936033</t>
  </si>
  <si>
    <t>0896368285</t>
  </si>
  <si>
    <t>23248</t>
  </si>
  <si>
    <t>จตุภูมิ</t>
  </si>
  <si>
    <t>ต๋าคำ</t>
  </si>
  <si>
    <t>31/12/2560</t>
  </si>
  <si>
    <t>Jadruphum</t>
  </si>
  <si>
    <t>Takam</t>
  </si>
  <si>
    <t>บิดา มารดา พี่ชาย</t>
  </si>
  <si>
    <t>053-331907</t>
  </si>
  <si>
    <t>23259</t>
  </si>
  <si>
    <t>ณิชารัศม์</t>
  </si>
  <si>
    <t>ธนันท์เตชาพัชร์</t>
  </si>
  <si>
    <t>28/12/2560</t>
  </si>
  <si>
    <t>Nicharrat</t>
  </si>
  <si>
    <t>Thanantaechapatr</t>
  </si>
  <si>
    <t>มารดาบิดา</t>
  </si>
  <si>
    <t>0951411113</t>
  </si>
  <si>
    <t>0860204636</t>
  </si>
  <si>
    <t>23264</t>
  </si>
  <si>
    <t>ธนวิทย์</t>
  </si>
  <si>
    <t>พันธ์ศุภะ</t>
  </si>
  <si>
    <t>03/01/2561</t>
  </si>
  <si>
    <t>Thanawit</t>
  </si>
  <si>
    <t>Pansupha</t>
  </si>
  <si>
    <t>บิดามารดา</t>
  </si>
  <si>
    <t>086-6595431</t>
  </si>
  <si>
    <t>089-1921593</t>
  </si>
  <si>
    <t>โรงเรียนดรุณนิมิตวิทยา</t>
  </si>
  <si>
    <t>23268</t>
  </si>
  <si>
    <t>ปัฐมภัคษ์</t>
  </si>
  <si>
    <t>โม่งคำ</t>
  </si>
  <si>
    <t>06/10/2560</t>
  </si>
  <si>
    <t>Pattamapak</t>
  </si>
  <si>
    <t>Mongkham</t>
  </si>
  <si>
    <t>0649919639</t>
  </si>
  <si>
    <t>0649878994</t>
  </si>
  <si>
    <t>23270</t>
  </si>
  <si>
    <t>โปรดเกล้า</t>
  </si>
  <si>
    <t>มนตรีกุล ณ อยุธยา</t>
  </si>
  <si>
    <t>23/04/2561</t>
  </si>
  <si>
    <t xml:space="preserve">Proklao </t>
  </si>
  <si>
    <t>Monteekul na ayudhya</t>
  </si>
  <si>
    <t>0972892556</t>
  </si>
  <si>
    <t>0612396963</t>
  </si>
  <si>
    <t>23280</t>
  </si>
  <si>
    <t>ลานนา</t>
  </si>
  <si>
    <t>อินต๊ะชุ่ม</t>
  </si>
  <si>
    <t>07/10/2560</t>
  </si>
  <si>
    <t>Lanna</t>
  </si>
  <si>
    <t>Intachum</t>
  </si>
  <si>
    <t>พ่อแม่</t>
  </si>
  <si>
    <t>087-1916716</t>
  </si>
  <si>
    <t>23281</t>
  </si>
  <si>
    <t>วรรณรสา</t>
  </si>
  <si>
    <t>วงค์สูน</t>
  </si>
  <si>
    <t>17/07/2560</t>
  </si>
  <si>
    <t>Wanrasa</t>
  </si>
  <si>
    <t>Wongsoon</t>
  </si>
  <si>
    <t>พ่อ-แม่</t>
  </si>
  <si>
    <t>0848090069</t>
  </si>
  <si>
    <t>0812881948</t>
  </si>
  <si>
    <t>23288</t>
  </si>
  <si>
    <t>กัญญาภัค</t>
  </si>
  <si>
    <t>รัตนอัมพา</t>
  </si>
  <si>
    <t>12/08/2560</t>
  </si>
  <si>
    <t>Kanyapak</t>
  </si>
  <si>
    <t>Rattanaumpa</t>
  </si>
  <si>
    <t>053-240-300</t>
  </si>
  <si>
    <t>โรงเรียนพระหฤทัย เชียงใหม่</t>
  </si>
  <si>
    <t>23299</t>
  </si>
  <si>
    <t>ณพัฒน์</t>
  </si>
  <si>
    <t>อิ่มสี</t>
  </si>
  <si>
    <t>10/04/2561</t>
  </si>
  <si>
    <t>Imsee</t>
  </si>
  <si>
    <t>ศูนย์พัฒนาเด็กเล็กสองภาษาบ้านเด็กดี</t>
  </si>
  <si>
    <t>23302</t>
  </si>
  <si>
    <t>ทัพพ์นภัทร</t>
  </si>
  <si>
    <t>ขยันยิ่ง วกรตุลยทรัพย์</t>
  </si>
  <si>
    <t>27/05/2561</t>
  </si>
  <si>
    <t xml:space="preserve">Tarbbnaphath </t>
  </si>
  <si>
    <t>Khayanying wakorntulyasap</t>
  </si>
  <si>
    <t>0915499419</t>
  </si>
  <si>
    <t>0956145456</t>
  </si>
  <si>
    <t>23303</t>
  </si>
  <si>
    <t>แทนคุณ</t>
  </si>
  <si>
    <t>ศรียศ</t>
  </si>
  <si>
    <t>08/02/2561</t>
  </si>
  <si>
    <t>Tankun</t>
  </si>
  <si>
    <t>Sriyot</t>
  </si>
  <si>
    <t>พ่อ แม่ ปู่ ย่า</t>
  </si>
  <si>
    <t>053511013</t>
  </si>
  <si>
    <t>053-098282 ต่อ 234,235</t>
  </si>
  <si>
    <t>ตำบล สุรศักดิ์ อำเภอ ศรีราชา จังหวัด ชลบุรี</t>
  </si>
  <si>
    <t>23310</t>
  </si>
  <si>
    <t>ปรัชญา</t>
  </si>
  <si>
    <t>อ่องยอด</t>
  </si>
  <si>
    <t>28/06/2560</t>
  </si>
  <si>
    <t>Patchaya</t>
  </si>
  <si>
    <t>Ongyod</t>
  </si>
  <si>
    <t>ไทยใหญ่</t>
  </si>
  <si>
    <t>ป้าและแม่</t>
  </si>
  <si>
    <t>081-6665635</t>
  </si>
  <si>
    <t>0816665635</t>
  </si>
  <si>
    <t>23324</t>
  </si>
  <si>
    <t>ศรัณย์รัชต์</t>
  </si>
  <si>
    <t>ชมใย</t>
  </si>
  <si>
    <t>21/08/2560</t>
  </si>
  <si>
    <t xml:space="preserve">Sarunrat </t>
  </si>
  <si>
    <t>Chomyai</t>
  </si>
  <si>
    <t>081-899-5182</t>
  </si>
  <si>
    <t>062-451-5688, 053-936732</t>
  </si>
  <si>
    <t xml:space="preserve">โรงเรียนอนุบาลดรุณนิมิตวิทยา </t>
  </si>
  <si>
    <t>23329</t>
  </si>
  <si>
    <t>อรไพลิน</t>
  </si>
  <si>
    <t>หงษ์หิรัญ</t>
  </si>
  <si>
    <t>22/10/2560</t>
  </si>
  <si>
    <t>Ornpailin</t>
  </si>
  <si>
    <t>Honghiran</t>
  </si>
  <si>
    <t>089-952-3747</t>
  </si>
  <si>
    <t>053-201059</t>
  </si>
  <si>
    <t>23337</t>
  </si>
  <si>
    <t>จิรัชญา</t>
  </si>
  <si>
    <t>จิรนฤมิตร</t>
  </si>
  <si>
    <t>17/02/2561</t>
  </si>
  <si>
    <t>Jiranarumit</t>
  </si>
  <si>
    <t>085-1065543</t>
  </si>
  <si>
    <t>053-408883</t>
  </si>
  <si>
    <t>23351</t>
  </si>
  <si>
    <t>ลาภมงคลชัย</t>
  </si>
  <si>
    <t>09/09/2560</t>
  </si>
  <si>
    <t>Lapmongkolchai</t>
  </si>
  <si>
    <t>0966895553</t>
  </si>
  <si>
    <t>0846872845</t>
  </si>
  <si>
    <t>ตำบล เหมืองง่า อำเภอ เมืองลำพูน จังหวัด ลำพูน</t>
  </si>
  <si>
    <t>23353</t>
  </si>
  <si>
    <t>ปาลี</t>
  </si>
  <si>
    <t>14/02/2561</t>
  </si>
  <si>
    <t>Palee</t>
  </si>
  <si>
    <t>0866543552</t>
  </si>
  <si>
    <t>0866543552/0931357552</t>
  </si>
  <si>
    <t>23356</t>
  </si>
  <si>
    <t>ปริชญาวีร์</t>
  </si>
  <si>
    <t>พิพิธโกศลวงศ์</t>
  </si>
  <si>
    <t>01/02/2561</t>
  </si>
  <si>
    <t>Parichayawee</t>
  </si>
  <si>
    <t>Bibithkosolvongse</t>
  </si>
  <si>
    <t>บิดา,มารดา,พี่ชาย,ปู่,ย่า</t>
  </si>
  <si>
    <t>053495248</t>
  </si>
  <si>
    <t>0846653395</t>
  </si>
  <si>
    <t>โรงเรียนยุวฑูตศึกษาพัฒนาราชพฤกษ์</t>
  </si>
  <si>
    <t>23371</t>
  </si>
  <si>
    <t>ลิลิลรฐา</t>
  </si>
  <si>
    <t>รักร่วม</t>
  </si>
  <si>
    <t>13/07/2560</t>
  </si>
  <si>
    <t>Lilynratha</t>
  </si>
  <si>
    <t>Rukroum</t>
  </si>
  <si>
    <t>020452932-3</t>
  </si>
  <si>
    <t>0946245907</t>
  </si>
  <si>
    <t>23374</t>
  </si>
  <si>
    <t>วงค์สอน</t>
  </si>
  <si>
    <t>14/11/2560</t>
  </si>
  <si>
    <t>Sirawit</t>
  </si>
  <si>
    <t>Wongson</t>
  </si>
  <si>
    <t>0616899898</t>
  </si>
  <si>
    <t>23379</t>
  </si>
  <si>
    <t>กมลภัส</t>
  </si>
  <si>
    <t>หน่อเรือน</t>
  </si>
  <si>
    <t>30/10/2560</t>
  </si>
  <si>
    <t>Kamolphat</t>
  </si>
  <si>
    <t>Norruean</t>
  </si>
  <si>
    <t>บิดามารดาและน้องชาย</t>
  </si>
  <si>
    <t>0947969547</t>
  </si>
  <si>
    <t>0818201165</t>
  </si>
  <si>
    <t>23394</t>
  </si>
  <si>
    <t>ณัฐรดา</t>
  </si>
  <si>
    <t>ทิพย์สุรีย์</t>
  </si>
  <si>
    <t>21/09/2560</t>
  </si>
  <si>
    <t>Natrada</t>
  </si>
  <si>
    <t>Tipsuree</t>
  </si>
  <si>
    <t>0850378020</t>
  </si>
  <si>
    <t>23404</t>
  </si>
  <si>
    <t>ธุวานันท์</t>
  </si>
  <si>
    <t>ช่างปั้น</t>
  </si>
  <si>
    <t>27/09/2560</t>
  </si>
  <si>
    <t>Thuwanan</t>
  </si>
  <si>
    <t>Changpan</t>
  </si>
  <si>
    <t>คุณปู่</t>
  </si>
  <si>
    <t>09 5451 5461</t>
  </si>
  <si>
    <t>0 5208 9776</t>
  </si>
  <si>
    <t>08 9850 3792</t>
  </si>
  <si>
    <t>23410</t>
  </si>
  <si>
    <t>ปรเมศ</t>
  </si>
  <si>
    <t>แสงกล้า</t>
  </si>
  <si>
    <t>21/03/2561</t>
  </si>
  <si>
    <t>Proramet</t>
  </si>
  <si>
    <t>Saengkla</t>
  </si>
  <si>
    <t>โรงเรียนอนุบาลวารีเชียงใหม่</t>
  </si>
  <si>
    <t>23411</t>
  </si>
  <si>
    <t>ปรันตวัฒน์</t>
  </si>
  <si>
    <t>นาต๊ะ</t>
  </si>
  <si>
    <t>06/05/2561</t>
  </si>
  <si>
    <t>Paruntawat</t>
  </si>
  <si>
    <t>Nata</t>
  </si>
  <si>
    <t>0954518465</t>
  </si>
  <si>
    <t>053117787</t>
  </si>
  <si>
    <t>23428</t>
  </si>
  <si>
    <t>กิตติพิชญ์</t>
  </si>
  <si>
    <t>จินนา</t>
  </si>
  <si>
    <t>02/03/2561</t>
  </si>
  <si>
    <t>Kittipit</t>
  </si>
  <si>
    <t>Jinna</t>
  </si>
  <si>
    <t>0850400879</t>
  </si>
  <si>
    <t>053429419</t>
  </si>
  <si>
    <t>23437</t>
  </si>
  <si>
    <t>ณัชชาพัชร</t>
  </si>
  <si>
    <t>บุญธรรม</t>
  </si>
  <si>
    <t>19/11/2560</t>
  </si>
  <si>
    <t>Natchapat</t>
  </si>
  <si>
    <t>Boontham</t>
  </si>
  <si>
    <t>0819521206</t>
  </si>
  <si>
    <t>0800529538</t>
  </si>
  <si>
    <t>23454</t>
  </si>
  <si>
    <t>พิชาชาญ</t>
  </si>
  <si>
    <t>คำพุฒ</t>
  </si>
  <si>
    <t>23/03/2561</t>
  </si>
  <si>
    <t>Phichachan</t>
  </si>
  <si>
    <t>Kamput</t>
  </si>
  <si>
    <t>053-999199</t>
  </si>
  <si>
    <t>053-217318</t>
  </si>
  <si>
    <t>โรงเรียนอนุบาลสวนเด็ก</t>
  </si>
  <si>
    <t>23459</t>
  </si>
  <si>
    <t>ภีมณฎา</t>
  </si>
  <si>
    <t>เชื้อคำฟู</t>
  </si>
  <si>
    <t>26/01/2561</t>
  </si>
  <si>
    <t>Phimnada</t>
  </si>
  <si>
    <t>Chueakamfu</t>
  </si>
  <si>
    <t>รร.อนุบาลสวนเด็กเชียงใหม่</t>
  </si>
  <si>
    <t>23468</t>
  </si>
  <si>
    <t>อัครารักษ์</t>
  </si>
  <si>
    <t>พิพัฒกุลวรรณ</t>
  </si>
  <si>
    <t>17/10/2560</t>
  </si>
  <si>
    <t>Akhraraksa</t>
  </si>
  <si>
    <t>Piphatkullawan</t>
  </si>
  <si>
    <t>780000</t>
  </si>
  <si>
    <t>0938795596</t>
  </si>
  <si>
    <t>0621545565</t>
  </si>
  <si>
    <t>รร.อนุบาลดรุณนิมิต</t>
  </si>
  <si>
    <t>23485</t>
  </si>
  <si>
    <t>ธนกฤติ</t>
  </si>
  <si>
    <t>วังสาร</t>
  </si>
  <si>
    <t>11/11/2560</t>
  </si>
  <si>
    <t>Wangsan</t>
  </si>
  <si>
    <t>12000000</t>
  </si>
  <si>
    <t>083-5724772</t>
  </si>
  <si>
    <t>089-7555576</t>
  </si>
  <si>
    <t>23487</t>
  </si>
  <si>
    <t>ธนัช</t>
  </si>
  <si>
    <t>ต๊ะต้องใจ</t>
  </si>
  <si>
    <t>26/12/2560</t>
  </si>
  <si>
    <t>Thanut</t>
  </si>
  <si>
    <t>Tatongjai</t>
  </si>
  <si>
    <t>053111625</t>
  </si>
  <si>
    <t>23488</t>
  </si>
  <si>
    <t>ธราธร</t>
  </si>
  <si>
    <t>ตาเมืองมูล</t>
  </si>
  <si>
    <t>05/08/2560</t>
  </si>
  <si>
    <t>Tharathorn</t>
  </si>
  <si>
    <t>Tamuangmoon</t>
  </si>
  <si>
    <t>02-294-9080</t>
  </si>
  <si>
    <t>053-287251</t>
  </si>
  <si>
    <t>รร.อนุบาลดรุณนิมิตวิทยา</t>
  </si>
  <si>
    <t>23493</t>
  </si>
  <si>
    <t>ปภินวิช</t>
  </si>
  <si>
    <t>จันทร์เอ้ย</t>
  </si>
  <si>
    <t>27/02/2561</t>
  </si>
  <si>
    <t>Papinwich</t>
  </si>
  <si>
    <t>Chanaoei</t>
  </si>
  <si>
    <t xml:space="preserve"> ต.​ฟ้าฮ่าม</t>
  </si>
  <si>
    <t>0953519885</t>
  </si>
  <si>
    <t>0636285832</t>
  </si>
  <si>
    <t>ตำบล ฟ้าฮ่าม อำเภอ เมืองเชียงใหม่ จังหวัด เชียงใหม่</t>
  </si>
  <si>
    <t>23506</t>
  </si>
  <si>
    <t>รัตนะวัฒน์</t>
  </si>
  <si>
    <t>เตชาภัคฐานุพงศ์</t>
  </si>
  <si>
    <t>Ratanawat</t>
  </si>
  <si>
    <t>Techaphakthanuphong</t>
  </si>
  <si>
    <t>0846050044</t>
  </si>
  <si>
    <t>0932682252</t>
  </si>
  <si>
    <t>ตำบล นาทราย อำเภอ ลี้ จังหวัด ลำพูน</t>
  </si>
  <si>
    <t>23513</t>
  </si>
  <si>
    <t>อริสา</t>
  </si>
  <si>
    <t>พัฒนพงศา</t>
  </si>
  <si>
    <t>30/08/2560</t>
  </si>
  <si>
    <t>Patanapongsa</t>
  </si>
  <si>
    <t>053245418</t>
  </si>
  <si>
    <t>053020063</t>
  </si>
  <si>
    <t>23524</t>
  </si>
  <si>
    <t>จิรกวิน</t>
  </si>
  <si>
    <t>สินธุยา</t>
  </si>
  <si>
    <t>20/05/2560</t>
  </si>
  <si>
    <t>Jirakawin</t>
  </si>
  <si>
    <t>Sintuya</t>
  </si>
  <si>
    <t>0-5388-5396</t>
  </si>
  <si>
    <t>โรงเรียนสาธิตมหาวิทยาลัยราชภัฏเชียงใหม่</t>
  </si>
  <si>
    <t>ตำบล ลวงเหนือ อำเภอ ดอยสะเก็ด จังหวัด เชียงใหม่</t>
  </si>
  <si>
    <t>23541</t>
  </si>
  <si>
    <t>ธีรเมธ</t>
  </si>
  <si>
    <t>แซ่ลิ่ม</t>
  </si>
  <si>
    <t>24/03/2561</t>
  </si>
  <si>
    <t>Theerameth</t>
  </si>
  <si>
    <t>Sae-lim</t>
  </si>
  <si>
    <t>062-2472711</t>
  </si>
  <si>
    <t>0881412325</t>
  </si>
  <si>
    <t>23542</t>
  </si>
  <si>
    <t>นิพาดา</t>
  </si>
  <si>
    <t>โสรจสฤษฏ์กุล</t>
  </si>
  <si>
    <t>23/12/2560</t>
  </si>
  <si>
    <t>Nipada</t>
  </si>
  <si>
    <t>Sodsaritkul</t>
  </si>
  <si>
    <t>053341218  ต่อ 1146</t>
  </si>
  <si>
    <t>053934766</t>
  </si>
  <si>
    <t>23544</t>
  </si>
  <si>
    <t>ปรานต์ชวิน</t>
  </si>
  <si>
    <t>ติ๊บยะกาศ</t>
  </si>
  <si>
    <t>20/11/2560</t>
  </si>
  <si>
    <t>Pranchawin</t>
  </si>
  <si>
    <t>Tibyakad</t>
  </si>
  <si>
    <t>พ่อ แม่</t>
  </si>
  <si>
    <t>0841507226</t>
  </si>
  <si>
    <t>0862147899</t>
  </si>
  <si>
    <t>รร.อนุบาลร่มเย็น</t>
  </si>
  <si>
    <t>23548</t>
  </si>
  <si>
    <t>ปาณชีวา</t>
  </si>
  <si>
    <t>แก้วมาลา</t>
  </si>
  <si>
    <t>30/01/2561</t>
  </si>
  <si>
    <t>Panchiwa</t>
  </si>
  <si>
    <t>Kaewmala</t>
  </si>
  <si>
    <t xml:space="preserve"> ต.​สันป่ายาง</t>
  </si>
  <si>
    <t>053047602</t>
  </si>
  <si>
    <t>0630473697</t>
  </si>
  <si>
    <t xml:space="preserve">โรงเรียนอนุบาลอินทิราบ้านเด็ก </t>
  </si>
  <si>
    <t>ตำบล สันป่ายาง อำเภอ แม่แตง จังหวัด เชียงใหม่</t>
  </si>
  <si>
    <t>23549</t>
  </si>
  <si>
    <t>พัชราภา</t>
  </si>
  <si>
    <t>กิติประวัติ</t>
  </si>
  <si>
    <t>01/12/2560</t>
  </si>
  <si>
    <t>Patcharapha</t>
  </si>
  <si>
    <t>Kittiprawat</t>
  </si>
  <si>
    <t>0969689102</t>
  </si>
  <si>
    <t>0988787129</t>
  </si>
  <si>
    <t>0842221611</t>
  </si>
  <si>
    <t>ตำบล คันนายาว อำเภอ คันนายาว จังหวัด กรุงเทพมหานคร</t>
  </si>
  <si>
    <t>23592</t>
  </si>
  <si>
    <t>ภัทรานิษฐ์</t>
  </si>
  <si>
    <t>วงศ์ต่อม</t>
  </si>
  <si>
    <t>18/04/2561</t>
  </si>
  <si>
    <t>Pattranich</t>
  </si>
  <si>
    <t>Wongtom</t>
  </si>
  <si>
    <t>บิดา</t>
  </si>
  <si>
    <t>093-130-1820</t>
  </si>
  <si>
    <t>23598</t>
  </si>
  <si>
    <t>46</t>
  </si>
  <si>
    <t>ศักดาธร</t>
  </si>
  <si>
    <t>นามเจิง</t>
  </si>
  <si>
    <t>16/04/2561</t>
  </si>
  <si>
    <t>Sakdatorn</t>
  </si>
  <si>
    <t>Namjieng</t>
  </si>
  <si>
    <t>086-1150781</t>
  </si>
  <si>
    <t>053-948073</t>
  </si>
  <si>
    <t>โรงเรียนอนุบาลบ้านสวน เชียงใหม่</t>
  </si>
  <si>
    <t>อนุบาล3</t>
  </si>
  <si>
    <t>23694</t>
  </si>
  <si>
    <t>47</t>
  </si>
  <si>
    <t>สกลวรรธน์</t>
  </si>
  <si>
    <t>ชุมภู</t>
  </si>
  <si>
    <t>15/05/2561</t>
  </si>
  <si>
    <t>Sakonlawat</t>
  </si>
  <si>
    <t>Chumphu</t>
  </si>
  <si>
    <t xml:space="preserve"> ต.​แม่แรม</t>
  </si>
  <si>
    <t>ตำบล แม่แรม อำเภอ แม่ริม จังหวัด เชียงใหม่</t>
  </si>
  <si>
    <t>24267</t>
  </si>
  <si>
    <t>48</t>
  </si>
  <si>
    <t>แรกนา</t>
  </si>
  <si>
    <t>Nunnapas</t>
  </si>
  <si>
    <t>Raekna</t>
  </si>
  <si>
    <t>0891655455</t>
  </si>
  <si>
    <t>0838291569</t>
  </si>
  <si>
    <t>ประถมศึกษาปีที่ 1</t>
  </si>
  <si>
    <t>ตำบล ลำโพ อำเภอ บางบัวทอง จังหวัด นนทบุรี</t>
  </si>
  <si>
    <t>24277</t>
  </si>
  <si>
    <t>49</t>
  </si>
  <si>
    <t>เนร่า แอน</t>
  </si>
  <si>
    <t>มอยเซิล</t>
  </si>
  <si>
    <t>Nayla anne</t>
  </si>
  <si>
    <t>Meusel</t>
  </si>
  <si>
    <t>เยอรมนี</t>
  </si>
  <si>
    <t>0918507997</t>
  </si>
  <si>
    <t>0918505757</t>
  </si>
  <si>
    <t>23609</t>
  </si>
  <si>
    <t>ฐานวัฒน์</t>
  </si>
  <si>
    <t>มลิทอง</t>
  </si>
  <si>
    <t>19/12/2560</t>
  </si>
  <si>
    <t>Malitong</t>
  </si>
  <si>
    <t>มารดา ยาย</t>
  </si>
  <si>
    <t>0933595623</t>
  </si>
  <si>
    <t>โรงเรียนบ้านเด็กเนอสเซอรี่</t>
  </si>
  <si>
    <t>23611</t>
  </si>
  <si>
    <t>ณภัชกมล</t>
  </si>
  <si>
    <t>ใจพูม</t>
  </si>
  <si>
    <t>28/05/2560</t>
  </si>
  <si>
    <t>Naphatkamon</t>
  </si>
  <si>
    <t xml:space="preserve">Jaipoom </t>
  </si>
  <si>
    <t>คุณพ่อแม่</t>
  </si>
  <si>
    <t>061-9645328</t>
  </si>
  <si>
    <t>โรงเรียนอนุบาลยุวพัฒน์นครสวรรค์</t>
  </si>
  <si>
    <t>นครสวรรค์</t>
  </si>
  <si>
    <t>ตำบล ปากน้ำโพ อำเภอ เมืองนครสวรรค์ จังหวัด นครสวรรค์</t>
  </si>
  <si>
    <t>23618</t>
  </si>
  <si>
    <t>ธารินทร์</t>
  </si>
  <si>
    <t>เรียงตอง</t>
  </si>
  <si>
    <t>03/03/2561</t>
  </si>
  <si>
    <t>Tharin</t>
  </si>
  <si>
    <t>Riangtong</t>
  </si>
  <si>
    <t>081 8843295</t>
  </si>
  <si>
    <t>088 4176012</t>
  </si>
  <si>
    <t>23622</t>
  </si>
  <si>
    <t>ปุณณญาภา</t>
  </si>
  <si>
    <t>ใจรักษ์</t>
  </si>
  <si>
    <t>21/12/2560</t>
  </si>
  <si>
    <t>Punnayapa</t>
  </si>
  <si>
    <t>Jairak</t>
  </si>
  <si>
    <t>792000</t>
  </si>
  <si>
    <t>0-5388-5817</t>
  </si>
  <si>
    <t>0-5388-5933</t>
  </si>
  <si>
    <t>23625</t>
  </si>
  <si>
    <t>ฤทธิ์ชนก</t>
  </si>
  <si>
    <t>อมรินทร์รัตน์</t>
  </si>
  <si>
    <t>Ritchanok</t>
  </si>
  <si>
    <t>Amarinrat</t>
  </si>
  <si>
    <t>756000</t>
  </si>
  <si>
    <t>025346000 ต่อ 57100</t>
  </si>
  <si>
    <t>โรงเรียนบีคอนเฮาส์ แย้มสอาดรังสิต</t>
  </si>
  <si>
    <t>ปทุมธานี</t>
  </si>
  <si>
    <t>ตำบล คูคต อำเภอ ลำลูกกา จังหวัด ปทุมธานี</t>
  </si>
  <si>
    <t>23626</t>
  </si>
  <si>
    <t>วรริสา</t>
  </si>
  <si>
    <t>พวกอินแสง</t>
  </si>
  <si>
    <t>30/05/2561</t>
  </si>
  <si>
    <t>Worrarisa</t>
  </si>
  <si>
    <t>Phuaginsang</t>
  </si>
  <si>
    <t>0804934774</t>
  </si>
  <si>
    <t>053331993</t>
  </si>
  <si>
    <t>โรงเรียนอนุบาลสวนเด็กสันกำแพง</t>
  </si>
  <si>
    <t>23627</t>
  </si>
  <si>
    <t>เวนิสา</t>
  </si>
  <si>
    <t>เมฆรา</t>
  </si>
  <si>
    <t>Venisa</t>
  </si>
  <si>
    <t>Mekkara</t>
  </si>
  <si>
    <t>0620684208</t>
  </si>
  <si>
    <t>0800312242</t>
  </si>
  <si>
    <t>รร.อนุบาลซันชายน์</t>
  </si>
  <si>
    <t>23630</t>
  </si>
  <si>
    <t>สุพิชชา</t>
  </si>
  <si>
    <t>แย้มกลัด</t>
  </si>
  <si>
    <t>02/11/2560</t>
  </si>
  <si>
    <t>Supitcha</t>
  </si>
  <si>
    <t>Yamklad</t>
  </si>
  <si>
    <t>รร.ดาราวิทยาลัย</t>
  </si>
  <si>
    <t>23631</t>
  </si>
  <si>
    <t>สุภวัทน์</t>
  </si>
  <si>
    <t>จันทร์สวาท</t>
  </si>
  <si>
    <t>06/02/2561</t>
  </si>
  <si>
    <t>Supawat</t>
  </si>
  <si>
    <t>Jansawat</t>
  </si>
  <si>
    <t xml:space="preserve"> อ.​ฮอด</t>
  </si>
  <si>
    <t>0871850110</t>
  </si>
  <si>
    <t>ตำบล หางดง อำเภอ ฮอด จังหวัด เชียงใหม่</t>
  </si>
  <si>
    <t>23632</t>
  </si>
  <si>
    <t>อคิราห์</t>
  </si>
  <si>
    <t>ศักดิ์สุภา</t>
  </si>
  <si>
    <t>05/04/2561</t>
  </si>
  <si>
    <t>Akira</t>
  </si>
  <si>
    <t>Saksupa</t>
  </si>
  <si>
    <t>มารดาและยาย</t>
  </si>
  <si>
    <t>086-619-6434</t>
  </si>
  <si>
    <t>053-281891</t>
  </si>
  <si>
    <t>23635</t>
  </si>
  <si>
    <t>เอวาริน</t>
  </si>
  <si>
    <t>อินวงค์</t>
  </si>
  <si>
    <t>01/01/2561</t>
  </si>
  <si>
    <t>Avarin</t>
  </si>
  <si>
    <t>Inwong</t>
  </si>
  <si>
    <t>[Family</t>
  </si>
  <si>
    <t>0982947442</t>
  </si>
  <si>
    <t>0649942666</t>
  </si>
  <si>
    <t>รร.พระหฤทัย เชียงใหม่</t>
  </si>
  <si>
    <t>23636</t>
  </si>
  <si>
    <t>ฮามณัฐ</t>
  </si>
  <si>
    <t>หวัง</t>
  </si>
  <si>
    <t>04/01/2561</t>
  </si>
  <si>
    <t>Hamanat</t>
  </si>
  <si>
    <t>Wang</t>
  </si>
  <si>
    <t>0818857288</t>
  </si>
  <si>
    <t>0818836398</t>
  </si>
  <si>
    <t>23637</t>
  </si>
  <si>
    <t>อี้เหวิน</t>
  </si>
  <si>
    <t>หยาง</t>
  </si>
  <si>
    <t>03/04/2561</t>
  </si>
  <si>
    <t>Yiwen</t>
  </si>
  <si>
    <t xml:space="preserve">Yang </t>
  </si>
  <si>
    <t>0980881675</t>
  </si>
  <si>
    <t>23640</t>
  </si>
  <si>
    <t>ขุนเขา</t>
  </si>
  <si>
    <t>พิทักษ์วรชัย</t>
  </si>
  <si>
    <t>07/01/2561</t>
  </si>
  <si>
    <t>Khunkhao</t>
  </si>
  <si>
    <t>Pitakworachai</t>
  </si>
  <si>
    <t>23642</t>
  </si>
  <si>
    <t>ณชา</t>
  </si>
  <si>
    <t>กองเวียง</t>
  </si>
  <si>
    <t>14/01/2561</t>
  </si>
  <si>
    <t>Nacha</t>
  </si>
  <si>
    <t xml:space="preserve">Kongvieng </t>
  </si>
  <si>
    <t xml:space="preserve"> ต.​บ้านแป้น</t>
  </si>
  <si>
    <t>053-569100 ต่อ 71232</t>
  </si>
  <si>
    <t>23644</t>
  </si>
  <si>
    <t>ณโม</t>
  </si>
  <si>
    <t>เตชะกิตติ</t>
  </si>
  <si>
    <t>31/07/2560</t>
  </si>
  <si>
    <t>Namo</t>
  </si>
  <si>
    <t>Techakitti</t>
  </si>
  <si>
    <t>0910688824</t>
  </si>
  <si>
    <t>091-0688851</t>
  </si>
  <si>
    <t>23645</t>
  </si>
  <si>
    <t>ณัฏฐกฤติ</t>
  </si>
  <si>
    <t>วัฒนา</t>
  </si>
  <si>
    <t>04/04/2561</t>
  </si>
  <si>
    <t>Natthakrit</t>
  </si>
  <si>
    <t>Wattana</t>
  </si>
  <si>
    <t>คุณตา คุณยาย</t>
  </si>
  <si>
    <t>23646</t>
  </si>
  <si>
    <t>สุคนธสรรพ์</t>
  </si>
  <si>
    <t>09/08/2560</t>
  </si>
  <si>
    <t>Natthakorn</t>
  </si>
  <si>
    <t>Sukonthasarn</t>
  </si>
  <si>
    <t>0899538195</t>
  </si>
  <si>
    <t>0946046111</t>
  </si>
  <si>
    <t>23650</t>
  </si>
  <si>
    <t>นาตาลี</t>
  </si>
  <si>
    <t>ติง</t>
  </si>
  <si>
    <t>24/12/2560</t>
  </si>
  <si>
    <t>Natalie</t>
  </si>
  <si>
    <t>Ting</t>
  </si>
  <si>
    <t>0629565441</t>
  </si>
  <si>
    <t>0622954142</t>
  </si>
  <si>
    <t>23651</t>
  </si>
  <si>
    <t>นาฬาดา</t>
  </si>
  <si>
    <t>สกุลวัฒนะ</t>
  </si>
  <si>
    <t>14/05/2561</t>
  </si>
  <si>
    <t>Sakulwattana</t>
  </si>
  <si>
    <t>0614908888</t>
  </si>
  <si>
    <t>23652</t>
  </si>
  <si>
    <t>ชิงดวง</t>
  </si>
  <si>
    <t>Phetlada</t>
  </si>
  <si>
    <t>Chingduang</t>
  </si>
  <si>
    <t>835560</t>
  </si>
  <si>
    <t>626400</t>
  </si>
  <si>
    <t>054-431583</t>
  </si>
  <si>
    <t>053-245784</t>
  </si>
  <si>
    <t>23663</t>
  </si>
  <si>
    <t>ศศิร์อร</t>
  </si>
  <si>
    <t>พัวพรสวรรค์</t>
  </si>
  <si>
    <t>18/10/2560</t>
  </si>
  <si>
    <t>Sasiorn</t>
  </si>
  <si>
    <t>Phuapornsawan</t>
  </si>
  <si>
    <t xml:space="preserve"> ต.​ช้างม่อย</t>
  </si>
  <si>
    <t>086-1899233</t>
  </si>
  <si>
    <t>062-5353854</t>
  </si>
  <si>
    <t>23664</t>
  </si>
  <si>
    <t>สิรภัทร</t>
  </si>
  <si>
    <t>สุดธนาพันธ์</t>
  </si>
  <si>
    <t>13/02/2561</t>
  </si>
  <si>
    <t>Siraphat</t>
  </si>
  <si>
    <t>Sudthanaphan</t>
  </si>
  <si>
    <t>1740000</t>
  </si>
  <si>
    <t>435000</t>
  </si>
  <si>
    <t>02-026-3964</t>
  </si>
  <si>
    <t>053908300 ต่อ 73126</t>
  </si>
  <si>
    <t>23666</t>
  </si>
  <si>
    <t>แฮนน่า อลิสา</t>
  </si>
  <si>
    <t>ราบี</t>
  </si>
  <si>
    <t>02/10/2560</t>
  </si>
  <si>
    <t>Hannah</t>
  </si>
  <si>
    <t>Rabie</t>
  </si>
  <si>
    <t>บิดาและมารดา</t>
  </si>
  <si>
    <t>095-348-9252</t>
  </si>
  <si>
    <t>095-963-8595</t>
  </si>
  <si>
    <t>รร.สารสาสน์วิเทศล้านนา</t>
  </si>
  <si>
    <t>23378</t>
  </si>
  <si>
    <t>อุรัสยา</t>
  </si>
  <si>
    <t>วิลาสศักดานนท์</t>
  </si>
  <si>
    <t>30/11/2560</t>
  </si>
  <si>
    <t>Urassaya</t>
  </si>
  <si>
    <t>Viladsakdanon</t>
  </si>
  <si>
    <t>053241784</t>
  </si>
  <si>
    <t>053243344</t>
  </si>
  <si>
    <t>รร.นานาชาติอเมริกาน่า ไชนีส (ACIS)</t>
  </si>
  <si>
    <t>23419</t>
  </si>
  <si>
    <t>วนธิดา</t>
  </si>
  <si>
    <t>ลิ้มประสูตร</t>
  </si>
  <si>
    <t>Vanathida</t>
  </si>
  <si>
    <t>Limprasutr</t>
  </si>
  <si>
    <t>2040000</t>
  </si>
  <si>
    <t>0966548007</t>
  </si>
  <si>
    <t>23615</t>
  </si>
  <si>
    <t>ฉือ</t>
  </si>
  <si>
    <t>Nuttanun</t>
  </si>
  <si>
    <t>ครอบครัว</t>
  </si>
  <si>
    <t>0954512488</t>
  </si>
  <si>
    <t>23616</t>
  </si>
  <si>
    <t>ดอน</t>
  </si>
  <si>
    <t>ศรีจันทร์ต๊ะ</t>
  </si>
  <si>
    <t>Dawn</t>
  </si>
  <si>
    <t>Sijanta</t>
  </si>
  <si>
    <t xml:space="preserve"> ต.​ป่าเมี่ยง</t>
  </si>
  <si>
    <t>053140000</t>
  </si>
  <si>
    <t>024073888</t>
  </si>
  <si>
    <t>ตำบล ป่าเมี่ยง อำเภอ ดอยสะเก็ด จังหวัด เชียงใหม่</t>
  </si>
  <si>
    <t>23628</t>
  </si>
  <si>
    <t>เวียนนา</t>
  </si>
  <si>
    <t>เฉลิมช่วง</t>
  </si>
  <si>
    <t>18/08/2560</t>
  </si>
  <si>
    <t>Vienna</t>
  </si>
  <si>
    <t>Chaloemchuang</t>
  </si>
  <si>
    <t>23634</t>
  </si>
  <si>
    <t>เอวา</t>
  </si>
  <si>
    <t>ลาลินน์</t>
  </si>
  <si>
    <t>27/05/2560</t>
  </si>
  <si>
    <t>Ava</t>
  </si>
  <si>
    <t>Lalynn</t>
  </si>
  <si>
    <t>022186781</t>
  </si>
  <si>
    <t>0814494960</t>
  </si>
  <si>
    <t>รร.ยุวทุตศึกษาพัฒนา</t>
  </si>
  <si>
    <t>ตำบล คลองกุ่ม อำเภอ บึงกุ่ม จังหวัด กรุงเทพมหานคร</t>
  </si>
  <si>
    <t>23649</t>
  </si>
  <si>
    <t>นามวงษ์</t>
  </si>
  <si>
    <t>01/11/2560</t>
  </si>
  <si>
    <t>Namwong</t>
  </si>
  <si>
    <t xml:space="preserve"> ต.​ริมปิง</t>
  </si>
  <si>
    <t>084-6874757</t>
  </si>
  <si>
    <t>084-6145142</t>
  </si>
  <si>
    <t>ตำบล ริมปิง อำเภอ เมืองลำพูน จังหวัด ลำพูน</t>
  </si>
  <si>
    <t>23656</t>
  </si>
  <si>
    <t>มิณฑิรา</t>
  </si>
  <si>
    <t>วิภูสัตยา</t>
  </si>
  <si>
    <t>14/09/2560</t>
  </si>
  <si>
    <t>Mintira</t>
  </si>
  <si>
    <t>Wipusattaya</t>
  </si>
  <si>
    <t>052004699</t>
  </si>
  <si>
    <t>053512274</t>
  </si>
  <si>
    <t>รร.วารีเชียงใหม่</t>
  </si>
  <si>
    <t>23657</t>
  </si>
  <si>
    <t>เมลดา</t>
  </si>
  <si>
    <t>ขาวงค์</t>
  </si>
  <si>
    <t>Melada</t>
  </si>
  <si>
    <t>Khawong</t>
  </si>
  <si>
    <t>โรงเรียนยุวฑูตศึกษาพัฒนา เชียงใหม่</t>
  </si>
  <si>
    <t>23661</t>
  </si>
  <si>
    <t>วรินทร</t>
  </si>
  <si>
    <t>พงษ์ประพนธ์</t>
  </si>
  <si>
    <t>12/11/2560</t>
  </si>
  <si>
    <t>Varinthorn</t>
  </si>
  <si>
    <t>Phongpraphon</t>
  </si>
  <si>
    <t>0895599884</t>
  </si>
  <si>
    <t>0956802552</t>
  </si>
  <si>
    <t>23662</t>
  </si>
  <si>
    <t>วรินทร์พร</t>
  </si>
  <si>
    <t>เวียงคำ</t>
  </si>
  <si>
    <t>24/10/2560</t>
  </si>
  <si>
    <t>Warinporn</t>
  </si>
  <si>
    <t>Wiengkham</t>
  </si>
  <si>
    <t>0819511692</t>
  </si>
  <si>
    <t>053355209</t>
  </si>
  <si>
    <t>23665</t>
  </si>
  <si>
    <t>อติชาญ</t>
  </si>
  <si>
    <t>เชื้อไสย์</t>
  </si>
  <si>
    <t>22/06/2561</t>
  </si>
  <si>
    <t>Aticharn</t>
  </si>
  <si>
    <t>Chuesai</t>
  </si>
  <si>
    <t>0818836146</t>
  </si>
  <si>
    <t>0896372499</t>
  </si>
  <si>
    <t>24191</t>
  </si>
  <si>
    <t>ปริวัฒน์</t>
  </si>
  <si>
    <t>ดีน้ำจืด</t>
  </si>
  <si>
    <t>01/10/2560</t>
  </si>
  <si>
    <t>Pariwat</t>
  </si>
  <si>
    <t>Deenamjued</t>
  </si>
  <si>
    <t>552000</t>
  </si>
  <si>
    <t>0882684923</t>
  </si>
  <si>
    <t>0651218464</t>
  </si>
  <si>
    <t xml:space="preserve">โรงเรียนสาธิตนานาชาติทวิภาษาแห่งมหาวิทยาลัยรังสิต เชียงใหม่ </t>
  </si>
  <si>
    <t>24193</t>
  </si>
  <si>
    <t>ทู ตะ มิน แสน</t>
  </si>
  <si>
    <t>13/10/2560</t>
  </si>
  <si>
    <t>Thu ta min san</t>
  </si>
  <si>
    <t>พม่า</t>
  </si>
  <si>
    <t>0944182648</t>
  </si>
  <si>
    <t>0990580723</t>
  </si>
  <si>
    <t>24199</t>
  </si>
  <si>
    <t>ณรินดา</t>
  </si>
  <si>
    <t>เฉ่งไล่</t>
  </si>
  <si>
    <t>05/07/2560</t>
  </si>
  <si>
    <t>Narinda</t>
  </si>
  <si>
    <t>Chenglai</t>
  </si>
  <si>
    <t>0947174954</t>
  </si>
  <si>
    <t>0947174999</t>
  </si>
  <si>
    <t>โรงเรียนอนุบาลตาก</t>
  </si>
  <si>
    <t>ตาก</t>
  </si>
  <si>
    <t>24200</t>
  </si>
  <si>
    <t>จิดาภา</t>
  </si>
  <si>
    <t>ศรีประสาท</t>
  </si>
  <si>
    <t>24/04/2561</t>
  </si>
  <si>
    <t>Jidapa</t>
  </si>
  <si>
    <t>Sriprasat</t>
  </si>
  <si>
    <t>0891912079</t>
  </si>
  <si>
    <t>0910688801</t>
  </si>
  <si>
    <t>24202</t>
  </si>
  <si>
    <t>กุณฑีรา</t>
  </si>
  <si>
    <t>ตันกูล</t>
  </si>
  <si>
    <t>16/02/2561</t>
  </si>
  <si>
    <t>Kunthira</t>
  </si>
  <si>
    <t>Tankoon</t>
  </si>
  <si>
    <t>0951593562</t>
  </si>
  <si>
    <t>ตำบล ห้วยลาน อำเภอ ดอกคำใต้ จังหวัด พะเยา</t>
  </si>
  <si>
    <t>24210</t>
  </si>
  <si>
    <t>ลภัสรดา</t>
  </si>
  <si>
    <t>เตชชัยเชิดชู</t>
  </si>
  <si>
    <t>Laphasrada</t>
  </si>
  <si>
    <t>Techachaicherdchoo</t>
  </si>
  <si>
    <t>0879867000</t>
  </si>
  <si>
    <t>0861847327</t>
  </si>
  <si>
    <t>24223</t>
  </si>
  <si>
    <t>กฤษฎิ์</t>
  </si>
  <si>
    <t>วุฒิจำนงค์</t>
  </si>
  <si>
    <t>Kris</t>
  </si>
  <si>
    <t>Vuthijumnonk</t>
  </si>
  <si>
    <t>0865528402</t>
  </si>
  <si>
    <t>0909636248</t>
  </si>
  <si>
    <t>24251</t>
  </si>
  <si>
    <t>ธนัท</t>
  </si>
  <si>
    <t>ธรรมะไหว</t>
  </si>
  <si>
    <t>08/11/2560</t>
  </si>
  <si>
    <t>Thanat</t>
  </si>
  <si>
    <t>Thammawai</t>
  </si>
  <si>
    <t>492000</t>
  </si>
  <si>
    <t>0908916132</t>
  </si>
  <si>
    <t>0968611347</t>
  </si>
  <si>
    <t>โรงเรียนสาธิตมหาวิทยาลัยพะเยา</t>
  </si>
  <si>
    <t>พะเยา</t>
  </si>
  <si>
    <t>ตำบล แม่กา อำเภอ เมืองพะเยา จังหวัด พะเยา</t>
  </si>
  <si>
    <t>24264</t>
  </si>
  <si>
    <t xml:space="preserve">เซี๊ยะอัน </t>
  </si>
  <si>
    <t>Xiaan</t>
  </si>
  <si>
    <t>โรงเรียนนานาชาตินครพายัพ</t>
  </si>
  <si>
    <t>24275</t>
  </si>
  <si>
    <t>ฐิตินันท์</t>
  </si>
  <si>
    <t>พลแย้ม</t>
  </si>
  <si>
    <t>Thitinan</t>
  </si>
  <si>
    <t>Polyam</t>
  </si>
  <si>
    <t>96000</t>
  </si>
  <si>
    <t>0855556324</t>
  </si>
  <si>
    <t>0855691998</t>
  </si>
  <si>
    <t>โรงเรียนนานาชาติปัญญาเด่น</t>
  </si>
  <si>
    <t>24278</t>
  </si>
  <si>
    <t>คีตชา</t>
  </si>
  <si>
    <t>ก๋าใจ</t>
  </si>
  <si>
    <t>30/04/2559</t>
  </si>
  <si>
    <t>Keetacha</t>
  </si>
  <si>
    <t>Kajai</t>
  </si>
  <si>
    <t>086-0440426</t>
  </si>
  <si>
    <t>062-9061617</t>
  </si>
  <si>
    <t>ประถมศึกษาปีที่ 3</t>
  </si>
  <si>
    <t>ตำบล ดอยงาม อำเภอ พาน จังหวัด เชียงราย</t>
  </si>
  <si>
    <t>24280</t>
  </si>
  <si>
    <t xml:space="preserve">ธีธัช </t>
  </si>
  <si>
    <t>ศุภอภิรดีเพชร</t>
  </si>
  <si>
    <t>02/09/2560</t>
  </si>
  <si>
    <t>Titas</t>
  </si>
  <si>
    <t>Suphaaphiradeephet</t>
  </si>
  <si>
    <t>095-6968886</t>
  </si>
  <si>
    <t>089-9504963</t>
  </si>
  <si>
    <t>โรงเรียนรังษีวิทยา</t>
  </si>
  <si>
    <t>24308</t>
  </si>
  <si>
    <t>เชียนซี</t>
  </si>
  <si>
    <t>เฝิง</t>
  </si>
  <si>
    <t>25/11/2560</t>
  </si>
  <si>
    <t>Qianxi</t>
  </si>
  <si>
    <t>Feng</t>
  </si>
  <si>
    <t>096-8569236</t>
  </si>
  <si>
    <t>zhenzhi primary School China</t>
  </si>
  <si>
    <t>24313</t>
  </si>
  <si>
    <t>อัฐภิญญา</t>
  </si>
  <si>
    <t>หงษ์ศรี</t>
  </si>
  <si>
    <t>Autthapinya</t>
  </si>
  <si>
    <t>Hongsri</t>
  </si>
  <si>
    <t>0926856334</t>
  </si>
  <si>
    <t>24315</t>
  </si>
  <si>
    <t>แจ๊ค</t>
  </si>
  <si>
    <t>เหยียน</t>
  </si>
  <si>
    <t>13/03/2561</t>
  </si>
  <si>
    <t>Jack</t>
  </si>
  <si>
    <t>Yan</t>
  </si>
  <si>
    <t>อเมริกัน</t>
  </si>
  <si>
    <t>0825898886</t>
  </si>
  <si>
    <t>23251</t>
  </si>
  <si>
    <t>ชญาภา</t>
  </si>
  <si>
    <t>ไชยนุรักษ์</t>
  </si>
  <si>
    <t>14/07/2560</t>
  </si>
  <si>
    <t>Chayapa</t>
  </si>
  <si>
    <t>Chainuruk</t>
  </si>
  <si>
    <t>แม่</t>
  </si>
  <si>
    <t>0895437975</t>
  </si>
  <si>
    <t>23257</t>
  </si>
  <si>
    <t>ณัฐวัชต์</t>
  </si>
  <si>
    <t>คำใจ</t>
  </si>
  <si>
    <t>05/09/2560</t>
  </si>
  <si>
    <t>Natthawat</t>
  </si>
  <si>
    <t>Khamjai</t>
  </si>
  <si>
    <t>053999000</t>
  </si>
  <si>
    <t>053038140</t>
  </si>
  <si>
    <t>23258</t>
  </si>
  <si>
    <t>ณัติรุจน์</t>
  </si>
  <si>
    <t>Nattiruj</t>
  </si>
  <si>
    <t>095-1411113</t>
  </si>
  <si>
    <t>23273</t>
  </si>
  <si>
    <t>พิชญ์พัฒน์</t>
  </si>
  <si>
    <t>ชัยสงคราม</t>
  </si>
  <si>
    <t>09/06/2560</t>
  </si>
  <si>
    <t>Pitchapat</t>
  </si>
  <si>
    <t>Chaisongkhram</t>
  </si>
  <si>
    <t>053245570</t>
  </si>
  <si>
    <t>23300</t>
  </si>
  <si>
    <t>งามตา</t>
  </si>
  <si>
    <t>05/02/2561</t>
  </si>
  <si>
    <t>Nutdanai</t>
  </si>
  <si>
    <t>Ngamta</t>
  </si>
  <si>
    <t>0863694679</t>
  </si>
  <si>
    <t>0800624382</t>
  </si>
  <si>
    <t>โรงเรียนอนุบาลบ้านคุณหมอ</t>
  </si>
  <si>
    <t>23309</t>
  </si>
  <si>
    <t>นิลมูล</t>
  </si>
  <si>
    <t>01/07/2560</t>
  </si>
  <si>
    <t>Nichapa</t>
  </si>
  <si>
    <t>Ninmoon</t>
  </si>
  <si>
    <t>ปู่ย่าตายาย</t>
  </si>
  <si>
    <t>087-7280259</t>
  </si>
  <si>
    <t>063-9594455</t>
  </si>
  <si>
    <t>ตำบล วัดจันทร์ อำเภอ เมืองพิษณุโลก จังหวัด พิษณุโลก</t>
  </si>
  <si>
    <t>23311</t>
  </si>
  <si>
    <t>ปวริศา</t>
  </si>
  <si>
    <t>กีรติวัฒนสกุล</t>
  </si>
  <si>
    <t>05/12/2560</t>
  </si>
  <si>
    <t>Pawarisa</t>
  </si>
  <si>
    <t>Keeratiwatthanasakul</t>
  </si>
  <si>
    <t>0654566625</t>
  </si>
  <si>
    <t>0821871177</t>
  </si>
  <si>
    <t>23312</t>
  </si>
  <si>
    <t>ปัณณ์ธิดา</t>
  </si>
  <si>
    <t>22/09/2560</t>
  </si>
  <si>
    <t xml:space="preserve">Panthida </t>
  </si>
  <si>
    <t>0858466153,0825571273</t>
  </si>
  <si>
    <t>053935993</t>
  </si>
  <si>
    <t>23318</t>
  </si>
  <si>
    <t>ภวรัญชน์</t>
  </si>
  <si>
    <t>ปินตามา</t>
  </si>
  <si>
    <t>12/03/2561</t>
  </si>
  <si>
    <t>Pawaran</t>
  </si>
  <si>
    <t>Pintama</t>
  </si>
  <si>
    <t>661440</t>
  </si>
  <si>
    <t>080-2811554</t>
  </si>
  <si>
    <t>053-931700</t>
  </si>
  <si>
    <t>โรงเรียนสารสาสน์วิเทศ ล้านนา</t>
  </si>
  <si>
    <t>23330</t>
  </si>
  <si>
    <t xml:space="preserve">อริสสา เจมส์ </t>
  </si>
  <si>
    <t>เมอร์ฟี่</t>
  </si>
  <si>
    <t xml:space="preserve">Alyssa james </t>
  </si>
  <si>
    <t xml:space="preserve">Murphy </t>
  </si>
  <si>
    <t>0875765025</t>
  </si>
  <si>
    <t>0816834512</t>
  </si>
  <si>
    <t>23332</t>
  </si>
  <si>
    <t>อัจจิมา</t>
  </si>
  <si>
    <t>ศรีนิล</t>
  </si>
  <si>
    <t>30/03/2561</t>
  </si>
  <si>
    <t>Ajima</t>
  </si>
  <si>
    <t>Srinil</t>
  </si>
  <si>
    <t>379920</t>
  </si>
  <si>
    <t>ญาติ(ยาย)</t>
  </si>
  <si>
    <t>0926987926</t>
  </si>
  <si>
    <t>077283612</t>
  </si>
  <si>
    <t>โรงเรียนเชียงใหม่คริสเตียน</t>
  </si>
  <si>
    <t>23338</t>
  </si>
  <si>
    <t>ชามิค</t>
  </si>
  <si>
    <t>หมัดอะดั้ม</t>
  </si>
  <si>
    <t>03/06/2560</t>
  </si>
  <si>
    <t xml:space="preserve">Shamik </t>
  </si>
  <si>
    <t>Madadam</t>
  </si>
  <si>
    <t>0841959597</t>
  </si>
  <si>
    <t>0903219597</t>
  </si>
  <si>
    <t>โรงเรียนสันติศึกษา</t>
  </si>
  <si>
    <t>23355</t>
  </si>
  <si>
    <t>ปราณชีวา</t>
  </si>
  <si>
    <t>โอสถิตย์พร</t>
  </si>
  <si>
    <t>10/06/2560</t>
  </si>
  <si>
    <t>Prancheewa</t>
  </si>
  <si>
    <t>Osatitporn</t>
  </si>
  <si>
    <t>052005038</t>
  </si>
  <si>
    <t>0980028875</t>
  </si>
  <si>
    <t>23357</t>
  </si>
  <si>
    <t>ปวีณ์ธิดา</t>
  </si>
  <si>
    <t>พันธุสาตร์</t>
  </si>
  <si>
    <t>02/04/2561</t>
  </si>
  <si>
    <t>Paweethida</t>
  </si>
  <si>
    <t>Phanthusast</t>
  </si>
  <si>
    <t>338328</t>
  </si>
  <si>
    <t>053-342214</t>
  </si>
  <si>
    <t>053-367117</t>
  </si>
  <si>
    <t xml:space="preserve">บ้านเด็กเนอสเซอรี่ </t>
  </si>
  <si>
    <t>23363</t>
  </si>
  <si>
    <t>พรชนิตว์</t>
  </si>
  <si>
    <t>จันทร์จุงจิตต์</t>
  </si>
  <si>
    <t>16/12/2560</t>
  </si>
  <si>
    <t xml:space="preserve">Phonchanit </t>
  </si>
  <si>
    <t xml:space="preserve">Junjungjit </t>
  </si>
  <si>
    <t>0891914445</t>
  </si>
  <si>
    <t>0894333460</t>
  </si>
  <si>
    <t>รร.อนุบาลวัยดรุณ</t>
  </si>
  <si>
    <t>23370</t>
  </si>
  <si>
    <t>ภูริต</t>
  </si>
  <si>
    <t>ขันธะ</t>
  </si>
  <si>
    <t>10/12/2560</t>
  </si>
  <si>
    <t>Phurit</t>
  </si>
  <si>
    <t>Khanta</t>
  </si>
  <si>
    <t>0956519297</t>
  </si>
  <si>
    <t>0974793944</t>
  </si>
  <si>
    <t>23372</t>
  </si>
  <si>
    <t>วชรภฤศ</t>
  </si>
  <si>
    <t>มนูญผล</t>
  </si>
  <si>
    <t>25/09/2560</t>
  </si>
  <si>
    <t>Vajraphruet</t>
  </si>
  <si>
    <t>Manoonphon</t>
  </si>
  <si>
    <t>085-8678570</t>
  </si>
  <si>
    <t>086-7324539</t>
  </si>
  <si>
    <t>อนุบาล 3</t>
  </si>
  <si>
    <t>23373</t>
  </si>
  <si>
    <t>วรรณวริณ</t>
  </si>
  <si>
    <t>เกียรติพจนานันท์</t>
  </si>
  <si>
    <t>10/11/2560</t>
  </si>
  <si>
    <t>Wanwarin</t>
  </si>
  <si>
    <t>Kiatphotchananan</t>
  </si>
  <si>
    <t>053241930,0846140096</t>
  </si>
  <si>
    <t>053241930,0846142117</t>
  </si>
  <si>
    <t>23388</t>
  </si>
  <si>
    <t>ชินภัทร</t>
  </si>
  <si>
    <t>สุวรรณโณ</t>
  </si>
  <si>
    <t>17/03/2561</t>
  </si>
  <si>
    <t>Chinnaphat</t>
  </si>
  <si>
    <t>Suwanno</t>
  </si>
  <si>
    <t>052-001159</t>
  </si>
  <si>
    <t>23415</t>
  </si>
  <si>
    <t>ภูริณัฐ</t>
  </si>
  <si>
    <t>ทองดี</t>
  </si>
  <si>
    <t>22/08/2560</t>
  </si>
  <si>
    <t>Phurinut</t>
  </si>
  <si>
    <t>Thongdee</t>
  </si>
  <si>
    <t>0987471009</t>
  </si>
  <si>
    <t>0931307299</t>
  </si>
  <si>
    <t>รร.อนุบาลเชียงใหม่</t>
  </si>
  <si>
    <t>23418</t>
  </si>
  <si>
    <t>วชิรวิทย์</t>
  </si>
  <si>
    <t>คำสอน</t>
  </si>
  <si>
    <t>29/10/2560</t>
  </si>
  <si>
    <t>Wachirawit</t>
  </si>
  <si>
    <t>Kamsorn</t>
  </si>
  <si>
    <t>0812330039</t>
  </si>
  <si>
    <t>053245284</t>
  </si>
  <si>
    <t>23422</t>
  </si>
  <si>
    <t>อัญมุนินทร์</t>
  </si>
  <si>
    <t>เบญจศศิกุล</t>
  </si>
  <si>
    <t>Aunyamunin</t>
  </si>
  <si>
    <t>Benjasasekun</t>
  </si>
  <si>
    <t>0857179942</t>
  </si>
  <si>
    <t>053896123-4</t>
  </si>
  <si>
    <t>23433</t>
  </si>
  <si>
    <t>ดนตรี</t>
  </si>
  <si>
    <t>Dontri</t>
  </si>
  <si>
    <t>0994460699</t>
  </si>
  <si>
    <t>0918515835</t>
  </si>
  <si>
    <t>23440</t>
  </si>
  <si>
    <t>ณัฐฐวรรธน์</t>
  </si>
  <si>
    <t>สุวรรณมณี</t>
  </si>
  <si>
    <t>06/08/2560</t>
  </si>
  <si>
    <t>Suwanmanee</t>
  </si>
  <si>
    <t>053-850079</t>
  </si>
  <si>
    <t>รร.อนุบาลวารี</t>
  </si>
  <si>
    <t>23443</t>
  </si>
  <si>
    <t>0841729742</t>
  </si>
  <si>
    <t>23444</t>
  </si>
  <si>
    <t>ธฤต</t>
  </si>
  <si>
    <t>ศรีสุโข</t>
  </si>
  <si>
    <t>07/08/2560</t>
  </si>
  <si>
    <t>Tharit</t>
  </si>
  <si>
    <t>Srisukho</t>
  </si>
  <si>
    <t>0986645197</t>
  </si>
  <si>
    <t>0871910837</t>
  </si>
  <si>
    <t>23451</t>
  </si>
  <si>
    <t>ปานชีวา</t>
  </si>
  <si>
    <t>ตั๋นเหล็ก</t>
  </si>
  <si>
    <t>27/03/2561</t>
  </si>
  <si>
    <t>Pancheewa</t>
  </si>
  <si>
    <t>Tanlek</t>
  </si>
  <si>
    <t>พ่อ แม่ ปู่ ย่า ป้า</t>
  </si>
  <si>
    <t>039 447 852</t>
  </si>
  <si>
    <t>0935894729</t>
  </si>
  <si>
    <t>23458</t>
  </si>
  <si>
    <t>ภัชศุ</t>
  </si>
  <si>
    <t>เดชชัยกุล</t>
  </si>
  <si>
    <t>29/09/2560</t>
  </si>
  <si>
    <t>Phatsu</t>
  </si>
  <si>
    <t>Detchaikul</t>
  </si>
  <si>
    <t>053-233587</t>
  </si>
  <si>
    <t>083-2068913</t>
  </si>
  <si>
    <t>23482</t>
  </si>
  <si>
    <t>พัชรพงศ์</t>
  </si>
  <si>
    <t>กิมยงค์</t>
  </si>
  <si>
    <t>24/08/2560</t>
  </si>
  <si>
    <t>Patcharapong</t>
  </si>
  <si>
    <t>Kimyong</t>
  </si>
  <si>
    <t>368400</t>
  </si>
  <si>
    <t>053-998333</t>
  </si>
  <si>
    <t>053-998333 ต่อ 503</t>
  </si>
  <si>
    <t>23489</t>
  </si>
  <si>
    <t>ธัชธรรม</t>
  </si>
  <si>
    <t>ใจคำ</t>
  </si>
  <si>
    <t>20/06/2560</t>
  </si>
  <si>
    <t>Thatchatham</t>
  </si>
  <si>
    <t>Jaikham</t>
  </si>
  <si>
    <t>053-012925</t>
  </si>
  <si>
    <t>093-1818019</t>
  </si>
  <si>
    <t>23495</t>
  </si>
  <si>
    <t>ปุญชรัสมิ์</t>
  </si>
  <si>
    <t>ทุงยู</t>
  </si>
  <si>
    <t>10/05/2561</t>
  </si>
  <si>
    <t>Phuncharat</t>
  </si>
  <si>
    <t>Toongyoo</t>
  </si>
  <si>
    <t>053-484552</t>
  </si>
  <si>
    <t>23496</t>
  </si>
  <si>
    <t>ปุญญิสา</t>
  </si>
  <si>
    <t>คำแปง</t>
  </si>
  <si>
    <t>12/09/2560</t>
  </si>
  <si>
    <t>Punyisa</t>
  </si>
  <si>
    <t>Kumpang</t>
  </si>
  <si>
    <t>ผู้ปกครอง</t>
  </si>
  <si>
    <t>087-1898589</t>
  </si>
  <si>
    <t>086-7292866</t>
  </si>
  <si>
    <t>23500</t>
  </si>
  <si>
    <t>พิชามญช์</t>
  </si>
  <si>
    <t>เตชะวงศ์</t>
  </si>
  <si>
    <t>16/03/2561</t>
  </si>
  <si>
    <t>Pichamorn</t>
  </si>
  <si>
    <t>Techawong</t>
  </si>
  <si>
    <t>053581002 ต่อ 6608</t>
  </si>
  <si>
    <t>0885747347</t>
  </si>
  <si>
    <t>ตำบล นาโป่ง อำเภอ เถิน จังหวัด ลำปาง</t>
  </si>
  <si>
    <t>23503</t>
  </si>
  <si>
    <t>ภัทรมล</t>
  </si>
  <si>
    <t>นิรมิตสันติพงศ์</t>
  </si>
  <si>
    <t>15/07/2560</t>
  </si>
  <si>
    <t>Phataramol</t>
  </si>
  <si>
    <t>Niramitsantiphong</t>
  </si>
  <si>
    <t>081-3074222</t>
  </si>
  <si>
    <t>099-3734949</t>
  </si>
  <si>
    <t>23505</t>
  </si>
  <si>
    <t>รวิชญ์</t>
  </si>
  <si>
    <t>กวีกิจธาดา</t>
  </si>
  <si>
    <t>Rawit</t>
  </si>
  <si>
    <t>Kaweekitada</t>
  </si>
  <si>
    <t>053501835</t>
  </si>
  <si>
    <t>0815332286</t>
  </si>
  <si>
    <t>โรงเรียนอนุบาลสุขประเสิรฐ</t>
  </si>
  <si>
    <t>23518</t>
  </si>
  <si>
    <t>กฤติยากรณ์</t>
  </si>
  <si>
    <t>กุมเพ็ชร</t>
  </si>
  <si>
    <t>24/06/2560</t>
  </si>
  <si>
    <t>Krittiyaporn</t>
  </si>
  <si>
    <t>Kumpetch</t>
  </si>
  <si>
    <t>053-922000 ต่อ 23432</t>
  </si>
  <si>
    <t>0870646907</t>
  </si>
  <si>
    <t>รร.อนุบาลตำบลป่าซาง</t>
  </si>
  <si>
    <t>23538</t>
  </si>
  <si>
    <t>ธนวัฒน์</t>
  </si>
  <si>
    <t>บรรหาญกฤตชยา</t>
  </si>
  <si>
    <t>16/05/2561</t>
  </si>
  <si>
    <t>Bunhankritchaya</t>
  </si>
  <si>
    <t>พ่อ,แม่,ตา,ยาย</t>
  </si>
  <si>
    <t>053272068</t>
  </si>
  <si>
    <t>081-9614123 , 081-9604123</t>
  </si>
  <si>
    <t>23554</t>
  </si>
  <si>
    <t>มินตรา</t>
  </si>
  <si>
    <t>ฐิตินาวากุล</t>
  </si>
  <si>
    <t>07/02/2561</t>
  </si>
  <si>
    <t>Mintra</t>
  </si>
  <si>
    <t>Thitinawakul</t>
  </si>
  <si>
    <t>083-564-3916</t>
  </si>
  <si>
    <t>099-3879163</t>
  </si>
  <si>
    <t>รร.ใบบุญลำพูน</t>
  </si>
  <si>
    <t>23558</t>
  </si>
  <si>
    <t>วิมลพรรณ</t>
  </si>
  <si>
    <t>จาวพิทยาธระ</t>
  </si>
  <si>
    <t>25/01/2561</t>
  </si>
  <si>
    <t>Wimonpan</t>
  </si>
  <si>
    <t>Chaophitthayathara</t>
  </si>
  <si>
    <t>053252565</t>
  </si>
  <si>
    <t>053998555</t>
  </si>
  <si>
    <t>ตำบล ปงแสนทอง อำเภอ เมืองลำปาง จังหวัด ลำปาง</t>
  </si>
  <si>
    <t>23578</t>
  </si>
  <si>
    <t>สนิทธา</t>
  </si>
  <si>
    <t>20/04/2561</t>
  </si>
  <si>
    <t>Sanitta</t>
  </si>
  <si>
    <t>0824600857</t>
  </si>
  <si>
    <t>0954481298</t>
  </si>
  <si>
    <t>23582</t>
  </si>
  <si>
    <t>ธาราวิชญ์</t>
  </si>
  <si>
    <t>พินิจการณ์กุล</t>
  </si>
  <si>
    <t>15/03/2561</t>
  </si>
  <si>
    <t>Tharawish</t>
  </si>
  <si>
    <t>Pinijkarnkul</t>
  </si>
  <si>
    <t>บิดา มารดา ตา ยาย</t>
  </si>
  <si>
    <t>จคชช0890284885</t>
  </si>
  <si>
    <t>0871855421</t>
  </si>
  <si>
    <t>โรงอนุบาลดรุณนิมิตวิทยา</t>
  </si>
  <si>
    <t>23583</t>
  </si>
  <si>
    <t>ธีร์ธวัช</t>
  </si>
  <si>
    <t>14/06/2560</t>
  </si>
  <si>
    <t>Teetawat</t>
  </si>
  <si>
    <t>23588</t>
  </si>
  <si>
    <t>พลอยญาดา</t>
  </si>
  <si>
    <t>คำปัญญา</t>
  </si>
  <si>
    <t>20/03/2561</t>
  </si>
  <si>
    <t>Ployyada</t>
  </si>
  <si>
    <t>Khampanya</t>
  </si>
  <si>
    <t>053920555</t>
  </si>
  <si>
    <t>053934760</t>
  </si>
  <si>
    <t>โรงเรียนกสิณธรเซนส์เจมส์ เชียงใหม่</t>
  </si>
  <si>
    <t>23596</t>
  </si>
  <si>
    <t>วิลเลี่ยม</t>
  </si>
  <si>
    <t>เวิน</t>
  </si>
  <si>
    <t>William</t>
  </si>
  <si>
    <t>Wen</t>
  </si>
  <si>
    <t>096-7826594</t>
  </si>
  <si>
    <t>095-9457498</t>
  </si>
  <si>
    <t>23605</t>
  </si>
  <si>
    <t>อติวิชญ์</t>
  </si>
  <si>
    <t>วงศ์บุตร</t>
  </si>
  <si>
    <t>Atiwit</t>
  </si>
  <si>
    <t>Wongbut</t>
  </si>
  <si>
    <t>053-252565 ต่อ 402</t>
  </si>
  <si>
    <t>23731</t>
  </si>
  <si>
    <t>ญาณโรจน์</t>
  </si>
  <si>
    <t>19/07/2560</t>
  </si>
  <si>
    <t>Yannaroj</t>
  </si>
  <si>
    <t>095-1746664</t>
  </si>
  <si>
    <t>รร.มารีวิทย์ บ่อวิน</t>
  </si>
  <si>
    <t>ชลบุรี</t>
  </si>
  <si>
    <t>ตำบล ใหม่พัฒนา อำเภอ เกาะคา จังหวัด ลำปาง</t>
  </si>
  <si>
    <t>24227</t>
  </si>
  <si>
    <t>ศุภโชค</t>
  </si>
  <si>
    <t>ดวงนาลี</t>
  </si>
  <si>
    <t>13/04/2561</t>
  </si>
  <si>
    <t>Supachok</t>
  </si>
  <si>
    <t>Duangnaly</t>
  </si>
  <si>
    <t>0641183698</t>
  </si>
  <si>
    <t>0802240740</t>
  </si>
  <si>
    <t>23242</t>
  </si>
  <si>
    <t>กรณษา</t>
  </si>
  <si>
    <t>อินสว่างปภา</t>
  </si>
  <si>
    <t>18/05/2560</t>
  </si>
  <si>
    <t>Kornnasa</t>
  </si>
  <si>
    <t>Insawangpapha</t>
  </si>
  <si>
    <t>0631070294</t>
  </si>
  <si>
    <t>0857060662</t>
  </si>
  <si>
    <t>23249</t>
  </si>
  <si>
    <t>จิรดารา</t>
  </si>
  <si>
    <t>26/11/2560</t>
  </si>
  <si>
    <t>Jiradara</t>
  </si>
  <si>
    <t>Sriwichai</t>
  </si>
  <si>
    <t>0871771456</t>
  </si>
  <si>
    <t>0892666578</t>
  </si>
  <si>
    <t>23260</t>
  </si>
  <si>
    <t>ดาริน</t>
  </si>
  <si>
    <t>พาหุวัฒนกร</t>
  </si>
  <si>
    <t>13/11/2560</t>
  </si>
  <si>
    <t>Darin</t>
  </si>
  <si>
    <t>Pahuwuttanakorn</t>
  </si>
  <si>
    <t>061-2904040</t>
  </si>
  <si>
    <t>095-6987613</t>
  </si>
  <si>
    <t>23275</t>
  </si>
  <si>
    <t>ภัทรพล</t>
  </si>
  <si>
    <t>ขุนกิจ</t>
  </si>
  <si>
    <t>16/09/2560</t>
  </si>
  <si>
    <t>Pattharapon</t>
  </si>
  <si>
    <t>Khunkit</t>
  </si>
  <si>
    <t>081-1119748</t>
  </si>
  <si>
    <t>091-8594650</t>
  </si>
  <si>
    <t>23278</t>
  </si>
  <si>
    <t>เมธิวัชร</t>
  </si>
  <si>
    <t>กวินกุล</t>
  </si>
  <si>
    <t>Medhiwatchara</t>
  </si>
  <si>
    <t>Kawinkul</t>
  </si>
  <si>
    <t>053019626</t>
  </si>
  <si>
    <t>23286</t>
  </si>
  <si>
    <t>อาศิส</t>
  </si>
  <si>
    <t>ประพิณพงศา</t>
  </si>
  <si>
    <t>16/11/2560</t>
  </si>
  <si>
    <t>Aziz</t>
  </si>
  <si>
    <t>Prapinpongsa</t>
  </si>
  <si>
    <t>0867282010</t>
  </si>
  <si>
    <t>0882690690</t>
  </si>
  <si>
    <t>23292</t>
  </si>
  <si>
    <t>จิราพัชร</t>
  </si>
  <si>
    <t>เขียงทอง</t>
  </si>
  <si>
    <t>Jirapat</t>
  </si>
  <si>
    <t>Khiangthong</t>
  </si>
  <si>
    <t>053224770</t>
  </si>
  <si>
    <t>รร.กสิณธร เซนต์เจมส์ เชียงใหม่</t>
  </si>
  <si>
    <t>23293</t>
  </si>
  <si>
    <t>เจตนิพัทธ์</t>
  </si>
  <si>
    <t>ใจวงค์แก้ว</t>
  </si>
  <si>
    <t>Jatniphat</t>
  </si>
  <si>
    <t>Jaiwongkaew</t>
  </si>
  <si>
    <t>บิดา-มาราดา</t>
  </si>
  <si>
    <t>0649285198</t>
  </si>
  <si>
    <t>0828905942</t>
  </si>
  <si>
    <t>23294</t>
  </si>
  <si>
    <t>ชนันธร</t>
  </si>
  <si>
    <t>หน่อแก้ว</t>
  </si>
  <si>
    <t>16/01/2561</t>
  </si>
  <si>
    <t>Chanuntron</t>
  </si>
  <si>
    <t>Norkaew</t>
  </si>
  <si>
    <t>053875592</t>
  </si>
  <si>
    <t>23297</t>
  </si>
  <si>
    <t>ฐปณวัชร์</t>
  </si>
  <si>
    <t>หลีดิลกพัฒน์</t>
  </si>
  <si>
    <t>Thapanawat</t>
  </si>
  <si>
    <t>Leedilokpat</t>
  </si>
  <si>
    <t xml:space="preserve">ยาย </t>
  </si>
  <si>
    <t>23308</t>
  </si>
  <si>
    <t>ธารน้ำใส</t>
  </si>
  <si>
    <t>หมุดเชื้อ</t>
  </si>
  <si>
    <t>11/10/2560</t>
  </si>
  <si>
    <t>Tannamsai</t>
  </si>
  <si>
    <t>Mudchuae</t>
  </si>
  <si>
    <t>0840433013</t>
  </si>
  <si>
    <t>0841766010</t>
  </si>
  <si>
    <t>โรงเรียนพิมานเด็ก เชียงใหม่</t>
  </si>
  <si>
    <t>23313</t>
  </si>
  <si>
    <t>พลอย</t>
  </si>
  <si>
    <t>วิรุฬห์ศักดิ์สกุล</t>
  </si>
  <si>
    <t>23/01/2561</t>
  </si>
  <si>
    <t>Ploy</t>
  </si>
  <si>
    <t>Wiroonsaksakul</t>
  </si>
  <si>
    <t xml:space="preserve"> ต.​ป่าลาน</t>
  </si>
  <si>
    <t>0831668228</t>
  </si>
  <si>
    <t>0952161386</t>
  </si>
  <si>
    <t>โรงเรียนอนุบาลวิลาวัลย์</t>
  </si>
  <si>
    <t>ตำบล ป่าลาน อำเภอ ดอยสะเก็ด จังหวัด เชียงใหม่</t>
  </si>
  <si>
    <t>23323</t>
  </si>
  <si>
    <t>วรินทร์ลดา</t>
  </si>
  <si>
    <t>เรือนชัย</t>
  </si>
  <si>
    <t>Warinlada</t>
  </si>
  <si>
    <t>Rueanchai</t>
  </si>
  <si>
    <t xml:space="preserve"> อ.​ฝาง</t>
  </si>
  <si>
    <t>0814686094</t>
  </si>
  <si>
    <t>0814694645</t>
  </si>
  <si>
    <t>ตำบล สันทราย อำเภอ ฝาง จังหวัด เชียงใหม่</t>
  </si>
  <si>
    <t>23327</t>
  </si>
  <si>
    <t>สุทธิพันธ์</t>
  </si>
  <si>
    <t>บัวบาน</t>
  </si>
  <si>
    <t>12/07/2560</t>
  </si>
  <si>
    <t>Suttiphan</t>
  </si>
  <si>
    <t>Buaban</t>
  </si>
  <si>
    <t>052-134777ต่อ 1173</t>
  </si>
  <si>
    <t>052-134777ต่อ 4258</t>
  </si>
  <si>
    <t>23335</t>
  </si>
  <si>
    <t>อี อี</t>
  </si>
  <si>
    <t>เจิง</t>
  </si>
  <si>
    <t>Yi yi</t>
  </si>
  <si>
    <t>Zeng</t>
  </si>
  <si>
    <t>062-4567652</t>
  </si>
  <si>
    <t>โรงเรียนวารี</t>
  </si>
  <si>
    <t>ตำบล  อำเภอ  จังหวัด เชียงใหม่</t>
  </si>
  <si>
    <t>23336</t>
  </si>
  <si>
    <t>จตุพล</t>
  </si>
  <si>
    <t>ลิดี</t>
  </si>
  <si>
    <t>17/04/2561</t>
  </si>
  <si>
    <t>Jatuphun</t>
  </si>
  <si>
    <t>Lidee</t>
  </si>
  <si>
    <t>089-2638068</t>
  </si>
  <si>
    <t>23359</t>
  </si>
  <si>
    <t>ปัณณวิชญ์</t>
  </si>
  <si>
    <t>บุญชื่น</t>
  </si>
  <si>
    <t>07/09/2560</t>
  </si>
  <si>
    <t>Pannavich</t>
  </si>
  <si>
    <t>Boonchuen</t>
  </si>
  <si>
    <t>0800737789</t>
  </si>
  <si>
    <t>053278573</t>
  </si>
  <si>
    <t>23369</t>
  </si>
  <si>
    <t>ภีมวรา</t>
  </si>
  <si>
    <t>แต่รุ่งเรือง</t>
  </si>
  <si>
    <t>27/12/2560</t>
  </si>
  <si>
    <t>Pheemwara</t>
  </si>
  <si>
    <t xml:space="preserve">Taerungruang </t>
  </si>
  <si>
    <t>0882601715</t>
  </si>
  <si>
    <t>0961969242</t>
  </si>
  <si>
    <t>23375</t>
  </si>
  <si>
    <t>สุพรทิพย์</t>
  </si>
  <si>
    <t>เอนกวิชยานนท์</t>
  </si>
  <si>
    <t>Supontip</t>
  </si>
  <si>
    <t>Anekwichayanon</t>
  </si>
  <si>
    <t>คุณพ่อ,คุณแม่,คุณย่า,คุณปู่</t>
  </si>
  <si>
    <t>053-202346</t>
  </si>
  <si>
    <t>23376</t>
  </si>
  <si>
    <t>อคินน์</t>
  </si>
  <si>
    <t>สวัสดิ์อารี</t>
  </si>
  <si>
    <t>Akinn</t>
  </si>
  <si>
    <t>Sawatarree</t>
  </si>
  <si>
    <t>23383</t>
  </si>
  <si>
    <t>ขุนพล</t>
  </si>
  <si>
    <t>ศานติศิลากุล</t>
  </si>
  <si>
    <t>Khunphon</t>
  </si>
  <si>
    <t>Santisilakun</t>
  </si>
  <si>
    <t>081-1633778</t>
  </si>
  <si>
    <t>098-6644470</t>
  </si>
  <si>
    <t>23387</t>
  </si>
  <si>
    <t>จิรายุ</t>
  </si>
  <si>
    <t>ปูเรือน</t>
  </si>
  <si>
    <t>Jirayu</t>
  </si>
  <si>
    <t>Poorean</t>
  </si>
  <si>
    <t>23390</t>
  </si>
  <si>
    <t>ซู ซันตี</t>
  </si>
  <si>
    <t>ลิน</t>
  </si>
  <si>
    <t>21/06/2559</t>
  </si>
  <si>
    <t>Su sandi</t>
  </si>
  <si>
    <t>Lin</t>
  </si>
  <si>
    <t>เมียนมา</t>
  </si>
  <si>
    <t>093-5954021</t>
  </si>
  <si>
    <t>23393</t>
  </si>
  <si>
    <t>ณัฐพีรวัส</t>
  </si>
  <si>
    <t>ลัคนทินวงศ์</t>
  </si>
  <si>
    <t>09/02/2561</t>
  </si>
  <si>
    <t>Natphirawat</t>
  </si>
  <si>
    <t>Luckanathinnavong</t>
  </si>
  <si>
    <t>893160</t>
  </si>
  <si>
    <t>546960</t>
  </si>
  <si>
    <t>0985535956, 032320757</t>
  </si>
  <si>
    <t>0839426611, 053875267</t>
  </si>
  <si>
    <t>รร.สารสาสน์วิเทศเชียงใหม่</t>
  </si>
  <si>
    <t>23398</t>
  </si>
  <si>
    <t>ธนภาคิน</t>
  </si>
  <si>
    <t>วาณิชประดิษฐ์</t>
  </si>
  <si>
    <t>Tanapakin</t>
  </si>
  <si>
    <t>Wanitpradit</t>
  </si>
  <si>
    <t>0898555172</t>
  </si>
  <si>
    <t>053442390</t>
  </si>
  <si>
    <t>23407</t>
  </si>
  <si>
    <t>น้ำผึ้ง</t>
  </si>
  <si>
    <t>อาชาหาญ</t>
  </si>
  <si>
    <t>21/11/2560</t>
  </si>
  <si>
    <t>Nampheung</t>
  </si>
  <si>
    <t>Archahran</t>
  </si>
  <si>
    <t>0857165553</t>
  </si>
  <si>
    <t>052134888</t>
  </si>
  <si>
    <t>23417</t>
  </si>
  <si>
    <t>เตชะ</t>
  </si>
  <si>
    <t>28/04/2561</t>
  </si>
  <si>
    <t>Techa</t>
  </si>
  <si>
    <t>372000</t>
  </si>
  <si>
    <t>288960</t>
  </si>
  <si>
    <t>0882669935</t>
  </si>
  <si>
    <t>23421</t>
  </si>
  <si>
    <t>สุปรีย์ลีลา</t>
  </si>
  <si>
    <t>สิงหกุล</t>
  </si>
  <si>
    <t>Supreeleela</t>
  </si>
  <si>
    <t>Singhakun</t>
  </si>
  <si>
    <t>053-291-391</t>
  </si>
  <si>
    <t>23432</t>
  </si>
  <si>
    <t>วัชรวณิชกุล</t>
  </si>
  <si>
    <t>Watcharawanichkul</t>
  </si>
  <si>
    <t>0906789753</t>
  </si>
  <si>
    <t>รร.อนุบาลภัททิรา</t>
  </si>
  <si>
    <t>23445</t>
  </si>
  <si>
    <t>ธีธัชต</t>
  </si>
  <si>
    <t>ลีลาสถาพร</t>
  </si>
  <si>
    <t>Teetatta</t>
  </si>
  <si>
    <t>Leelasathaporn</t>
  </si>
  <si>
    <t>0611982639</t>
  </si>
  <si>
    <t>0974149494</t>
  </si>
  <si>
    <t>23457</t>
  </si>
  <si>
    <t>เพลงรัก</t>
  </si>
  <si>
    <t>Phlengrak</t>
  </si>
  <si>
    <t>054-466692</t>
  </si>
  <si>
    <t>053-941405</t>
  </si>
  <si>
    <t>23467</t>
  </si>
  <si>
    <t>อะลิญ</t>
  </si>
  <si>
    <t>ภูนุชอภัย</t>
  </si>
  <si>
    <t>07/12/2560</t>
  </si>
  <si>
    <t>Alin</t>
  </si>
  <si>
    <t xml:space="preserve">Punutapai </t>
  </si>
  <si>
    <t>053247229</t>
  </si>
  <si>
    <t>23470</t>
  </si>
  <si>
    <t>อาร์ชาวิน</t>
  </si>
  <si>
    <t>ชาจันดา</t>
  </si>
  <si>
    <t>Arshavin</t>
  </si>
  <si>
    <t>Chajanda</t>
  </si>
  <si>
    <t>053341218</t>
  </si>
  <si>
    <t>053525746</t>
  </si>
  <si>
    <t>23481</t>
  </si>
  <si>
    <t>ณัฏฐณิชา</t>
  </si>
  <si>
    <t>ราชจินดา</t>
  </si>
  <si>
    <t>04/03/2561</t>
  </si>
  <si>
    <t>Nuttanicha</t>
  </si>
  <si>
    <t>Ratchajinda</t>
  </si>
  <si>
    <t>0931402633</t>
  </si>
  <si>
    <t>โรงเรียนอนุบาลคริสเตียน ลำพูน</t>
  </si>
  <si>
    <t>23497</t>
  </si>
  <si>
    <t>พนธกร</t>
  </si>
  <si>
    <t>บรรจง</t>
  </si>
  <si>
    <t>08/01/2561</t>
  </si>
  <si>
    <t xml:space="preserve">Pontakorn </t>
  </si>
  <si>
    <t>Bunjong</t>
  </si>
  <si>
    <t>053935995</t>
  </si>
  <si>
    <t>23498</t>
  </si>
  <si>
    <t>พัทธดนย์</t>
  </si>
  <si>
    <t>เลยเมือง</t>
  </si>
  <si>
    <t>02/07/2560</t>
  </si>
  <si>
    <t>Phattadon</t>
  </si>
  <si>
    <t>Leaymuang</t>
  </si>
  <si>
    <t>588000</t>
  </si>
  <si>
    <t>053-905000 ต่อ 3144</t>
  </si>
  <si>
    <t>052-019978</t>
  </si>
  <si>
    <t>23508</t>
  </si>
  <si>
    <t>ศรัญญา</t>
  </si>
  <si>
    <t>คำเทพ</t>
  </si>
  <si>
    <t>27/07/2560</t>
  </si>
  <si>
    <t>Saranya</t>
  </si>
  <si>
    <t>Khamthep</t>
  </si>
  <si>
    <t>099-1932945</t>
  </si>
  <si>
    <t>0926561636</t>
  </si>
  <si>
    <t>23516</t>
  </si>
  <si>
    <t>อิสริยา</t>
  </si>
  <si>
    <t>รัตตนิทัศน์</t>
  </si>
  <si>
    <t>Itsariya</t>
  </si>
  <si>
    <t>Rattanithat</t>
  </si>
  <si>
    <t>—</t>
  </si>
  <si>
    <t>23528</t>
  </si>
  <si>
    <t>ณภาดา</t>
  </si>
  <si>
    <t>อินศวร</t>
  </si>
  <si>
    <t>Napada</t>
  </si>
  <si>
    <t>Insuan</t>
  </si>
  <si>
    <t>053537444</t>
  </si>
  <si>
    <t>054466666</t>
  </si>
  <si>
    <t>23552</t>
  </si>
  <si>
    <t>พิภพ</t>
  </si>
  <si>
    <t>สพสมัย</t>
  </si>
  <si>
    <t>01/03/2561</t>
  </si>
  <si>
    <t>Phiphop</t>
  </si>
  <si>
    <t>Sobsamai</t>
  </si>
  <si>
    <t>053581111</t>
  </si>
  <si>
    <t>052004669</t>
  </si>
  <si>
    <t>23573</t>
  </si>
  <si>
    <t>ณัฐฐชาช์</t>
  </si>
  <si>
    <t>แต่จินดา</t>
  </si>
  <si>
    <t>08/12/2560</t>
  </si>
  <si>
    <t xml:space="preserve">Nattacha </t>
  </si>
  <si>
    <t xml:space="preserve">Taejinda </t>
  </si>
  <si>
    <t>0933087722</t>
  </si>
  <si>
    <t>0866710503</t>
  </si>
  <si>
    <t>รร.อนุบาลบ้านสวนเชียงใหม่</t>
  </si>
  <si>
    <t>23574</t>
  </si>
  <si>
    <t>ณัฐพัฒน์</t>
  </si>
  <si>
    <t>ธรรมขันแก้ว</t>
  </si>
  <si>
    <t>Thammakankeaw</t>
  </si>
  <si>
    <t>053-270333</t>
  </si>
  <si>
    <t>0632454559</t>
  </si>
  <si>
    <t>23580</t>
  </si>
  <si>
    <t>ธัญญาลักษณ์</t>
  </si>
  <si>
    <t>พัฒนอุดมศักดิ์</t>
  </si>
  <si>
    <t>Thanyaluck</t>
  </si>
  <si>
    <t>Pattanaudomsak</t>
  </si>
  <si>
    <t>23594</t>
  </si>
  <si>
    <t>เมษา</t>
  </si>
  <si>
    <t>Measa</t>
  </si>
  <si>
    <t>Yadee</t>
  </si>
  <si>
    <t>0811316099</t>
  </si>
  <si>
    <t>0811316101</t>
  </si>
  <si>
    <t>23600</t>
  </si>
  <si>
    <t>ศิริญญา</t>
  </si>
  <si>
    <t>มายัง</t>
  </si>
  <si>
    <t>Sirinya</t>
  </si>
  <si>
    <t>Mayoung</t>
  </si>
  <si>
    <t>0840438844</t>
  </si>
  <si>
    <t>0810326644</t>
  </si>
  <si>
    <t>23602</t>
  </si>
  <si>
    <t>สีฟ้า</t>
  </si>
  <si>
    <t>ดรุณ</t>
  </si>
  <si>
    <t>25/12/2560</t>
  </si>
  <si>
    <t>Seafah</t>
  </si>
  <si>
    <t>Daroon</t>
  </si>
  <si>
    <t>0866728511</t>
  </si>
  <si>
    <t>0819604848</t>
  </si>
  <si>
    <t>23705</t>
  </si>
  <si>
    <t>ภูบดินทร์</t>
  </si>
  <si>
    <t>พันธุเสนีย์</t>
  </si>
  <si>
    <t>Phubadin</t>
  </si>
  <si>
    <t>Pantusaenee</t>
  </si>
  <si>
    <t>563160</t>
  </si>
  <si>
    <t>053-259137</t>
  </si>
  <si>
    <t>ศูนย์พัฒนาเด็กเล็กเทศบาลนครเชียงใหม่</t>
  </si>
  <si>
    <t>23710</t>
  </si>
  <si>
    <t xml:space="preserve">รภุญพิน สุขสมัย </t>
  </si>
  <si>
    <t>ศิริวัฒนกุล</t>
  </si>
  <si>
    <t>Rabhunbhin suksamai</t>
  </si>
  <si>
    <t>Siriwattanakul</t>
  </si>
  <si>
    <t xml:space="preserve"> ต.​ตลาดใหญ่</t>
  </si>
  <si>
    <t>053520659</t>
  </si>
  <si>
    <t>052081015</t>
  </si>
  <si>
    <t>ตำบล ตลาดใหญ่ อำเภอ ดอยสะเก็ด จังหวัด เชียงใหม่</t>
  </si>
  <si>
    <t>23254</t>
  </si>
  <si>
    <t>ณธญา</t>
  </si>
  <si>
    <t>ธนพีระโชติ</t>
  </si>
  <si>
    <t>08/04/2561</t>
  </si>
  <si>
    <t>Nathaya</t>
  </si>
  <si>
    <t xml:space="preserve">Thanapeerachort </t>
  </si>
  <si>
    <t>0924149498</t>
  </si>
  <si>
    <t>23261</t>
  </si>
  <si>
    <t>ทักษพร</t>
  </si>
  <si>
    <t>เคหา</t>
  </si>
  <si>
    <t>Taksaporn</t>
  </si>
  <si>
    <t>Keha</t>
  </si>
  <si>
    <t>053-875433</t>
  </si>
  <si>
    <t>053-875429</t>
  </si>
  <si>
    <t>23266</t>
  </si>
  <si>
    <t>ปฤษฎี</t>
  </si>
  <si>
    <t>แปงบุญเลิศ</t>
  </si>
  <si>
    <t>Pritsadee</t>
  </si>
  <si>
    <t>Pangboonlerd</t>
  </si>
  <si>
    <t>054-250390</t>
  </si>
  <si>
    <t>053942405-6</t>
  </si>
  <si>
    <t>23267</t>
  </si>
  <si>
    <t>ปัญญ์ณัฐ</t>
  </si>
  <si>
    <t>สงฆเทพ</t>
  </si>
  <si>
    <t>Panyanat</t>
  </si>
  <si>
    <t>Songkhathep</t>
  </si>
  <si>
    <t>บิดา - มารดา</t>
  </si>
  <si>
    <t>053241933 ต่อ 205</t>
  </si>
  <si>
    <t>0882679815</t>
  </si>
  <si>
    <t>ตำบล แม่เมาะ อำเภอ แม่เมาะ จังหวัด ลำปาง</t>
  </si>
  <si>
    <t>23279</t>
  </si>
  <si>
    <t>รัชชนันท์</t>
  </si>
  <si>
    <t>หม่องหนัก</t>
  </si>
  <si>
    <t>23/09/2560</t>
  </si>
  <si>
    <t>Rutchanan</t>
  </si>
  <si>
    <t>Mongnuk</t>
  </si>
  <si>
    <t xml:space="preserve"> ต.​ดอนเปา</t>
  </si>
  <si>
    <t>053489448-9</t>
  </si>
  <si>
    <t>053928016</t>
  </si>
  <si>
    <t>โรงเรียนสารสาสน์วิเทศอุปถัมภ์</t>
  </si>
  <si>
    <t>ตำบล ดอนเปา อำเภอ แม่วาง จังหวัด เชียงใหม่</t>
  </si>
  <si>
    <t>23285</t>
  </si>
  <si>
    <t>อบอุ่น</t>
  </si>
  <si>
    <t>อาชนี</t>
  </si>
  <si>
    <t>02/05/2561</t>
  </si>
  <si>
    <t>Aobaun</t>
  </si>
  <si>
    <t>Archanee</t>
  </si>
  <si>
    <t>บิดา/มารดา</t>
  </si>
  <si>
    <t>053-122596</t>
  </si>
  <si>
    <t>053-999200 ต่อ 2848-9</t>
  </si>
  <si>
    <t>23290</t>
  </si>
  <si>
    <t>เขมวัฒน์</t>
  </si>
  <si>
    <t>สานเครือ</t>
  </si>
  <si>
    <t>10/03/2561</t>
  </si>
  <si>
    <t>Khemmawat</t>
  </si>
  <si>
    <t>Sankhrue</t>
  </si>
  <si>
    <t>0884028936</t>
  </si>
  <si>
    <t>0910727994</t>
  </si>
  <si>
    <t>23304</t>
  </si>
  <si>
    <t>ธนภัทร</t>
  </si>
  <si>
    <t>กวงคำ</t>
  </si>
  <si>
    <t>11/12/2560</t>
  </si>
  <si>
    <t>Tanaphat</t>
  </si>
  <si>
    <t>Kuangkum</t>
  </si>
  <si>
    <t>พ่อแม่ย่า</t>
  </si>
  <si>
    <t>0896357359</t>
  </si>
  <si>
    <t>0802041451</t>
  </si>
  <si>
    <t>โรงเรียนอนุบาลเทศบาลตำบลสันปูเลย</t>
  </si>
  <si>
    <t>23321</t>
  </si>
  <si>
    <t>ศิรนฎา</t>
  </si>
  <si>
    <t>ปัญญาผาบ</t>
  </si>
  <si>
    <t>23/11/2560</t>
  </si>
  <si>
    <t>Siranada</t>
  </si>
  <si>
    <t>Panyaphab</t>
  </si>
  <si>
    <t>264720</t>
  </si>
  <si>
    <t>บิดา-มารดาแต่งงานใหม่</t>
  </si>
  <si>
    <t>มารดาและครอบครัว</t>
  </si>
  <si>
    <t>053908300 ต่อ 73422</t>
  </si>
  <si>
    <t>23334</t>
  </si>
  <si>
    <t>เชียน เชียน</t>
  </si>
  <si>
    <t>Qianqian</t>
  </si>
  <si>
    <t>23340</t>
  </si>
  <si>
    <t>ฐิติพันธ์</t>
  </si>
  <si>
    <t>ยะถาศักดิ์</t>
  </si>
  <si>
    <t>Thitiphan</t>
  </si>
  <si>
    <t>Yathasak</t>
  </si>
  <si>
    <t>23343</t>
  </si>
  <si>
    <t>ณปฤณ</t>
  </si>
  <si>
    <t>สวนแก้ว</t>
  </si>
  <si>
    <t>08/08/2560</t>
  </si>
  <si>
    <t>Naprin</t>
  </si>
  <si>
    <t>Suankaew</t>
  </si>
  <si>
    <t>7200000</t>
  </si>
  <si>
    <t>0631512855</t>
  </si>
  <si>
    <t>23377</t>
  </si>
  <si>
    <t>อนาวินทร์</t>
  </si>
  <si>
    <t>เสียงไพเราะ</t>
  </si>
  <si>
    <t>Anawin</t>
  </si>
  <si>
    <t>Siengphiroh</t>
  </si>
  <si>
    <t>บิดากับมารดา</t>
  </si>
  <si>
    <t>091-8587258</t>
  </si>
  <si>
    <t>23382</t>
  </si>
  <si>
    <t>ขวัญหทัย</t>
  </si>
  <si>
    <t>รัตนถาวรกูร</t>
  </si>
  <si>
    <t>Kwanhathai</t>
  </si>
  <si>
    <t>Ruttanatawonkul</t>
  </si>
  <si>
    <t>053-999200</t>
  </si>
  <si>
    <t>053-223293</t>
  </si>
  <si>
    <t>23395</t>
  </si>
  <si>
    <t>ณัฐสิทธิ์</t>
  </si>
  <si>
    <t>สะพานทอง</t>
  </si>
  <si>
    <t>20/09/2560</t>
  </si>
  <si>
    <t>Natthasit</t>
  </si>
  <si>
    <t>Sapantong</t>
  </si>
  <si>
    <t>398400</t>
  </si>
  <si>
    <t>440160</t>
  </si>
  <si>
    <t>0-5471-8925</t>
  </si>
  <si>
    <t>0-5398-4159</t>
  </si>
  <si>
    <t>23413</t>
  </si>
  <si>
    <t>พัชรมล</t>
  </si>
  <si>
    <t>จันตาทะ</t>
  </si>
  <si>
    <t>Patcharamon</t>
  </si>
  <si>
    <t>Jantatha</t>
  </si>
  <si>
    <t>053921199</t>
  </si>
  <si>
    <t>รร. อนุบาลเปรมฤดี</t>
  </si>
  <si>
    <t>23423</t>
  </si>
  <si>
    <t>อภิสรารักษ์</t>
  </si>
  <si>
    <t>จันทร์หอม</t>
  </si>
  <si>
    <t>Apisaraluck</t>
  </si>
  <si>
    <t>Janhom</t>
  </si>
  <si>
    <t>064-4946565</t>
  </si>
  <si>
    <t>23424</t>
  </si>
  <si>
    <t>อัยย์ญาดา</t>
  </si>
  <si>
    <t>สุขนิตย์</t>
  </si>
  <si>
    <t>Aiyada</t>
  </si>
  <si>
    <t>Sukanit</t>
  </si>
  <si>
    <t>053222065</t>
  </si>
  <si>
    <t>23425</t>
  </si>
  <si>
    <t>กันตพิชญ์</t>
  </si>
  <si>
    <t>จันทร์ดาประดิษฐ์</t>
  </si>
  <si>
    <t>Kantapitch</t>
  </si>
  <si>
    <t>Chandapradit</t>
  </si>
  <si>
    <t>053803050</t>
  </si>
  <si>
    <t>23426</t>
  </si>
  <si>
    <t>กันทรากร</t>
  </si>
  <si>
    <t>ตระสินธุ์</t>
  </si>
  <si>
    <t>Kantrakorn</t>
  </si>
  <si>
    <t>Trasin</t>
  </si>
  <si>
    <t>23430</t>
  </si>
  <si>
    <t>คุณัชญ์ภูมิ</t>
  </si>
  <si>
    <t>คำมูล</t>
  </si>
  <si>
    <t>Khunatchaphum</t>
  </si>
  <si>
    <t xml:space="preserve">Kummoon </t>
  </si>
  <si>
    <t>0818833117</t>
  </si>
  <si>
    <t>0861911973</t>
  </si>
  <si>
    <t>23438</t>
  </si>
  <si>
    <t>ณัชลฎา</t>
  </si>
  <si>
    <t>พยาเทพ</t>
  </si>
  <si>
    <t>Nuchlada</t>
  </si>
  <si>
    <t>Payatep</t>
  </si>
  <si>
    <t>0841503497</t>
  </si>
  <si>
    <t>053-272740 ต่อ 648, 204, 203</t>
  </si>
  <si>
    <t>23448</t>
  </si>
  <si>
    <t>นิชาภัทร</t>
  </si>
  <si>
    <t>แซ่อึ้ง</t>
  </si>
  <si>
    <t>Nichaphat</t>
  </si>
  <si>
    <t>Saeeung</t>
  </si>
  <si>
    <t>081-7659848</t>
  </si>
  <si>
    <t>081-7061452</t>
  </si>
  <si>
    <t>23450</t>
  </si>
  <si>
    <t>จารนัย</t>
  </si>
  <si>
    <t>04/11/2560</t>
  </si>
  <si>
    <t>Jaranai</t>
  </si>
  <si>
    <t>061-5366566</t>
  </si>
  <si>
    <t>053-936506</t>
  </si>
  <si>
    <t>23455</t>
  </si>
  <si>
    <t>พิมพ์ณิชา</t>
  </si>
  <si>
    <t>ประดิษฐ์ทองงาม</t>
  </si>
  <si>
    <t>08/06/2560</t>
  </si>
  <si>
    <t>Pimnicha</t>
  </si>
  <si>
    <t>Praditthongngam</t>
  </si>
  <si>
    <t>23475</t>
  </si>
  <si>
    <t>โปธสิงห์</t>
  </si>
  <si>
    <t>27/04/2561</t>
  </si>
  <si>
    <t>Khunanon</t>
  </si>
  <si>
    <t>Pothasing</t>
  </si>
  <si>
    <t>598800</t>
  </si>
  <si>
    <t>0613397621</t>
  </si>
  <si>
    <t>ตำบล สะเมิงใต้ อำเภอ สะเมิง จังหวัด เชียงใหม่</t>
  </si>
  <si>
    <t>23479</t>
  </si>
  <si>
    <t>ชีวิน</t>
  </si>
  <si>
    <t>เครื่องคำ</t>
  </si>
  <si>
    <t>Sheewin</t>
  </si>
  <si>
    <t>Krueangkham</t>
  </si>
  <si>
    <t>053262001</t>
  </si>
  <si>
    <t>053852173</t>
  </si>
  <si>
    <t>23492</t>
  </si>
  <si>
    <t>โบนิตา</t>
  </si>
  <si>
    <t>วันแสน</t>
  </si>
  <si>
    <t>25/10/2560</t>
  </si>
  <si>
    <t>Bonita</t>
  </si>
  <si>
    <t>Wansan</t>
  </si>
  <si>
    <t>053441609</t>
  </si>
  <si>
    <t>053-908500 ต่อ 60410</t>
  </si>
  <si>
    <t>23502</t>
  </si>
  <si>
    <t>ภัควิภา</t>
  </si>
  <si>
    <t>สายอุปราช</t>
  </si>
  <si>
    <t>21/02/2561</t>
  </si>
  <si>
    <t>Puckwipa</t>
  </si>
  <si>
    <t>Saiupparaj</t>
  </si>
  <si>
    <t>0611514666</t>
  </si>
  <si>
    <t>0843642466</t>
  </si>
  <si>
    <t>รร.อนุบาลสวนน้อย</t>
  </si>
  <si>
    <t>23511</t>
  </si>
  <si>
    <t>อธิป</t>
  </si>
  <si>
    <t>เมืองชุม</t>
  </si>
  <si>
    <t>Athip</t>
  </si>
  <si>
    <t>Mueangchum</t>
  </si>
  <si>
    <t>540120</t>
  </si>
  <si>
    <t>053935094</t>
  </si>
  <si>
    <t>053244770</t>
  </si>
  <si>
    <t>23515</t>
  </si>
  <si>
    <t>บุญยืน</t>
  </si>
  <si>
    <t>10/10/2560</t>
  </si>
  <si>
    <t>Bunyuen</t>
  </si>
  <si>
    <t>053848602</t>
  </si>
  <si>
    <t>23534</t>
  </si>
  <si>
    <t>ณัฐภัทร</t>
  </si>
  <si>
    <t>28/10/2560</t>
  </si>
  <si>
    <t>122400</t>
  </si>
  <si>
    <t>091-47943710</t>
  </si>
  <si>
    <t>23537</t>
  </si>
  <si>
    <t>ติณญา</t>
  </si>
  <si>
    <t>ศรีหาปัญญา</t>
  </si>
  <si>
    <t>Tinya</t>
  </si>
  <si>
    <t>Srihapanya</t>
  </si>
  <si>
    <t>0867772302</t>
  </si>
  <si>
    <t>0818824984</t>
  </si>
  <si>
    <t>23556</t>
  </si>
  <si>
    <t>วรรณภัทร</t>
  </si>
  <si>
    <t>กัณสุทธิ์</t>
  </si>
  <si>
    <t>06/12/2560</t>
  </si>
  <si>
    <t>Wannapat</t>
  </si>
  <si>
    <t>Gunsut</t>
  </si>
  <si>
    <t>0966405159</t>
  </si>
  <si>
    <t>052089832</t>
  </si>
  <si>
    <t xml:space="preserve">โรงเรียนอนุบาลศุภลักษณ์ </t>
  </si>
  <si>
    <t>ตำบล เวียงเหนือ อำเภอ เวียงชัย จังหวัด เชียงราย</t>
  </si>
  <si>
    <t>23560</t>
  </si>
  <si>
    <t>อชิรญา</t>
  </si>
  <si>
    <t>ชัยวงศ์</t>
  </si>
  <si>
    <t>Achiraya</t>
  </si>
  <si>
    <t>Chaiwong</t>
  </si>
  <si>
    <t>053-921777</t>
  </si>
  <si>
    <t>ตำบล ดอนแก้ว อำเภอ สารภี จังหวัด เชียงใหม่</t>
  </si>
  <si>
    <t>23562</t>
  </si>
  <si>
    <t>กัญญาภัทร</t>
  </si>
  <si>
    <t>พิริยคุณทอง</t>
  </si>
  <si>
    <t>21/01/2561</t>
  </si>
  <si>
    <t>Kanyaphat</t>
  </si>
  <si>
    <t>Piriyakuntong</t>
  </si>
  <si>
    <t>249120</t>
  </si>
  <si>
    <t>0531124099ต่อ331</t>
  </si>
  <si>
    <t>0612948202</t>
  </si>
  <si>
    <t>23564</t>
  </si>
  <si>
    <t>คณาธิป</t>
  </si>
  <si>
    <t>แสงมีอานุภาพ</t>
  </si>
  <si>
    <t>05/11/2560</t>
  </si>
  <si>
    <t>Khanathip</t>
  </si>
  <si>
    <t>Seangmi-anuphab</t>
  </si>
  <si>
    <t>บิดา ,มารดา</t>
  </si>
  <si>
    <t>053-242-238</t>
  </si>
  <si>
    <t>091-851-2948</t>
  </si>
  <si>
    <t>โรงเรียนอนุบาลวารี เชียงใหม่</t>
  </si>
  <si>
    <t>23566</t>
  </si>
  <si>
    <t>จงเจริญ</t>
  </si>
  <si>
    <t>ChongCharoen</t>
  </si>
  <si>
    <t>0851093119</t>
  </si>
  <si>
    <t>23568</t>
  </si>
  <si>
    <t>ชนาภัทร</t>
  </si>
  <si>
    <t>บังเกิง</t>
  </si>
  <si>
    <t>19/09/2560</t>
  </si>
  <si>
    <t>Chanaphat</t>
  </si>
  <si>
    <t>Bungglang</t>
  </si>
  <si>
    <t>053-851478 ต่อ 312</t>
  </si>
  <si>
    <t>23581</t>
  </si>
  <si>
    <t>ธารัญธร</t>
  </si>
  <si>
    <t>ไต๋เจริญ</t>
  </si>
  <si>
    <t>22/11/2560</t>
  </si>
  <si>
    <t>Tharunthorn</t>
  </si>
  <si>
    <t>Taicharoen</t>
  </si>
  <si>
    <t>053552641</t>
  </si>
  <si>
    <t>053-552641</t>
  </si>
  <si>
    <t>23586</t>
  </si>
  <si>
    <t>เปรมอุรา</t>
  </si>
  <si>
    <t>จิรโรจน์อาภา</t>
  </si>
  <si>
    <t>14/03/2561</t>
  </si>
  <si>
    <t>Premura</t>
  </si>
  <si>
    <t>Jirarodahpa</t>
  </si>
  <si>
    <t>23589</t>
  </si>
  <si>
    <t>พลอยพิไล ทุนคำ</t>
  </si>
  <si>
    <t>จงยศยิ่ง</t>
  </si>
  <si>
    <t>Ploypilai toonkum</t>
  </si>
  <si>
    <t>Jongyosying</t>
  </si>
  <si>
    <t xml:space="preserve"> ต.​เวียง</t>
  </si>
  <si>
    <t>053475047</t>
  </si>
  <si>
    <t>0809464749</t>
  </si>
  <si>
    <t>โรงเรียนอนุบาลเทียนเล่มน้อย</t>
  </si>
  <si>
    <t>ตำบล เวียง อำเภอ พร้าว จังหวัด เชียงใหม่</t>
  </si>
  <si>
    <t>23591</t>
  </si>
  <si>
    <t>เพชรนรินทร์</t>
  </si>
  <si>
    <t>เหมือนใจ</t>
  </si>
  <si>
    <t>28/02/2561</t>
  </si>
  <si>
    <t>Phetnarin</t>
  </si>
  <si>
    <t>Mueanjai</t>
  </si>
  <si>
    <t>328800</t>
  </si>
  <si>
    <t>0956391925</t>
  </si>
  <si>
    <t>0801212172</t>
  </si>
  <si>
    <t>23595</t>
  </si>
  <si>
    <t>ยุวพิชญ์</t>
  </si>
  <si>
    <t>คำแสน</t>
  </si>
  <si>
    <t>29/06/2560</t>
  </si>
  <si>
    <t>Yuwapich</t>
  </si>
  <si>
    <t>Comesan</t>
  </si>
  <si>
    <t>0658794198</t>
  </si>
  <si>
    <t>23697</t>
  </si>
  <si>
    <t>ปฏิภาณ</t>
  </si>
  <si>
    <t>นราพินิจ</t>
  </si>
  <si>
    <t>Patipan</t>
  </si>
  <si>
    <t>Narapinij</t>
  </si>
  <si>
    <t>0866547751</t>
  </si>
  <si>
    <t>0835159484</t>
  </si>
  <si>
    <t>23702</t>
  </si>
  <si>
    <t>ภัคจิราสิริ</t>
  </si>
  <si>
    <t>พิมสาร</t>
  </si>
  <si>
    <t>Pakkajirasiri</t>
  </si>
  <si>
    <t>Pimsarn</t>
  </si>
  <si>
    <t>0812888830</t>
  </si>
  <si>
    <t>0877883313</t>
  </si>
  <si>
    <t>23703</t>
  </si>
  <si>
    <t>วรปรัชญ์</t>
  </si>
  <si>
    <t>สุวรรณกิตติกุล</t>
  </si>
  <si>
    <t>Woraprat</t>
  </si>
  <si>
    <t>Suwannakittikun</t>
  </si>
  <si>
    <t>0819985234</t>
  </si>
  <si>
    <t>0812859944</t>
  </si>
  <si>
    <t>โรงเรียนเทศบาลหางดง (ประชาคมสร้างสรรค์)</t>
  </si>
  <si>
    <t>ตำบล สันกลาง อำเภอ สันป่าตอง จังหวัด เชียงใหม่</t>
  </si>
  <si>
    <t>23243</t>
  </si>
  <si>
    <t>กริชพัฒน์</t>
  </si>
  <si>
    <t>24/09/2560</t>
  </si>
  <si>
    <t>Kritchaphat</t>
  </si>
  <si>
    <t xml:space="preserve">Suriyasak </t>
  </si>
  <si>
    <t>23256</t>
  </si>
  <si>
    <t>ณัฎฐณิชา</t>
  </si>
  <si>
    <t>คำอินต๊ะ</t>
  </si>
  <si>
    <t>18/03/2561</t>
  </si>
  <si>
    <t>Nattanicha</t>
  </si>
  <si>
    <t>Khaminta</t>
  </si>
  <si>
    <t>053246469-71</t>
  </si>
  <si>
    <t>23277</t>
  </si>
  <si>
    <t>ทองทิพย์</t>
  </si>
  <si>
    <t xml:space="preserve">Phudis </t>
  </si>
  <si>
    <t>Thongtip</t>
  </si>
  <si>
    <t>053-111948</t>
  </si>
  <si>
    <t>053-411948</t>
  </si>
  <si>
    <t>099-2399966</t>
  </si>
  <si>
    <t>23298</t>
  </si>
  <si>
    <t>ฐากร</t>
  </si>
  <si>
    <t>ก๋าพรม</t>
  </si>
  <si>
    <t>Thakorn</t>
  </si>
  <si>
    <t>Kaprom</t>
  </si>
  <si>
    <t>0979465790</t>
  </si>
  <si>
    <t>0990949646</t>
  </si>
  <si>
    <t>23307</t>
  </si>
  <si>
    <t>ธารน้ำสวย</t>
  </si>
  <si>
    <t>Tannamsuay</t>
  </si>
  <si>
    <t>23315</t>
  </si>
  <si>
    <t>พิมธนัชญ์</t>
  </si>
  <si>
    <t>ประทีปภัทร</t>
  </si>
  <si>
    <t>Pimtanat</t>
  </si>
  <si>
    <t>Pratheepphat</t>
  </si>
  <si>
    <t>063-7906789</t>
  </si>
  <si>
    <t>095-2413456</t>
  </si>
  <si>
    <t xml:space="preserve">โรงเรียนพิมานเด็ก </t>
  </si>
  <si>
    <t>23319</t>
  </si>
  <si>
    <t>ภาคภูมิ</t>
  </si>
  <si>
    <t>ชัยศรี</t>
  </si>
  <si>
    <t>Phakphum</t>
  </si>
  <si>
    <t>Chaisree</t>
  </si>
  <si>
    <t>053-998555</t>
  </si>
  <si>
    <t>23328</t>
  </si>
  <si>
    <t>อธิศสิทธิ์</t>
  </si>
  <si>
    <t>สิทธิชาติบูรณะ</t>
  </si>
  <si>
    <t>15/11/2560</t>
  </si>
  <si>
    <t>Athitsit</t>
  </si>
  <si>
    <t>Sittichatburana</t>
  </si>
  <si>
    <t xml:space="preserve"> ต.​หนองแหย่ง</t>
  </si>
  <si>
    <t>0625925696</t>
  </si>
  <si>
    <t>0641622699</t>
  </si>
  <si>
    <t>ตำบล หนองแหย่ง อำเภอ สันทราย จังหวัด เชียงใหม่</t>
  </si>
  <si>
    <t>23346</t>
  </si>
  <si>
    <t>นาห่อม</t>
  </si>
  <si>
    <t>Nahom</t>
  </si>
  <si>
    <t>บิดาเเละมารดา</t>
  </si>
  <si>
    <t>025374000</t>
  </si>
  <si>
    <t>053908500</t>
  </si>
  <si>
    <t>23347</t>
  </si>
  <si>
    <t>ตฤณกร</t>
  </si>
  <si>
    <t>ศรีภูมิรัต</t>
  </si>
  <si>
    <t>18/09/2560</t>
  </si>
  <si>
    <t xml:space="preserve">Trinnagorn </t>
  </si>
  <si>
    <t>Sriphumirat</t>
  </si>
  <si>
    <t xml:space="preserve"> ต.​หนองตอง</t>
  </si>
  <si>
    <t xml:space="preserve">บิดามารดา </t>
  </si>
  <si>
    <t>053569100</t>
  </si>
  <si>
    <t>053311705</t>
  </si>
  <si>
    <t xml:space="preserve">โรงเรียนสันป่าตอง(สุวรรณราษฎร์วิทยาคาร) </t>
  </si>
  <si>
    <t>ตำบล หนองตอง อำเภอ หางดง จังหวัด เชียงใหม่</t>
  </si>
  <si>
    <t>23364</t>
  </si>
  <si>
    <t>พรนัชชา</t>
  </si>
  <si>
    <t>มงคลภัทรสุข</t>
  </si>
  <si>
    <t>Pornnatcha</t>
  </si>
  <si>
    <t>Mongkonpattarasuk</t>
  </si>
  <si>
    <t>295200</t>
  </si>
  <si>
    <t>โรงเรียนอนุบาลเลิศสุวรรณรัตน์</t>
  </si>
  <si>
    <t>23366</t>
  </si>
  <si>
    <t>พิมญาดา</t>
  </si>
  <si>
    <t>กันทอินทร์</t>
  </si>
  <si>
    <t>Pimyada</t>
  </si>
  <si>
    <t>Kanta-in</t>
  </si>
  <si>
    <t>367200</t>
  </si>
  <si>
    <t>053584035</t>
  </si>
  <si>
    <t>053298058</t>
  </si>
  <si>
    <t>23368</t>
  </si>
  <si>
    <t>พีรวิชญ์</t>
  </si>
  <si>
    <t>ชัยเรืองเดช</t>
  </si>
  <si>
    <t>Peerawich</t>
  </si>
  <si>
    <t>Chairuangdej</t>
  </si>
  <si>
    <t>0835712428</t>
  </si>
  <si>
    <t>053292381</t>
  </si>
  <si>
    <t>23381</t>
  </si>
  <si>
    <t>กวินทร์</t>
  </si>
  <si>
    <t>วีรพิพัฒนกุล</t>
  </si>
  <si>
    <t>Gavin</t>
  </si>
  <si>
    <t>Weerapipattanakul</t>
  </si>
  <si>
    <t>052-001232</t>
  </si>
  <si>
    <t>23386</t>
  </si>
  <si>
    <t>ปินตาแจ่ม</t>
  </si>
  <si>
    <t>Pintajam</t>
  </si>
  <si>
    <t>053114887</t>
  </si>
  <si>
    <t>053203200</t>
  </si>
  <si>
    <t>23392</t>
  </si>
  <si>
    <t>ณัฐธยาน์</t>
  </si>
  <si>
    <t>ทองปลี</t>
  </si>
  <si>
    <t>25/02/2561</t>
  </si>
  <si>
    <t>Nattaya</t>
  </si>
  <si>
    <t>Thongplee</t>
  </si>
  <si>
    <t xml:space="preserve"> ต.​ช่อแล</t>
  </si>
  <si>
    <t>0856177974</t>
  </si>
  <si>
    <t>0956875621</t>
  </si>
  <si>
    <t>ตำบล ช่อแล อำเภอ แม่แตง จังหวัด เชียงใหม่</t>
  </si>
  <si>
    <t>23400</t>
  </si>
  <si>
    <t>ธนัตชนก</t>
  </si>
  <si>
    <t>บันสิทธิ์</t>
  </si>
  <si>
    <t>Tanatchanok</t>
  </si>
  <si>
    <t>Bunsiddhi</t>
  </si>
  <si>
    <t>0897556689</t>
  </si>
  <si>
    <t>0924092838</t>
  </si>
  <si>
    <t>ตำบล พระสิงห์ อำเภอ เมืองเชียงใหม่ จังหวัด เชียงใหม่</t>
  </si>
  <si>
    <t>23401</t>
  </si>
  <si>
    <t>ธมน โนเอล</t>
  </si>
  <si>
    <t>ล้อมจันทร์สุข</t>
  </si>
  <si>
    <t>11/09/2560</t>
  </si>
  <si>
    <t>Thamon noelle</t>
  </si>
  <si>
    <t>Lomjansook</t>
  </si>
  <si>
    <t>0828901098</t>
  </si>
  <si>
    <t>0878170032</t>
  </si>
  <si>
    <t>23402</t>
  </si>
  <si>
    <t>ธิติมา</t>
  </si>
  <si>
    <t>โตสกุล</t>
  </si>
  <si>
    <t>09/07/2560</t>
  </si>
  <si>
    <t>Thitima</t>
  </si>
  <si>
    <t>Tosagul</t>
  </si>
  <si>
    <t>053552504</t>
  </si>
  <si>
    <t>053321272</t>
  </si>
  <si>
    <t>23403</t>
  </si>
  <si>
    <t>ธีรพัฒน์</t>
  </si>
  <si>
    <t>อินต๊ะมี</t>
  </si>
  <si>
    <t xml:space="preserve">Theerapat </t>
  </si>
  <si>
    <t>Intamee</t>
  </si>
  <si>
    <t>0994264996</t>
  </si>
  <si>
    <t>0921814789</t>
  </si>
  <si>
    <t>รร.สาธิตละอออุทิศ ลำปาง</t>
  </si>
  <si>
    <t>ลำปาง</t>
  </si>
  <si>
    <t>23408</t>
  </si>
  <si>
    <t>บุญยะมณียา</t>
  </si>
  <si>
    <t>บูรณา</t>
  </si>
  <si>
    <t>26/09/2560</t>
  </si>
  <si>
    <t>Boonyamaneeya</t>
  </si>
  <si>
    <t>Boorana</t>
  </si>
  <si>
    <t>099-456-4282</t>
  </si>
  <si>
    <t>23420</t>
  </si>
  <si>
    <t>ศุภพิชญ์</t>
  </si>
  <si>
    <t>เชี่ยวศิลปธรรม</t>
  </si>
  <si>
    <t>09/11/2560</t>
  </si>
  <si>
    <t>Supapit</t>
  </si>
  <si>
    <t>Chieosilapatham</t>
  </si>
  <si>
    <t>083-5785410</t>
  </si>
  <si>
    <t>รร.ยุวฑูตศึกษาพัฒนา</t>
  </si>
  <si>
    <t>23429</t>
  </si>
  <si>
    <t>สัมมาเพ็ชร</t>
  </si>
  <si>
    <t>12/02/2561</t>
  </si>
  <si>
    <t>Kwankao</t>
  </si>
  <si>
    <t>Sammaphet</t>
  </si>
  <si>
    <t>0930183510</t>
  </si>
  <si>
    <t>0992463835</t>
  </si>
  <si>
    <t>0818122565</t>
  </si>
  <si>
    <t>23435</t>
  </si>
  <si>
    <t>ชยางกูร</t>
  </si>
  <si>
    <t>มีนิสัย</t>
  </si>
  <si>
    <t>Chayangkul</t>
  </si>
  <si>
    <t>Meenisai</t>
  </si>
  <si>
    <t>พ่อกับแม่</t>
  </si>
  <si>
    <t>084-8204994</t>
  </si>
  <si>
    <t>086-1159649</t>
  </si>
  <si>
    <t>23441</t>
  </si>
  <si>
    <t>ชัยเทพ</t>
  </si>
  <si>
    <t>19/01/2561</t>
  </si>
  <si>
    <t>Chaitap</t>
  </si>
  <si>
    <t>383400</t>
  </si>
  <si>
    <t>053400855</t>
  </si>
  <si>
    <t>052079061</t>
  </si>
  <si>
    <t>23442</t>
  </si>
  <si>
    <t>ภักดีสุข</t>
  </si>
  <si>
    <t>Nuttapassorn</t>
  </si>
  <si>
    <t>Pakdeesuk</t>
  </si>
  <si>
    <t>085-8782586, 096-3949474</t>
  </si>
  <si>
    <t>23456</t>
  </si>
  <si>
    <t>เจริญรุ่งโรจน์คุณ</t>
  </si>
  <si>
    <t>11/06/2560</t>
  </si>
  <si>
    <t>Peeravit</t>
  </si>
  <si>
    <t>Charoenrungrodkun</t>
  </si>
  <si>
    <t>0899205888</t>
  </si>
  <si>
    <t>053253888</t>
  </si>
  <si>
    <t>23465</t>
  </si>
  <si>
    <t>บุญพิมประสิทธิ์</t>
  </si>
  <si>
    <t>Ashira</t>
  </si>
  <si>
    <t>Boonpimprasit</t>
  </si>
  <si>
    <t>0649945424</t>
  </si>
  <si>
    <t>0649945442</t>
  </si>
  <si>
    <t>23486</t>
  </si>
  <si>
    <t>ธนวิชญ์</t>
  </si>
  <si>
    <t>วรรณขาว</t>
  </si>
  <si>
    <t>06/06/2560</t>
  </si>
  <si>
    <t>Wannakao</t>
  </si>
  <si>
    <t>062-2514424</t>
  </si>
  <si>
    <t>062-5642449</t>
  </si>
  <si>
    <t>23504</t>
  </si>
  <si>
    <t>รมย์นลิน</t>
  </si>
  <si>
    <t>วสันหิรัญกิจ</t>
  </si>
  <si>
    <t>Romnarin</t>
  </si>
  <si>
    <t>Wasanhiranyakit</t>
  </si>
  <si>
    <t>053140222</t>
  </si>
  <si>
    <t>23510</t>
  </si>
  <si>
    <t>สุทัตตา</t>
  </si>
  <si>
    <t>วงค์ลังกา</t>
  </si>
  <si>
    <t>Sutadtra</t>
  </si>
  <si>
    <t>Wonglangka</t>
  </si>
  <si>
    <t>222000</t>
  </si>
  <si>
    <t>ตำบล สวก อำเภอ เมืองน่าน จังหวัด น่าน</t>
  </si>
  <si>
    <t>23514</t>
  </si>
  <si>
    <t>KG.3</t>
  </si>
  <si>
    <t>23520</t>
  </si>
  <si>
    <t>กิตติคุณ</t>
  </si>
  <si>
    <t>บัวชุม</t>
  </si>
  <si>
    <t>27/10/2560</t>
  </si>
  <si>
    <t>Kittikhun</t>
  </si>
  <si>
    <t>Buachum</t>
  </si>
  <si>
    <t>491640</t>
  </si>
  <si>
    <t xml:space="preserve">มารดา </t>
  </si>
  <si>
    <t>0869149165</t>
  </si>
  <si>
    <t>0894361305</t>
  </si>
  <si>
    <t xml:space="preserve">โรงเรียนสาธิตมหาวิทยาลัยราชภัฏเชียงใหม่ </t>
  </si>
  <si>
    <t>23527</t>
  </si>
  <si>
    <t>ญาณปรีชา</t>
  </si>
  <si>
    <t>คันธวงค์</t>
  </si>
  <si>
    <t>03/05/2561</t>
  </si>
  <si>
    <t>Yarnnapreecha</t>
  </si>
  <si>
    <t>Kanthawong</t>
  </si>
  <si>
    <t>053-252565</t>
  </si>
  <si>
    <t>23530</t>
  </si>
  <si>
    <t>ณัชชา</t>
  </si>
  <si>
    <t>พุ่มพวง</t>
  </si>
  <si>
    <t>Natcha</t>
  </si>
  <si>
    <t>Phumphuang</t>
  </si>
  <si>
    <t>0819614081</t>
  </si>
  <si>
    <t>0850298292</t>
  </si>
  <si>
    <t>23532</t>
  </si>
  <si>
    <t>เฉลียว</t>
  </si>
  <si>
    <t>15/06/2560</t>
  </si>
  <si>
    <t>Chaliaw</t>
  </si>
  <si>
    <t>0892612011</t>
  </si>
  <si>
    <t>0819500422</t>
  </si>
  <si>
    <t>รร.บ้านคุณหมอ</t>
  </si>
  <si>
    <t>23535</t>
  </si>
  <si>
    <t>ณัฐรัชต์</t>
  </si>
  <si>
    <t>นามจันทร์ลักษณ์</t>
  </si>
  <si>
    <t>Nuttaracht</t>
  </si>
  <si>
    <t>Namjunluck</t>
  </si>
  <si>
    <t>0840472863</t>
  </si>
  <si>
    <t>0816727892</t>
  </si>
  <si>
    <t>23567</t>
  </si>
  <si>
    <t>ชชนน</t>
  </si>
  <si>
    <t>มีชัย</t>
  </si>
  <si>
    <t>19/03/2561</t>
  </si>
  <si>
    <t>Chotchanon</t>
  </si>
  <si>
    <t>Meechai</t>
  </si>
  <si>
    <t>053270624-32 ต่อ4842</t>
  </si>
  <si>
    <t>23569</t>
  </si>
  <si>
    <t>คุณเผือก</t>
  </si>
  <si>
    <t>27/08/2560</t>
  </si>
  <si>
    <t>Chayangkun</t>
  </si>
  <si>
    <t>Khunpueak</t>
  </si>
  <si>
    <t>0860729072</t>
  </si>
  <si>
    <t>093-4614289</t>
  </si>
  <si>
    <t>23571</t>
  </si>
  <si>
    <t>ณนิติ</t>
  </si>
  <si>
    <t>โอกาวา</t>
  </si>
  <si>
    <t>Naniti</t>
  </si>
  <si>
    <t xml:space="preserve">Okawa </t>
  </si>
  <si>
    <t>098-1849971</t>
  </si>
  <si>
    <t>090-3289949</t>
  </si>
  <si>
    <t>23584</t>
  </si>
  <si>
    <t>วงค์แก้ว</t>
  </si>
  <si>
    <t>Wongkaew</t>
  </si>
  <si>
    <t>0947577779</t>
  </si>
  <si>
    <t>0991388838</t>
  </si>
  <si>
    <t>23597</t>
  </si>
  <si>
    <t>วุฒิภัทร</t>
  </si>
  <si>
    <t>เหล็กกล้า</t>
  </si>
  <si>
    <t>Wuttipatt</t>
  </si>
  <si>
    <t>Lekkla</t>
  </si>
  <si>
    <t>065-7891424</t>
  </si>
  <si>
    <t>088-6396564</t>
  </si>
  <si>
    <t xml:space="preserve">โรงเรียนอนุบาลสายดรุณ </t>
  </si>
  <si>
    <t>23604</t>
  </si>
  <si>
    <t>อติพัฒน์</t>
  </si>
  <si>
    <t>ผลสมบูรณ์</t>
  </si>
  <si>
    <t>Atipat</t>
  </si>
  <si>
    <t>Pholsomboon</t>
  </si>
  <si>
    <t xml:space="preserve"> ต.​สง่าบ้าน</t>
  </si>
  <si>
    <t>653760</t>
  </si>
  <si>
    <t>0626045298</t>
  </si>
  <si>
    <t>052081333</t>
  </si>
  <si>
    <t>23678</t>
  </si>
  <si>
    <t>มณิศรา</t>
  </si>
  <si>
    <t>บุญเกิด</t>
  </si>
  <si>
    <t>Manisara</t>
  </si>
  <si>
    <t>Boonkerd</t>
  </si>
  <si>
    <t>089-846-0486</t>
  </si>
  <si>
    <t>093-388-9145</t>
  </si>
  <si>
    <t>รร.ดรุณพัฒนา</t>
  </si>
  <si>
    <t>23686</t>
  </si>
  <si>
    <t>อภิวงศ์</t>
  </si>
  <si>
    <t>อภิวงศ์วาร</t>
  </si>
  <si>
    <t>Apiwong</t>
  </si>
  <si>
    <t>Apiwongwan</t>
  </si>
  <si>
    <t>053-976018</t>
  </si>
  <si>
    <t>052-039561</t>
  </si>
  <si>
    <t>23721</t>
  </si>
  <si>
    <t>เทพสุรินทร์</t>
  </si>
  <si>
    <t>Thanaphat</t>
  </si>
  <si>
    <t>Thepsurin</t>
  </si>
  <si>
    <t>082-2197168</t>
  </si>
  <si>
    <t>24167</t>
  </si>
  <si>
    <t>ศุภกิตติ์</t>
  </si>
  <si>
    <t>ปิติ</t>
  </si>
  <si>
    <t>Suphakit</t>
  </si>
  <si>
    <t>Piti</t>
  </si>
  <si>
    <t>คุณลุงคุณป้า</t>
  </si>
  <si>
    <t>0823828594</t>
  </si>
  <si>
    <t>ตำบล บ้านร้อง อำเภอ งาว จังหวัด ลำปาง</t>
  </si>
  <si>
    <t>24205</t>
  </si>
  <si>
    <t>วรรณนิภา</t>
  </si>
  <si>
    <t>แก้วทับ</t>
  </si>
  <si>
    <t>Wannipa</t>
  </si>
  <si>
    <t>Kaewthup</t>
  </si>
  <si>
    <t>201600</t>
  </si>
  <si>
    <t>23241</t>
  </si>
  <si>
    <t>กรกฎ</t>
  </si>
  <si>
    <t>อัมพรพนา</t>
  </si>
  <si>
    <t>Korakot</t>
  </si>
  <si>
    <t>Ampornpana</t>
  </si>
  <si>
    <t>พี่ชาย</t>
  </si>
  <si>
    <t>0800867935</t>
  </si>
  <si>
    <t>โรงเรียนแม่โถวิทยาคม</t>
  </si>
  <si>
    <t>ตำบล บ่อสลี อำเภอ ฮอด จังหวัด เชียงใหม่</t>
  </si>
  <si>
    <t>23247</t>
  </si>
  <si>
    <t>ปวงจันทร์</t>
  </si>
  <si>
    <t>Khwanraming</t>
  </si>
  <si>
    <t>Poungjan</t>
  </si>
  <si>
    <t>0840427273</t>
  </si>
  <si>
    <t>0835669165</t>
  </si>
  <si>
    <t xml:space="preserve">โรงเรียนอนุบาลคริสเตียนลำพูน </t>
  </si>
  <si>
    <t>23271</t>
  </si>
  <si>
    <t>พฤฒกมล</t>
  </si>
  <si>
    <t>พรมงาม</t>
  </si>
  <si>
    <t>07/05/2561</t>
  </si>
  <si>
    <t>Pruekamol</t>
  </si>
  <si>
    <t>Promngam</t>
  </si>
  <si>
    <t>052031999</t>
  </si>
  <si>
    <t>053552683</t>
  </si>
  <si>
    <t>23274</t>
  </si>
  <si>
    <t>ภัทรนันท์</t>
  </si>
  <si>
    <t>Patthanan</t>
  </si>
  <si>
    <t>บิดามารดาปู่ย่า</t>
  </si>
  <si>
    <t>23295</t>
  </si>
  <si>
    <t>ชินกฤต</t>
  </si>
  <si>
    <t>จันทิมา</t>
  </si>
  <si>
    <t>Chinakrit</t>
  </si>
  <si>
    <t>Jantima</t>
  </si>
  <si>
    <t>053 582484</t>
  </si>
  <si>
    <t>053528340</t>
  </si>
  <si>
    <t>ตำบล สถาน อำเภอ เชียงของ จังหวัด เชียงราย</t>
  </si>
  <si>
    <t>23301</t>
  </si>
  <si>
    <t>ณัฐภูมิ</t>
  </si>
  <si>
    <t>วงศ์แก้วมูล</t>
  </si>
  <si>
    <t>20/08/2560</t>
  </si>
  <si>
    <t>Natthapoom</t>
  </si>
  <si>
    <t>Wongkaewmoon</t>
  </si>
  <si>
    <t>10680000</t>
  </si>
  <si>
    <t>053-584-230 Ext 15</t>
  </si>
  <si>
    <t>095-446-6584</t>
  </si>
  <si>
    <t>23305</t>
  </si>
  <si>
    <t>ธนัสพันธ์</t>
  </si>
  <si>
    <t>โพธิ์แก้ว</t>
  </si>
  <si>
    <t>Thanasphan</t>
  </si>
  <si>
    <t>Pokaew</t>
  </si>
  <si>
    <t>906120</t>
  </si>
  <si>
    <t>054449639</t>
  </si>
  <si>
    <t>0814955705</t>
  </si>
  <si>
    <t>23316</t>
  </si>
  <si>
    <t>พิมพ์ธิดา</t>
  </si>
  <si>
    <t>มะโนคำ</t>
  </si>
  <si>
    <t>25/05/2561</t>
  </si>
  <si>
    <t>Pimtida</t>
  </si>
  <si>
    <t>Manokham</t>
  </si>
  <si>
    <t>0979247987</t>
  </si>
  <si>
    <t>053-960214 ต่อ 232</t>
  </si>
  <si>
    <t>23348</t>
  </si>
  <si>
    <t>ทัชชภรณ์</t>
  </si>
  <si>
    <t>ค้าสม</t>
  </si>
  <si>
    <t>Thatchaphron</t>
  </si>
  <si>
    <t>Kasom</t>
  </si>
  <si>
    <t>0882608482</t>
  </si>
  <si>
    <t>0883596509</t>
  </si>
  <si>
    <t>23349</t>
  </si>
  <si>
    <t>ทัดชน</t>
  </si>
  <si>
    <t>Thadchon</t>
  </si>
  <si>
    <t>293760</t>
  </si>
  <si>
    <t xml:space="preserve">053332761 </t>
  </si>
  <si>
    <t>0896337734</t>
  </si>
  <si>
    <t>23361</t>
  </si>
  <si>
    <t>ปุณณวิช</t>
  </si>
  <si>
    <t>สนสร้อย</t>
  </si>
  <si>
    <t>11/02/2561</t>
  </si>
  <si>
    <t>Poonnawish</t>
  </si>
  <si>
    <t>Sonsroi</t>
  </si>
  <si>
    <t>503700</t>
  </si>
  <si>
    <t>325164</t>
  </si>
  <si>
    <t>052-081586</t>
  </si>
  <si>
    <t>053297545</t>
  </si>
  <si>
    <t>23362</t>
  </si>
  <si>
    <t>พชิรา</t>
  </si>
  <si>
    <t>ไชยเอม</t>
  </si>
  <si>
    <t>Phachira</t>
  </si>
  <si>
    <t>Chai-em</t>
  </si>
  <si>
    <t>053-029171</t>
  </si>
  <si>
    <t>053-928044</t>
  </si>
  <si>
    <t>23365</t>
  </si>
  <si>
    <t>คำออน</t>
  </si>
  <si>
    <t>26/04/2561</t>
  </si>
  <si>
    <t>Phonlaphat</t>
  </si>
  <si>
    <t>Khamon</t>
  </si>
  <si>
    <t>0813876178</t>
  </si>
  <si>
    <t>053471164</t>
  </si>
  <si>
    <t>23380</t>
  </si>
  <si>
    <t>กฤษฏะ</t>
  </si>
  <si>
    <t>เรืองฤทธิ์</t>
  </si>
  <si>
    <t>06/11/2560</t>
  </si>
  <si>
    <t>Kirshta</t>
  </si>
  <si>
    <t>Rueangrit</t>
  </si>
  <si>
    <t>052039665</t>
  </si>
  <si>
    <t>0618266612</t>
  </si>
  <si>
    <t>23385</t>
  </si>
  <si>
    <t>จิรเมธ</t>
  </si>
  <si>
    <t>จันแก้ว</t>
  </si>
  <si>
    <t>Chiramet</t>
  </si>
  <si>
    <t>Chankaew</t>
  </si>
  <si>
    <t>0834745255</t>
  </si>
  <si>
    <t>0865871006</t>
  </si>
  <si>
    <t>23416</t>
  </si>
  <si>
    <t>รติชา</t>
  </si>
  <si>
    <t>ศิริสม</t>
  </si>
  <si>
    <t>Raticha</t>
  </si>
  <si>
    <t>Sirisom</t>
  </si>
  <si>
    <t>053221126</t>
  </si>
  <si>
    <t>053204188-9</t>
  </si>
  <si>
    <t>23431</t>
  </si>
  <si>
    <t>จักรพรรดิ</t>
  </si>
  <si>
    <t>17/05/2560</t>
  </si>
  <si>
    <t>Jakkrapat</t>
  </si>
  <si>
    <t>0979217339</t>
  </si>
  <si>
    <t>23447</t>
  </si>
  <si>
    <t>นาราภัทร</t>
  </si>
  <si>
    <t>23461</t>
  </si>
  <si>
    <t>คิริน</t>
  </si>
  <si>
    <t>นามประกาย</t>
  </si>
  <si>
    <t>Kirin</t>
  </si>
  <si>
    <t>Namprakai</t>
  </si>
  <si>
    <t>0966869999</t>
  </si>
  <si>
    <t>0650077711</t>
  </si>
  <si>
    <t>23463</t>
  </si>
  <si>
    <t>จีสัน</t>
  </si>
  <si>
    <t>Supapich</t>
  </si>
  <si>
    <t>Jeeson</t>
  </si>
  <si>
    <t>395040</t>
  </si>
  <si>
    <t>080-4946090</t>
  </si>
  <si>
    <t>089-7555378</t>
  </si>
  <si>
    <t>23471</t>
  </si>
  <si>
    <t>กรกมล</t>
  </si>
  <si>
    <t>09/10/2560</t>
  </si>
  <si>
    <t>Konkamon</t>
  </si>
  <si>
    <t xml:space="preserve">Mongkon </t>
  </si>
  <si>
    <t>โรงเรียนอนุบาลบ้านหมอ</t>
  </si>
  <si>
    <t>23473</t>
  </si>
  <si>
    <t>กฤชสร</t>
  </si>
  <si>
    <t>จอมขันเงิน</t>
  </si>
  <si>
    <t>Kridchasorn</t>
  </si>
  <si>
    <t>Jomkhan-ngern</t>
  </si>
  <si>
    <t>472363.92</t>
  </si>
  <si>
    <t>160392</t>
  </si>
  <si>
    <t>0898507659</t>
  </si>
  <si>
    <t>0832019100</t>
  </si>
  <si>
    <t>23474</t>
  </si>
  <si>
    <t>กานต์ธีรา</t>
  </si>
  <si>
    <t>บรรจงจัด</t>
  </si>
  <si>
    <t>17/11/2560</t>
  </si>
  <si>
    <t>Kanteera</t>
  </si>
  <si>
    <t>Bunjongjad</t>
  </si>
  <si>
    <t>0871870004</t>
  </si>
  <si>
    <t>053233069</t>
  </si>
  <si>
    <t>23484</t>
  </si>
  <si>
    <t>ทัตพิชา</t>
  </si>
  <si>
    <t>ศรีชู</t>
  </si>
  <si>
    <t>Thadpicha</t>
  </si>
  <si>
    <t>Srichoo</t>
  </si>
  <si>
    <t>23490</t>
  </si>
  <si>
    <t>นฤเทพ</t>
  </si>
  <si>
    <t>อาภรณ์แก้ว</t>
  </si>
  <si>
    <t>17/09/2560</t>
  </si>
  <si>
    <t>Naruethep</t>
  </si>
  <si>
    <t>Arpornkaew</t>
  </si>
  <si>
    <t>082-2279805</t>
  </si>
  <si>
    <t>080-5921515</t>
  </si>
  <si>
    <t>23491</t>
  </si>
  <si>
    <t>นันณภัชสรน์</t>
  </si>
  <si>
    <t>พิชัยพรหม</t>
  </si>
  <si>
    <t>Nannapatsorn</t>
  </si>
  <si>
    <t>Pichaiprom</t>
  </si>
  <si>
    <t>483120</t>
  </si>
  <si>
    <t>053 252 565</t>
  </si>
  <si>
    <t>053 569 100</t>
  </si>
  <si>
    <t>23517</t>
  </si>
  <si>
    <t>กฤติพงศ์</t>
  </si>
  <si>
    <t>เพ็ชรแสนงาม</t>
  </si>
  <si>
    <t>Kritipong</t>
  </si>
  <si>
    <t>Phetsaenngam</t>
  </si>
  <si>
    <t>23519</t>
  </si>
  <si>
    <t>กาญจ์ภาภรณ์</t>
  </si>
  <si>
    <t>เมธาวีรวงศ์</t>
  </si>
  <si>
    <t>14/07/2559</t>
  </si>
  <si>
    <t>Karnpaporn</t>
  </si>
  <si>
    <t>Maethaveerawong</t>
  </si>
  <si>
    <t>ลุง</t>
  </si>
  <si>
    <t>23525</t>
  </si>
  <si>
    <t>ชญานภัส</t>
  </si>
  <si>
    <t>จอมใจป้อ</t>
  </si>
  <si>
    <t>Chayanaphat</t>
  </si>
  <si>
    <t>Chomchaipo</t>
  </si>
  <si>
    <t xml:space="preserve"> ต.​ออนใต้</t>
  </si>
  <si>
    <t>0804946630</t>
  </si>
  <si>
    <t>0972401268</t>
  </si>
  <si>
    <t>ตำบล ออนใต้ อำเภอ สันกำแพง จังหวัด เชียงใหม่</t>
  </si>
  <si>
    <t>23529</t>
  </si>
  <si>
    <t>มาดา</t>
  </si>
  <si>
    <t>หมื่นแผงวารี</t>
  </si>
  <si>
    <t>07/03/2561</t>
  </si>
  <si>
    <t>Mada</t>
  </si>
  <si>
    <t>Mhernpangwaree</t>
  </si>
  <si>
    <t>คุณพ่อ คุณแม่ คุณตา คุณยาย</t>
  </si>
  <si>
    <t>089-8899466</t>
  </si>
  <si>
    <t>081-8898686</t>
  </si>
  <si>
    <t>23531</t>
  </si>
  <si>
    <t>ณัฏฐพงษ์</t>
  </si>
  <si>
    <t>พรมพิงค์</t>
  </si>
  <si>
    <t>05/12/2559</t>
  </si>
  <si>
    <t>Natthapong</t>
  </si>
  <si>
    <t>Promping</t>
  </si>
  <si>
    <t>0869396464</t>
  </si>
  <si>
    <t>23533</t>
  </si>
  <si>
    <t>ศรีสุบรรณ์</t>
  </si>
  <si>
    <t>Srisubun</t>
  </si>
  <si>
    <t>23536</t>
  </si>
  <si>
    <t>ณิชากานต์</t>
  </si>
  <si>
    <t>ไชยศรี</t>
  </si>
  <si>
    <t>Nichakarn</t>
  </si>
  <si>
    <t>Chaisri</t>
  </si>
  <si>
    <t>053581166</t>
  </si>
  <si>
    <t>0855262656</t>
  </si>
  <si>
    <t>23539</t>
  </si>
  <si>
    <t>ธัชช์ปกรณ์</t>
  </si>
  <si>
    <t>บัวแดง</t>
  </si>
  <si>
    <t>Thatpakorn</t>
  </si>
  <si>
    <t>Buadang</t>
  </si>
  <si>
    <t>0898535304</t>
  </si>
  <si>
    <t>0982947826</t>
  </si>
  <si>
    <t>23540</t>
  </si>
  <si>
    <t>กรมิษฐ์</t>
  </si>
  <si>
    <t>ทองเสมอ</t>
  </si>
  <si>
    <t>Koramit</t>
  </si>
  <si>
    <t>Thongsamer</t>
  </si>
  <si>
    <t>053325000</t>
  </si>
  <si>
    <t>023545333</t>
  </si>
  <si>
    <t>23545</t>
  </si>
  <si>
    <t>ปวรปรัชญ์</t>
  </si>
  <si>
    <t>ยิ่งรัมย์</t>
  </si>
  <si>
    <t>24/07/2560</t>
  </si>
  <si>
    <t>Pawornprach</t>
  </si>
  <si>
    <t>Yingram</t>
  </si>
  <si>
    <t>ย่า,พ่อ,แม่,พี่</t>
  </si>
  <si>
    <t>0856263576</t>
  </si>
  <si>
    <t>0889943317</t>
  </si>
  <si>
    <t>23547</t>
  </si>
  <si>
    <t>ไวทยานุวัตติ</t>
  </si>
  <si>
    <t>20/07/2560</t>
  </si>
  <si>
    <t>Pannawit</t>
  </si>
  <si>
    <t>Vaidyanuwatti</t>
  </si>
  <si>
    <t>028075566</t>
  </si>
  <si>
    <t>0894332122</t>
  </si>
  <si>
    <t>23550</t>
  </si>
  <si>
    <t>พัทรศยา</t>
  </si>
  <si>
    <t>นิธิธรรมธรณ์</t>
  </si>
  <si>
    <t>01/08/2560</t>
  </si>
  <si>
    <t>Pattarasaya</t>
  </si>
  <si>
    <t>Nitithamthorn</t>
  </si>
  <si>
    <t>0828261969</t>
  </si>
  <si>
    <t>0619792227</t>
  </si>
  <si>
    <t>รร.ช่องฟ้าซินเซิงวาณิชบำรุง</t>
  </si>
  <si>
    <t>23551</t>
  </si>
  <si>
    <t>แยบคาย</t>
  </si>
  <si>
    <t>Phichayoot</t>
  </si>
  <si>
    <t>Yabkay</t>
  </si>
  <si>
    <t>053308727</t>
  </si>
  <si>
    <t>23553</t>
  </si>
  <si>
    <t>พิมลวรรณ</t>
  </si>
  <si>
    <t>Pimonwan</t>
  </si>
  <si>
    <t>23557</t>
  </si>
  <si>
    <t>แสนใส</t>
  </si>
  <si>
    <t>14/08/2560</t>
  </si>
  <si>
    <t>Worawalan</t>
  </si>
  <si>
    <t>Saensai</t>
  </si>
  <si>
    <t xml:space="preserve"> ต.​ศรีบัวบาน</t>
  </si>
  <si>
    <t>053 369 695 ต่อ 12</t>
  </si>
  <si>
    <t>053 569 100 ต่อ 71175</t>
  </si>
  <si>
    <t>ตำบล ศรีบัวบาน อำเภอ เมืองลำพูน จังหวัด ลำพูน</t>
  </si>
  <si>
    <t>23570</t>
  </si>
  <si>
    <t>ชามาจุฬาลักษณ์</t>
  </si>
  <si>
    <t>แสงอำนวยพร</t>
  </si>
  <si>
    <t>Shamachulalak</t>
  </si>
  <si>
    <t>Saengamnuayporn</t>
  </si>
  <si>
    <t>0800640792</t>
  </si>
  <si>
    <t>0625782789</t>
  </si>
  <si>
    <t>23585</t>
  </si>
  <si>
    <t>ปริชญ์</t>
  </si>
  <si>
    <t>โพธิ์สวัสดิ์</t>
  </si>
  <si>
    <t>Pariss</t>
  </si>
  <si>
    <t>Phosawat</t>
  </si>
  <si>
    <t>0800331911</t>
  </si>
  <si>
    <t>0871790909</t>
  </si>
  <si>
    <t>23680</t>
  </si>
  <si>
    <t>อัครพัชร์</t>
  </si>
  <si>
    <t>โอภาสพิพัฒน์</t>
  </si>
  <si>
    <t>Akraphat</t>
  </si>
  <si>
    <t>Opaspipat</t>
  </si>
  <si>
    <t>รร.อนุบาลไผ่แก้ว</t>
  </si>
  <si>
    <t>23728</t>
  </si>
  <si>
    <t>แก้วใสยะ</t>
  </si>
  <si>
    <t>Tanakorn</t>
  </si>
  <si>
    <t>Kaewsaiya</t>
  </si>
  <si>
    <t>648000</t>
  </si>
  <si>
    <t>081-0339464</t>
  </si>
  <si>
    <t>089-9992806</t>
  </si>
  <si>
    <t>24168</t>
  </si>
  <si>
    <t>ดากานดา</t>
  </si>
  <si>
    <t>ภูชะวี</t>
  </si>
  <si>
    <t>22/07/2560</t>
  </si>
  <si>
    <t>Dagarndar</t>
  </si>
  <si>
    <t>Phuchawee</t>
  </si>
  <si>
    <t>0801303384</t>
  </si>
  <si>
    <t>0981036331</t>
  </si>
  <si>
    <t>24207</t>
  </si>
  <si>
    <t>ฐานิดา</t>
  </si>
  <si>
    <t>รักษากิจ</t>
  </si>
  <si>
    <t>Tanida</t>
  </si>
  <si>
    <t>Raxsakit</t>
  </si>
  <si>
    <t>0849499841</t>
  </si>
  <si>
    <t>081-0335752</t>
  </si>
  <si>
    <t>โรงเรียนดอนแก้วเนรมิตปัญญา</t>
  </si>
  <si>
    <t>23246</t>
  </si>
  <si>
    <t>แก้วมูล</t>
  </si>
  <si>
    <t>15/09/2560</t>
  </si>
  <si>
    <t>Kaewmool</t>
  </si>
  <si>
    <t>095-224-1924</t>
  </si>
  <si>
    <t>0968718546</t>
  </si>
  <si>
    <t>23276</t>
  </si>
  <si>
    <t>ภาสกร</t>
  </si>
  <si>
    <t>ไหลดี</t>
  </si>
  <si>
    <t>Passakorn</t>
  </si>
  <si>
    <t>Laidee</t>
  </si>
  <si>
    <t xml:space="preserve"> โรงเรียนอนุบาลสายดรุณ</t>
  </si>
  <si>
    <t>23282</t>
  </si>
  <si>
    <t>วริษฐ์</t>
  </si>
  <si>
    <t>จิตรพิทักษ์</t>
  </si>
  <si>
    <t>21/04/2561</t>
  </si>
  <si>
    <t xml:space="preserve">Warit </t>
  </si>
  <si>
    <t xml:space="preserve">Jitpituk </t>
  </si>
  <si>
    <t>0946075885</t>
  </si>
  <si>
    <t>052-081015-8</t>
  </si>
  <si>
    <t>23287</t>
  </si>
  <si>
    <t>หม่า</t>
  </si>
  <si>
    <t>09/04/2561</t>
  </si>
  <si>
    <t>Ma</t>
  </si>
  <si>
    <t>0848072888</t>
  </si>
  <si>
    <t>0899528188</t>
  </si>
  <si>
    <t>23291</t>
  </si>
  <si>
    <t>จิรธรณ์</t>
  </si>
  <si>
    <t>คล้ายแท้</t>
  </si>
  <si>
    <t>Jirathon</t>
  </si>
  <si>
    <t>Khaitae</t>
  </si>
  <si>
    <t>0975455558</t>
  </si>
  <si>
    <t>0918414698</t>
  </si>
  <si>
    <t>ตำบล *ศรีพนมมาศ อำเภอ ลับแล จังหวัด อุตรดิตถ์</t>
  </si>
  <si>
    <t>23296</t>
  </si>
  <si>
    <t>ฐกฤต</t>
  </si>
  <si>
    <t>11/08/2560</t>
  </si>
  <si>
    <t>065-8963744</t>
  </si>
  <si>
    <t>097-2325326</t>
  </si>
  <si>
    <t>23306</t>
  </si>
  <si>
    <t>ธัญชญา</t>
  </si>
  <si>
    <t>สิงห์สถิตย์</t>
  </si>
  <si>
    <t>Thanchaya</t>
  </si>
  <si>
    <t>Singsatid</t>
  </si>
  <si>
    <t>053908300</t>
  </si>
  <si>
    <t>23314</t>
  </si>
  <si>
    <t>พิชชานันท์</t>
  </si>
  <si>
    <t>จันทร์เที่ยง</t>
  </si>
  <si>
    <t>Phitchanan</t>
  </si>
  <si>
    <t>Janthiang</t>
  </si>
  <si>
    <t>0876612726</t>
  </si>
  <si>
    <t>0961265734</t>
  </si>
  <si>
    <t>โรงเรียนอนุบาลดวงกมล</t>
  </si>
  <si>
    <t>23325</t>
  </si>
  <si>
    <t>หล้าหมด</t>
  </si>
  <si>
    <t>Lamod</t>
  </si>
  <si>
    <t>0979207896</t>
  </si>
  <si>
    <t>0844801240</t>
  </si>
  <si>
    <t>23326</t>
  </si>
  <si>
    <t>เมฆขยาย</t>
  </si>
  <si>
    <t>Mekkayai</t>
  </si>
  <si>
    <t>0954497283</t>
  </si>
  <si>
    <t>0921816800</t>
  </si>
  <si>
    <t>23331</t>
  </si>
  <si>
    <t>อสชิ</t>
  </si>
  <si>
    <t>กิติเรืองแสง</t>
  </si>
  <si>
    <t>Asashi</t>
  </si>
  <si>
    <t xml:space="preserve">Kitiruangsaeng </t>
  </si>
  <si>
    <t>ตำบล เวียง อำเภอ ฝาง จังหวัด เชียงใหม่</t>
  </si>
  <si>
    <t>23339</t>
  </si>
  <si>
    <t>ธวัชวีระกุล</t>
  </si>
  <si>
    <t>Thawatweerakul</t>
  </si>
  <si>
    <t>0897001052</t>
  </si>
  <si>
    <t>0815687301</t>
  </si>
  <si>
    <t>23352</t>
  </si>
  <si>
    <t>บูรณ์พิพัฒน์</t>
  </si>
  <si>
    <t>เนียมทรัพย์</t>
  </si>
  <si>
    <t>25/04/2561</t>
  </si>
  <si>
    <t>Boonpiphat</t>
  </si>
  <si>
    <t>Neamsup</t>
  </si>
  <si>
    <t>0882615300</t>
  </si>
  <si>
    <t>0804193942</t>
  </si>
  <si>
    <t>23354</t>
  </si>
  <si>
    <t>ปรัตถกร</t>
  </si>
  <si>
    <t>นุ่นแก้ว</t>
  </si>
  <si>
    <t>23/05/2560</t>
  </si>
  <si>
    <t>Paratthakorn</t>
  </si>
  <si>
    <t>Nunkaew</t>
  </si>
  <si>
    <t>065-4789647</t>
  </si>
  <si>
    <t>0856950022</t>
  </si>
  <si>
    <t>23358</t>
  </si>
  <si>
    <t>ปวีรา</t>
  </si>
  <si>
    <t>พูลเพิ่ม</t>
  </si>
  <si>
    <t>15/02/2561</t>
  </si>
  <si>
    <t>Paweera</t>
  </si>
  <si>
    <t>Poonperm</t>
  </si>
  <si>
    <t xml:space="preserve"> ต.​เวียงยอง</t>
  </si>
  <si>
    <t>933600</t>
  </si>
  <si>
    <t>ตำบล เวียงยอง อำเภอ เมืองลำพูน จังหวัด ลำพูน</t>
  </si>
  <si>
    <t>23384</t>
  </si>
  <si>
    <t>คุณณภัสร์</t>
  </si>
  <si>
    <t>ปันแจ่ม</t>
  </si>
  <si>
    <t>12/10/2560</t>
  </si>
  <si>
    <t>Khunnaphat</t>
  </si>
  <si>
    <t>Panjam</t>
  </si>
  <si>
    <t>23396</t>
  </si>
  <si>
    <t>ณิชา</t>
  </si>
  <si>
    <t>ตายี่</t>
  </si>
  <si>
    <t>Nicha</t>
  </si>
  <si>
    <t>Tayee</t>
  </si>
  <si>
    <t xml:space="preserve">พ่อ แม่ </t>
  </si>
  <si>
    <t>053-245570-5</t>
  </si>
  <si>
    <t>053-999499</t>
  </si>
  <si>
    <t>23397</t>
  </si>
  <si>
    <t>ทองแท่ง</t>
  </si>
  <si>
    <t>ทัพไทย</t>
  </si>
  <si>
    <t>Thongthang</t>
  </si>
  <si>
    <t>Thupthai</t>
  </si>
  <si>
    <t>053904800-3</t>
  </si>
  <si>
    <t>23399</t>
  </si>
  <si>
    <t>Na chaingmai</t>
  </si>
  <si>
    <t>0904717074</t>
  </si>
  <si>
    <t>0908910875</t>
  </si>
  <si>
    <t>23414</t>
  </si>
  <si>
    <t>ภูดิส</t>
  </si>
  <si>
    <t>สุทธินะ</t>
  </si>
  <si>
    <t>Suththina</t>
  </si>
  <si>
    <t>132000</t>
  </si>
  <si>
    <t>พ่อและแม่</t>
  </si>
  <si>
    <t>053106965</t>
  </si>
  <si>
    <t>23427</t>
  </si>
  <si>
    <t>กานต์</t>
  </si>
  <si>
    <t>แก้วดวงต๋า</t>
  </si>
  <si>
    <t>Kan</t>
  </si>
  <si>
    <t>Kaewdoungta</t>
  </si>
  <si>
    <t>บิดา มารดา คุณตา คุณยาย</t>
  </si>
  <si>
    <t>053936952</t>
  </si>
  <si>
    <t>053936830</t>
  </si>
  <si>
    <t>23449</t>
  </si>
  <si>
    <t>นิสรินทร์</t>
  </si>
  <si>
    <t>เตปา</t>
  </si>
  <si>
    <t>Nisrin</t>
  </si>
  <si>
    <t>Tepa</t>
  </si>
  <si>
    <t>095 858 3357</t>
  </si>
  <si>
    <t>053374464</t>
  </si>
  <si>
    <t>23452</t>
  </si>
  <si>
    <t>เปรม</t>
  </si>
  <si>
    <t>บุญเป็ง</t>
  </si>
  <si>
    <t>10/08/2560</t>
  </si>
  <si>
    <t>Prem</t>
  </si>
  <si>
    <t>Boonpeng</t>
  </si>
  <si>
    <t>0871890203</t>
  </si>
  <si>
    <t>0871822386</t>
  </si>
  <si>
    <t>23462</t>
  </si>
  <si>
    <t>ศิรินทร์</t>
  </si>
  <si>
    <t>อัศราช</t>
  </si>
  <si>
    <t>Sirin</t>
  </si>
  <si>
    <t>Asrach</t>
  </si>
  <si>
    <t>ตำบล เชียงแรง อำเภอ ภูซาง จังหวัด พะเยา</t>
  </si>
  <si>
    <t>23464</t>
  </si>
  <si>
    <t>ต๊ะใส</t>
  </si>
  <si>
    <t>08/10/2560</t>
  </si>
  <si>
    <t>Tasai</t>
  </si>
  <si>
    <t>053936312</t>
  </si>
  <si>
    <t>053935618</t>
  </si>
  <si>
    <t>23469</t>
  </si>
  <si>
    <t>อัมพวัน</t>
  </si>
  <si>
    <t>ทองงาม</t>
  </si>
  <si>
    <t>27/11/2560</t>
  </si>
  <si>
    <t>Amphawan</t>
  </si>
  <si>
    <t>Thongngam</t>
  </si>
  <si>
    <t>038-949049 ต่อ 3524</t>
  </si>
  <si>
    <t>064-3989641</t>
  </si>
  <si>
    <t>รร.อนุบาลเทียนน้อย</t>
  </si>
  <si>
    <t>23480</t>
  </si>
  <si>
    <t>ญาณวุฒิ</t>
  </si>
  <si>
    <t>สาสัตย์</t>
  </si>
  <si>
    <t>Yanawut</t>
  </si>
  <si>
    <t>Sasat</t>
  </si>
  <si>
    <t>053581386</t>
  </si>
  <si>
    <t>0851079112</t>
  </si>
  <si>
    <t>23494</t>
  </si>
  <si>
    <t>ปริชญา</t>
  </si>
  <si>
    <t>ไชยวงค์</t>
  </si>
  <si>
    <t>15/04/2561</t>
  </si>
  <si>
    <t>Paritchaya</t>
  </si>
  <si>
    <t xml:space="preserve"> ต.​สันติสุข</t>
  </si>
  <si>
    <t>443040</t>
  </si>
  <si>
    <t>064-5236465</t>
  </si>
  <si>
    <t>092-1918844</t>
  </si>
  <si>
    <t>โรงเรียนอนุบาลจิรภาภรณ์</t>
  </si>
  <si>
    <t>ตำบล สันติสุข อำเภอ ดอยหล่อ จังหวัด เชียงใหม่</t>
  </si>
  <si>
    <t>23499</t>
  </si>
  <si>
    <t>พิชญ์ภัทร</t>
  </si>
  <si>
    <t>ไชยวัฒน์ธำรง</t>
  </si>
  <si>
    <t>14/07/2561</t>
  </si>
  <si>
    <t>Pitchaphat</t>
  </si>
  <si>
    <t>Chaiyawatthamrong</t>
  </si>
  <si>
    <t>096-6898999</t>
  </si>
  <si>
    <t>081-9927345</t>
  </si>
  <si>
    <t>23509</t>
  </si>
  <si>
    <t>เศรษฐพิชญ์</t>
  </si>
  <si>
    <t>บุญรสศักดิ์</t>
  </si>
  <si>
    <t>Settapitch</t>
  </si>
  <si>
    <t>ฺboonrossak</t>
  </si>
  <si>
    <t>085-0638655</t>
  </si>
  <si>
    <t>081-9604447</t>
  </si>
  <si>
    <t>23522</t>
  </si>
  <si>
    <t>คณินทร์</t>
  </si>
  <si>
    <t>สินธุ์ษาระ</t>
  </si>
  <si>
    <t>Kanin</t>
  </si>
  <si>
    <t>Sinsara</t>
  </si>
  <si>
    <t>0834704817</t>
  </si>
  <si>
    <t>098-6587456</t>
  </si>
  <si>
    <t>รร.อนุบาลสายดรุณ</t>
  </si>
  <si>
    <t>23546</t>
  </si>
  <si>
    <t>บุญลิขิต</t>
  </si>
  <si>
    <t>18/01/2561</t>
  </si>
  <si>
    <t>Boonlikhit</t>
  </si>
  <si>
    <t>024172361</t>
  </si>
  <si>
    <t>053090459</t>
  </si>
  <si>
    <t>23555</t>
  </si>
  <si>
    <t>เรมิกา</t>
  </si>
  <si>
    <t>พงศ์สารารักษ์</t>
  </si>
  <si>
    <t>Ramika</t>
  </si>
  <si>
    <t>Pongsararuk</t>
  </si>
  <si>
    <t>081-595 5019</t>
  </si>
  <si>
    <t>081-568 7484</t>
  </si>
  <si>
    <t>23563</t>
  </si>
  <si>
    <t>เขมิกา</t>
  </si>
  <si>
    <t>Khemika</t>
  </si>
  <si>
    <t>052-035200</t>
  </si>
  <si>
    <t>053-281801</t>
  </si>
  <si>
    <t>ศูนย์พัฒนาเด็กเล็กตำบลแม่ท่าช้าง</t>
  </si>
  <si>
    <t>23565</t>
  </si>
  <si>
    <t>คณิน</t>
  </si>
  <si>
    <t>ตาคำ</t>
  </si>
  <si>
    <t>Khanin</t>
  </si>
  <si>
    <t>Takhom</t>
  </si>
  <si>
    <t>053278700</t>
  </si>
  <si>
    <t>0900657986</t>
  </si>
  <si>
    <t>23572</t>
  </si>
  <si>
    <t>ณัฏฐ์ปภัสร์</t>
  </si>
  <si>
    <t>พุฒิธรศิรธาดา</t>
  </si>
  <si>
    <t>Natpaphat</t>
  </si>
  <si>
    <t>Puttithornsirathada</t>
  </si>
  <si>
    <t>0637985558</t>
  </si>
  <si>
    <t>0903190028</t>
  </si>
  <si>
    <t>23575</t>
  </si>
  <si>
    <t>ณิสสา</t>
  </si>
  <si>
    <t>สาริบุตร์</t>
  </si>
  <si>
    <t>Nyssa</t>
  </si>
  <si>
    <t>Saributt</t>
  </si>
  <si>
    <t>0819303659</t>
  </si>
  <si>
    <t>0991635614</t>
  </si>
  <si>
    <t>23576</t>
  </si>
  <si>
    <t>สุภาแก้ว</t>
  </si>
  <si>
    <t>18/12/2560</t>
  </si>
  <si>
    <t>Tanakrit</t>
  </si>
  <si>
    <t>Supakaew</t>
  </si>
  <si>
    <t>053-261126</t>
  </si>
  <si>
    <t>โรงเรียนอนุบาลองค์การบริหารส่วนตำบลห้วยยาบ</t>
  </si>
  <si>
    <t>23579</t>
  </si>
  <si>
    <t>จึงอยู่สุข</t>
  </si>
  <si>
    <t>28/08/2560</t>
  </si>
  <si>
    <t>Tarit</t>
  </si>
  <si>
    <t>Jungyoosuk</t>
  </si>
  <si>
    <t>088-2686588</t>
  </si>
  <si>
    <t>097-9782494</t>
  </si>
  <si>
    <t>23587</t>
  </si>
  <si>
    <t>พราวนภัส</t>
  </si>
  <si>
    <t>รักษ์เจริญพร</t>
  </si>
  <si>
    <t>Phraonaphat</t>
  </si>
  <si>
    <t>Rakcharoenporn</t>
  </si>
  <si>
    <t>053-936046 ต่อ 101</t>
  </si>
  <si>
    <t>23590</t>
  </si>
  <si>
    <t>พลอยระรินทร์</t>
  </si>
  <si>
    <t>Ployrarin</t>
  </si>
  <si>
    <t>23601</t>
  </si>
  <si>
    <t>ศิริภัทร</t>
  </si>
  <si>
    <t>กีรติภักดีพงศ์</t>
  </si>
  <si>
    <t>Siriphat</t>
  </si>
  <si>
    <t>Kiratiphakdiphong</t>
  </si>
  <si>
    <t>0612679922</t>
  </si>
  <si>
    <t>23719</t>
  </si>
  <si>
    <t>ภิญโญ</t>
  </si>
  <si>
    <t>เพ็งฤกษ์</t>
  </si>
  <si>
    <t>Pinyo</t>
  </si>
  <si>
    <t>Phangrerk</t>
  </si>
  <si>
    <t>087-1739502</t>
  </si>
  <si>
    <t>รร.อนุบาลพิษณุโลก</t>
  </si>
  <si>
    <t>พิษณุโลก</t>
  </si>
  <si>
    <t>24166</t>
  </si>
  <si>
    <t xml:space="preserve">นเรนทร์ฤทธิ์ </t>
  </si>
  <si>
    <t>วีระกิตย์</t>
  </si>
  <si>
    <t>21/03/2560</t>
  </si>
  <si>
    <t>Narenrit</t>
  </si>
  <si>
    <t>Weerakit</t>
  </si>
  <si>
    <t>อยู่กับญาติ</t>
  </si>
  <si>
    <t>0897005833</t>
  </si>
  <si>
    <t>โรงเรียนวัดแม่แก้ดน้อย</t>
  </si>
  <si>
    <t>24169</t>
  </si>
  <si>
    <t>อภิสิทธิ์</t>
  </si>
  <si>
    <t>สีหะวงษ์</t>
  </si>
  <si>
    <t>25/05/2560</t>
  </si>
  <si>
    <t>Apisit</t>
  </si>
  <si>
    <t>Srihavong</t>
  </si>
  <si>
    <t>0998849390</t>
  </si>
  <si>
    <t>0954961459​</t>
  </si>
  <si>
    <t>24244</t>
  </si>
  <si>
    <t>ณัฐกิตติ์</t>
  </si>
  <si>
    <t>แสงรุ้งฐิติรักษ์</t>
  </si>
  <si>
    <t>Saengrungthitirak</t>
  </si>
  <si>
    <t xml:space="preserve"> ต.​บางจาก</t>
  </si>
  <si>
    <t xml:space="preserve"> อ.​พระโขนง</t>
  </si>
  <si>
    <t>0961693953</t>
  </si>
  <si>
    <t>0642924199</t>
  </si>
  <si>
    <t>โรงเรียนเซนต์ดอมินิก</t>
  </si>
  <si>
    <t>ตำบล บางจาก อำเภอ พระโขนง จังหวัด กรุงเทพมหานคร</t>
  </si>
  <si>
    <t>24269</t>
  </si>
  <si>
    <t>ราฮิล</t>
  </si>
  <si>
    <t>ชวาลา</t>
  </si>
  <si>
    <t>Rahil</t>
  </si>
  <si>
    <t>Chawla</t>
  </si>
  <si>
    <t>0643366668</t>
  </si>
  <si>
    <t>0819933528</t>
  </si>
  <si>
    <t>23250</t>
  </si>
  <si>
    <t>ชญาณิศา</t>
  </si>
  <si>
    <t>เอมแย้ม</t>
  </si>
  <si>
    <t>02/06/2560</t>
  </si>
  <si>
    <t>Chayanisa</t>
  </si>
  <si>
    <t>Emyem</t>
  </si>
  <si>
    <t>053037119</t>
  </si>
  <si>
    <t>053880745</t>
  </si>
  <si>
    <t>23252</t>
  </si>
  <si>
    <t>ชัชชานนท์</t>
  </si>
  <si>
    <t>ฝั้นจักสาย</t>
  </si>
  <si>
    <t>Chatchanon</t>
  </si>
  <si>
    <t>Fanjaksai</t>
  </si>
  <si>
    <t>053-221166</t>
  </si>
  <si>
    <t>23253</t>
  </si>
  <si>
    <t>18/07/2560</t>
  </si>
  <si>
    <t>Chiangmai</t>
  </si>
  <si>
    <t>23255</t>
  </si>
  <si>
    <t>ณัฎฐกานต์</t>
  </si>
  <si>
    <t>พันธุศาสตร์</t>
  </si>
  <si>
    <t>Natthakan</t>
  </si>
  <si>
    <t>Puntusart</t>
  </si>
  <si>
    <t>672120</t>
  </si>
  <si>
    <t>259440</t>
  </si>
  <si>
    <t>053-32560 ต่อ 17</t>
  </si>
  <si>
    <t>053-131532 ต่อ 3</t>
  </si>
  <si>
    <t>23262</t>
  </si>
  <si>
    <t>ธนเดช</t>
  </si>
  <si>
    <t>ศุภวัฒนาพงษ์</t>
  </si>
  <si>
    <t>Thanadet</t>
  </si>
  <si>
    <t>Supawattanapong</t>
  </si>
  <si>
    <t>0644639958</t>
  </si>
  <si>
    <t>ตำบล แม่แวน อำเภอ พร้าว จังหวัด เชียงใหม่</t>
  </si>
  <si>
    <t>23263</t>
  </si>
  <si>
    <t>สถิตภักดีสถาพร</t>
  </si>
  <si>
    <t>Sathidphakdeesathaphorn</t>
  </si>
  <si>
    <t>0850416555</t>
  </si>
  <si>
    <t>0806790006</t>
  </si>
  <si>
    <t>23265</t>
  </si>
  <si>
    <t>บุญญปภา</t>
  </si>
  <si>
    <t>เทียมทอง</t>
  </si>
  <si>
    <t>Boonyaphapa</t>
  </si>
  <si>
    <t>Tiamthong</t>
  </si>
  <si>
    <t>062-023-0707</t>
  </si>
  <si>
    <t>094-559-2289</t>
  </si>
  <si>
    <t>23269</t>
  </si>
  <si>
    <t>ปุณณภัทร</t>
  </si>
  <si>
    <t>Punnaphat</t>
  </si>
  <si>
    <t>Trakoonchai</t>
  </si>
  <si>
    <t xml:space="preserve">บิดา มารดา </t>
  </si>
  <si>
    <t>081-4692249</t>
  </si>
  <si>
    <t>0993866667</t>
  </si>
  <si>
    <t>23272</t>
  </si>
  <si>
    <t>พลพัชร</t>
  </si>
  <si>
    <t>ตันตระกูล</t>
  </si>
  <si>
    <t>Ponpatchara</t>
  </si>
  <si>
    <t>Tuntrakul</t>
  </si>
  <si>
    <t>053275779</t>
  </si>
  <si>
    <t>23283</t>
  </si>
  <si>
    <t>จำปาทอง</t>
  </si>
  <si>
    <t>Srirapassorn</t>
  </si>
  <si>
    <t>Jampathong</t>
  </si>
  <si>
    <t>0806401780</t>
  </si>
  <si>
    <t>0940797704</t>
  </si>
  <si>
    <t>23284</t>
  </si>
  <si>
    <t>สิตาพัชญ์</t>
  </si>
  <si>
    <t>รัตนเมืองสอง</t>
  </si>
  <si>
    <t>06/01/2561</t>
  </si>
  <si>
    <t>Sitapat</t>
  </si>
  <si>
    <t>Rattanameangsong</t>
  </si>
  <si>
    <t>052-030295</t>
  </si>
  <si>
    <t>23289</t>
  </si>
  <si>
    <t>กิตติ์ธนัตน์</t>
  </si>
  <si>
    <t>กัลมาพิจิตร</t>
  </si>
  <si>
    <t>Kittanat</t>
  </si>
  <si>
    <t>Kalmapijit</t>
  </si>
  <si>
    <t>021367401</t>
  </si>
  <si>
    <t>0966495259</t>
  </si>
  <si>
    <t>23317</t>
  </si>
  <si>
    <t>พิรดา</t>
  </si>
  <si>
    <t>14/04/2561</t>
  </si>
  <si>
    <t>Pirada</t>
  </si>
  <si>
    <t>393720</t>
  </si>
  <si>
    <t>442440</t>
  </si>
  <si>
    <t>053-278427</t>
  </si>
  <si>
    <t>053211616</t>
  </si>
  <si>
    <t>23320</t>
  </si>
  <si>
    <t>รดา</t>
  </si>
  <si>
    <t>ธิวรรณโน</t>
  </si>
  <si>
    <t>17/01/2561</t>
  </si>
  <si>
    <t>Rda</t>
  </si>
  <si>
    <t>Thiwanno</t>
  </si>
  <si>
    <t>0624645532</t>
  </si>
  <si>
    <t>0819922420</t>
  </si>
  <si>
    <t>23322</t>
  </si>
  <si>
    <t>รุตภณ</t>
  </si>
  <si>
    <t>ลวงระแหง</t>
  </si>
  <si>
    <t>Rudtapon</t>
  </si>
  <si>
    <t xml:space="preserve">Loungrahaeng </t>
  </si>
  <si>
    <t>054-251056</t>
  </si>
  <si>
    <t>053 -242822 ต่อ 192</t>
  </si>
  <si>
    <t>ตำบล เหมืองจี้ อำเภอ เมืองลำพูน จังหวัด ลำพูน</t>
  </si>
  <si>
    <t>23342</t>
  </si>
  <si>
    <t>ณฐเศรษฐ</t>
  </si>
  <si>
    <t>ธนัญชัย</t>
  </si>
  <si>
    <t>19/02/2561</t>
  </si>
  <si>
    <t>Nataseth</t>
  </si>
  <si>
    <t>Thananchai</t>
  </si>
  <si>
    <t>455520</t>
  </si>
  <si>
    <t>0871926500</t>
  </si>
  <si>
    <t>0839412011</t>
  </si>
  <si>
    <t>23344</t>
  </si>
  <si>
    <t>ณภัสชล</t>
  </si>
  <si>
    <t>กามล</t>
  </si>
  <si>
    <t>Napaschon</t>
  </si>
  <si>
    <t>Kamon</t>
  </si>
  <si>
    <t>053-328-496</t>
  </si>
  <si>
    <t>080-1358376 098-7583390</t>
  </si>
  <si>
    <t>23350</t>
  </si>
  <si>
    <t>นรินทร์พร</t>
  </si>
  <si>
    <t>ม่วงมัน</t>
  </si>
  <si>
    <t>04/06/2560</t>
  </si>
  <si>
    <t>Narinpon</t>
  </si>
  <si>
    <t>Mongmon</t>
  </si>
  <si>
    <t>091-297-4998</t>
  </si>
  <si>
    <t>23360</t>
  </si>
  <si>
    <t>ปิยะพศิน</t>
  </si>
  <si>
    <t>ด่านสกุล</t>
  </si>
  <si>
    <t>Piyaphasin</t>
  </si>
  <si>
    <t>Dansakul</t>
  </si>
  <si>
    <t>ยายและลุง</t>
  </si>
  <si>
    <t>0849445652</t>
  </si>
  <si>
    <t>0619344555</t>
  </si>
  <si>
    <t>23367</t>
  </si>
  <si>
    <t>พีรชยา</t>
  </si>
  <si>
    <t>โปธิมา</t>
  </si>
  <si>
    <t>11/01/2561</t>
  </si>
  <si>
    <t>Phirachaya</t>
  </si>
  <si>
    <t>Pothima</t>
  </si>
  <si>
    <t>437160</t>
  </si>
  <si>
    <t>345240</t>
  </si>
  <si>
    <t>23389</t>
  </si>
  <si>
    <t>ชีวานนท์</t>
  </si>
  <si>
    <t>นิรัติศยวานิช</t>
  </si>
  <si>
    <t>Cheewanon</t>
  </si>
  <si>
    <t>Nirattisayawanich</t>
  </si>
  <si>
    <t>053234466</t>
  </si>
  <si>
    <t>053922000</t>
  </si>
  <si>
    <t>23405</t>
  </si>
  <si>
    <t>นันฐพัฒน์</t>
  </si>
  <si>
    <t>ไชยซาววงศ์</t>
  </si>
  <si>
    <t>Nantapat</t>
  </si>
  <si>
    <t>Chaisawong</t>
  </si>
  <si>
    <t>0877254069</t>
  </si>
  <si>
    <t>0960629901</t>
  </si>
  <si>
    <t>รร.อนุบาลเอี่ยมสะอาด</t>
  </si>
  <si>
    <t>23409</t>
  </si>
  <si>
    <t>ปกป้อง</t>
  </si>
  <si>
    <t>ขยัน</t>
  </si>
  <si>
    <t>22/06/2560</t>
  </si>
  <si>
    <t>Pokpong</t>
  </si>
  <si>
    <t>Kayan</t>
  </si>
  <si>
    <t>053852590</t>
  </si>
  <si>
    <t>23412</t>
  </si>
  <si>
    <t>วิจิตต์พันธ์</t>
  </si>
  <si>
    <t>Paweenawit</t>
  </si>
  <si>
    <t>Vijitpan</t>
  </si>
  <si>
    <t>053284157</t>
  </si>
  <si>
    <t>23436</t>
  </si>
  <si>
    <t>ฤกษ์สตรี</t>
  </si>
  <si>
    <t>Rueksatree</t>
  </si>
  <si>
    <t>23439</t>
  </si>
  <si>
    <t>ณัฐชนน</t>
  </si>
  <si>
    <t>อภิวงค์</t>
  </si>
  <si>
    <t>Natchanon</t>
  </si>
  <si>
    <t>0843651962</t>
  </si>
  <si>
    <t>0817377895</t>
  </si>
  <si>
    <t>23446</t>
  </si>
  <si>
    <t>นัธทวัฒน์</t>
  </si>
  <si>
    <t>ใจวัง</t>
  </si>
  <si>
    <t>Jaiwang</t>
  </si>
  <si>
    <t>267480</t>
  </si>
  <si>
    <t>054466061</t>
  </si>
  <si>
    <t>053495166</t>
  </si>
  <si>
    <t>23453</t>
  </si>
  <si>
    <t>พลากร</t>
  </si>
  <si>
    <t>เลาพิกานนท์</t>
  </si>
  <si>
    <t>Phalakorn</t>
  </si>
  <si>
    <t>Laopikanon</t>
  </si>
  <si>
    <t>089-4292244</t>
  </si>
  <si>
    <t>082-6971414, 099-2946492</t>
  </si>
  <si>
    <t>23460</t>
  </si>
  <si>
    <t>จาเรือน</t>
  </si>
  <si>
    <t>Jareun</t>
  </si>
  <si>
    <t>243600</t>
  </si>
  <si>
    <t>052-134777</t>
  </si>
  <si>
    <t>23476</t>
  </si>
  <si>
    <t>จีรพัฒน์</t>
  </si>
  <si>
    <t>ลิงลม</t>
  </si>
  <si>
    <t>Jeerapat</t>
  </si>
  <si>
    <t>Linglom</t>
  </si>
  <si>
    <t>23477</t>
  </si>
  <si>
    <t>ชนกาญจน์</t>
  </si>
  <si>
    <t>สมแก้ว</t>
  </si>
  <si>
    <t>13/01/2561</t>
  </si>
  <si>
    <t>Chanakarn</t>
  </si>
  <si>
    <t>Somkaew</t>
  </si>
  <si>
    <t>053252333</t>
  </si>
  <si>
    <t>23483</t>
  </si>
  <si>
    <t>ตุลยวัต</t>
  </si>
  <si>
    <t>โชติพฤกษ์ชูกุล</t>
  </si>
  <si>
    <t>Tulyawat</t>
  </si>
  <si>
    <t>Chotiphruekchukul</t>
  </si>
  <si>
    <t>0818698295</t>
  </si>
  <si>
    <t>053873313</t>
  </si>
  <si>
    <t>23501</t>
  </si>
  <si>
    <t>คำมามูล</t>
  </si>
  <si>
    <t>04/12/2560</t>
  </si>
  <si>
    <t>Nunnaphat</t>
  </si>
  <si>
    <t>Comemamoon</t>
  </si>
  <si>
    <t>053921111</t>
  </si>
  <si>
    <t>0979992352</t>
  </si>
  <si>
    <t>โรงเรียนวชิรวิทย์เชียงใหม่</t>
  </si>
  <si>
    <t>23507</t>
  </si>
  <si>
    <t>วาดตะวัน</t>
  </si>
  <si>
    <t>สุรินทร์</t>
  </si>
  <si>
    <t>Wadtawan</t>
  </si>
  <si>
    <t>Surin</t>
  </si>
  <si>
    <t xml:space="preserve">085-653-6505 </t>
  </si>
  <si>
    <t>0903191256</t>
  </si>
  <si>
    <t>23512</t>
  </si>
  <si>
    <t>อรรคพัชร์</t>
  </si>
  <si>
    <t>ปัทมารัง</t>
  </si>
  <si>
    <t>Akkaphat</t>
  </si>
  <si>
    <t>Pattamarung</t>
  </si>
  <si>
    <t>750000</t>
  </si>
  <si>
    <t>053-105005 ต่อ 28</t>
  </si>
  <si>
    <t>098-2622441</t>
  </si>
  <si>
    <t>23521</t>
  </si>
  <si>
    <t>กิตติศักดิ์</t>
  </si>
  <si>
    <t>Kittisak</t>
  </si>
  <si>
    <t>1239000</t>
  </si>
  <si>
    <t>นายอารักษ์-นางสุพัตรา พรหมณี</t>
  </si>
  <si>
    <t>--</t>
  </si>
  <si>
    <t>053276666</t>
  </si>
  <si>
    <t>053904424</t>
  </si>
  <si>
    <t>23523</t>
  </si>
  <si>
    <t>คาริสา</t>
  </si>
  <si>
    <t>แก้วพฤกษ์</t>
  </si>
  <si>
    <t>Karisa</t>
  </si>
  <si>
    <t>Kaewpruk</t>
  </si>
  <si>
    <t>0650341155</t>
  </si>
  <si>
    <t>ตำบล บ้านกาศ อำเภอ สูงเม่น จังหวัด แพร่</t>
  </si>
  <si>
    <t>23526</t>
  </si>
  <si>
    <t>ชินท์ณภัทร</t>
  </si>
  <si>
    <t>084-9488951</t>
  </si>
  <si>
    <t>090-3193245</t>
  </si>
  <si>
    <t>23543</t>
  </si>
  <si>
    <t>ปภาดา</t>
  </si>
  <si>
    <t>อินทชัย</t>
  </si>
  <si>
    <t>Paphada</t>
  </si>
  <si>
    <t>Intachai</t>
  </si>
  <si>
    <t>0979398185</t>
  </si>
  <si>
    <t>0818841547</t>
  </si>
  <si>
    <t>รร.อนุบาลมยุรี</t>
  </si>
  <si>
    <t>23559</t>
  </si>
  <si>
    <t>ศุภณัฐ</t>
  </si>
  <si>
    <t>แก้วกำเนิด</t>
  </si>
  <si>
    <t>Suphanat</t>
  </si>
  <si>
    <t>Keawkamnerd</t>
  </si>
  <si>
    <t>696000</t>
  </si>
  <si>
    <t>0806985335</t>
  </si>
  <si>
    <t>0957546623</t>
  </si>
  <si>
    <t>โรงเรียนอนุบาลมยุรี เชียงใหม่</t>
  </si>
  <si>
    <t>23561</t>
  </si>
  <si>
    <t>อติรุจ</t>
  </si>
  <si>
    <t>พวงเงินมาก</t>
  </si>
  <si>
    <t>04/07/2560</t>
  </si>
  <si>
    <t>Atiruj</t>
  </si>
  <si>
    <t>Poungngoenmak</t>
  </si>
  <si>
    <t>0932311481</t>
  </si>
  <si>
    <t>0979785356</t>
  </si>
  <si>
    <t xml:space="preserve">โรงเรียนอนุบาลวรานีกูล </t>
  </si>
  <si>
    <t>23593</t>
  </si>
  <si>
    <t>มณีกานต์</t>
  </si>
  <si>
    <t>แสงอาทิตย์</t>
  </si>
  <si>
    <t>Maneekarn</t>
  </si>
  <si>
    <t>Sangartit</t>
  </si>
  <si>
    <t>053245572-5</t>
  </si>
  <si>
    <t>23603</t>
  </si>
  <si>
    <t>หิมาลายา</t>
  </si>
  <si>
    <t>หมั่นแสวง</t>
  </si>
  <si>
    <t>Himalaya</t>
  </si>
  <si>
    <t>Munsawang</t>
  </si>
  <si>
    <t>086 911 1470</t>
  </si>
  <si>
    <t>23606</t>
  </si>
  <si>
    <t>อริสรา</t>
  </si>
  <si>
    <t>ดวงเกตุ</t>
  </si>
  <si>
    <t>Arisara</t>
  </si>
  <si>
    <t>Doungket</t>
  </si>
  <si>
    <t>0643926149</t>
  </si>
  <si>
    <t>0627914632</t>
  </si>
  <si>
    <t>23696</t>
  </si>
  <si>
    <t>ปิ่นลดา</t>
  </si>
  <si>
    <t>ศิริเรืองสกุล</t>
  </si>
  <si>
    <t xml:space="preserve">Pinrada </t>
  </si>
  <si>
    <t>Sirileungsakul</t>
  </si>
  <si>
    <t xml:space="preserve"> -</t>
  </si>
  <si>
    <t>โรงเรียนอนุบาลปัวอินเตอร์คิดส์</t>
  </si>
  <si>
    <t>น่าน</t>
  </si>
  <si>
    <t>ตำบล วรนคร อำเภอ ปัว จังหวัด น่าน</t>
  </si>
  <si>
    <t>24190</t>
  </si>
  <si>
    <t>จิราพงศ์</t>
  </si>
  <si>
    <t>เตชะตา</t>
  </si>
  <si>
    <t>Jirapong</t>
  </si>
  <si>
    <t>Techata</t>
  </si>
  <si>
    <t>086-9161916</t>
  </si>
  <si>
    <t>099-3685222</t>
  </si>
  <si>
    <t>24256</t>
  </si>
  <si>
    <t>กิตติคม</t>
  </si>
  <si>
    <t>อุทธยอด</t>
  </si>
  <si>
    <t>03/11/2560</t>
  </si>
  <si>
    <t>Kittikom</t>
  </si>
  <si>
    <t>Uttayod</t>
  </si>
  <si>
    <t>0821888761</t>
  </si>
  <si>
    <t>0871871974</t>
  </si>
  <si>
    <t>23607</t>
  </si>
  <si>
    <t>กัณญาภัสร์</t>
  </si>
  <si>
    <t>เดชประทุม</t>
  </si>
  <si>
    <t>14/12/2560</t>
  </si>
  <si>
    <t>Kanyapat</t>
  </si>
  <si>
    <t>Datepatoom</t>
  </si>
  <si>
    <t>053-331873</t>
  </si>
  <si>
    <t>053-234545</t>
  </si>
  <si>
    <t>23608</t>
  </si>
  <si>
    <t>จาณีน</t>
  </si>
  <si>
    <t>บัดติยา</t>
  </si>
  <si>
    <t>Janine</t>
  </si>
  <si>
    <t>Bhatia</t>
  </si>
  <si>
    <t>053944472</t>
  </si>
  <si>
    <t>โรงเรียนอนุบาลนานาชาติไบรท์ซีดส์</t>
  </si>
  <si>
    <t>23610</t>
  </si>
  <si>
    <t>ณณฐคุณ</t>
  </si>
  <si>
    <t>ทุนดารักษ์</t>
  </si>
  <si>
    <t>Nontakun</t>
  </si>
  <si>
    <t>Tundarak</t>
  </si>
  <si>
    <t>053-698211</t>
  </si>
  <si>
    <t>088-8994296</t>
  </si>
  <si>
    <t>23612</t>
  </si>
  <si>
    <t>เกิดแพร</t>
  </si>
  <si>
    <t>Kirdphare</t>
  </si>
  <si>
    <t>094-1098371</t>
  </si>
  <si>
    <t>087-1782840</t>
  </si>
  <si>
    <t>โรงเรียนศรีจอมทอง</t>
  </si>
  <si>
    <t>23613</t>
  </si>
  <si>
    <t>ณัชญานันทน์</t>
  </si>
  <si>
    <t>ขัติเรือง</t>
  </si>
  <si>
    <t>20/10/2560</t>
  </si>
  <si>
    <t>Natchayanun</t>
  </si>
  <si>
    <t>Khatruang</t>
  </si>
  <si>
    <t xml:space="preserve"> ต.​หนองหนาม</t>
  </si>
  <si>
    <t>081-8598898</t>
  </si>
  <si>
    <t>094-5395456</t>
  </si>
  <si>
    <t>ตำบล บางขุนกอง อำเภอ บางกรวย จังหวัด นนทบุรี</t>
  </si>
  <si>
    <t>23614</t>
  </si>
  <si>
    <t>ณัฐนพิน</t>
  </si>
  <si>
    <t>ณ พัทลุง</t>
  </si>
  <si>
    <t>Nathnaphin</t>
  </si>
  <si>
    <t>Na phatthalung</t>
  </si>
  <si>
    <t>ตำบล ตลาด อำเภอ เมืองสุราษฎร์ธานี จังหวัด สุราษฎร์ธานี</t>
  </si>
  <si>
    <t>23617</t>
  </si>
  <si>
    <t>ห้องตรง</t>
  </si>
  <si>
    <t>Hongtong</t>
  </si>
  <si>
    <t>0957462385</t>
  </si>
  <si>
    <t>088-9865949</t>
  </si>
  <si>
    <t>รร.อนุบาลเด่นหล้าพระราม 5</t>
  </si>
  <si>
    <t>ตำบล คลองข่อย อำเภอ ปากเกร็ด จังหวัด นนทบุรี</t>
  </si>
  <si>
    <t>23619</t>
  </si>
  <si>
    <t>บุรินพัฒน์</t>
  </si>
  <si>
    <t>Burinpat</t>
  </si>
  <si>
    <t>052039505</t>
  </si>
  <si>
    <t>0819606071</t>
  </si>
  <si>
    <t>23620</t>
  </si>
  <si>
    <t>เจษฎากร</t>
  </si>
  <si>
    <t>สุขสถิตย์</t>
  </si>
  <si>
    <t>Jadesadakron</t>
  </si>
  <si>
    <t>Suksatit</t>
  </si>
  <si>
    <t>0951346842</t>
  </si>
  <si>
    <t>036494623</t>
  </si>
  <si>
    <t>23621</t>
  </si>
  <si>
    <t>ปรีติกร</t>
  </si>
  <si>
    <t>อุ่นคุณธรรม</t>
  </si>
  <si>
    <t>01/05/2561</t>
  </si>
  <si>
    <t>Preetigorn</t>
  </si>
  <si>
    <t>Unkunnatham</t>
  </si>
  <si>
    <t>คุณพ่อคุณแม่</t>
  </si>
  <si>
    <t>0932711188</t>
  </si>
  <si>
    <t>23623</t>
  </si>
  <si>
    <t>พร้อมพฤกษ์</t>
  </si>
  <si>
    <t>ยอเสม</t>
  </si>
  <si>
    <t>Promphruek</t>
  </si>
  <si>
    <t>Yorsem</t>
  </si>
  <si>
    <t>0818827563</t>
  </si>
  <si>
    <t>0954939651</t>
  </si>
  <si>
    <t>23624</t>
  </si>
  <si>
    <t>ภัสร์ศศิญ์</t>
  </si>
  <si>
    <t>สันโรงพิน</t>
  </si>
  <si>
    <t>Phatsasi</t>
  </si>
  <si>
    <t>Sanrongpin</t>
  </si>
  <si>
    <t>342720</t>
  </si>
  <si>
    <t>053569800 ต่อ 2155</t>
  </si>
  <si>
    <t>053525628</t>
  </si>
  <si>
    <t>23629</t>
  </si>
  <si>
    <t>สโรชา</t>
  </si>
  <si>
    <t>อนันต์ชวิศกุล</t>
  </si>
  <si>
    <t>Sarocha</t>
  </si>
  <si>
    <t>Ananchawitkul</t>
  </si>
  <si>
    <t>0816933991</t>
  </si>
  <si>
    <t>0947101142</t>
  </si>
  <si>
    <t>23633</t>
  </si>
  <si>
    <t>อัณณ์ณิชา</t>
  </si>
  <si>
    <t>สุรีย์พงษ์</t>
  </si>
  <si>
    <t>26/10/2560</t>
  </si>
  <si>
    <t>Annicha</t>
  </si>
  <si>
    <t>Sureephong</t>
  </si>
  <si>
    <t>0618586958</t>
  </si>
  <si>
    <t>053-115811</t>
  </si>
  <si>
    <t>23638</t>
  </si>
  <si>
    <t>กิตติภูมิ</t>
  </si>
  <si>
    <t>พังชาลี</t>
  </si>
  <si>
    <t>Kittiphum</t>
  </si>
  <si>
    <t>Phangchalee</t>
  </si>
  <si>
    <t>053978123</t>
  </si>
  <si>
    <t>โรงเรียนอนุบาลสุธิวงค์ศึกษา</t>
  </si>
  <si>
    <t>ตำบล หนองปลาสะวาย อำเภอ บ้านโฮ่ง จังหวัด ลำพูน</t>
  </si>
  <si>
    <t>23639</t>
  </si>
  <si>
    <t>แก้วเก้า</t>
  </si>
  <si>
    <t>นพรัตน์สังวาลย์</t>
  </si>
  <si>
    <t>Kaewkao</t>
  </si>
  <si>
    <t xml:space="preserve">Nopparatsangval </t>
  </si>
  <si>
    <t>0621616956</t>
  </si>
  <si>
    <t xml:space="preserve">0629495978 </t>
  </si>
  <si>
    <t>23641</t>
  </si>
  <si>
    <t>ชนิตา</t>
  </si>
  <si>
    <t>ชัยชาญชีพ</t>
  </si>
  <si>
    <t>01/09/2560</t>
  </si>
  <si>
    <t>Chanita</t>
  </si>
  <si>
    <t>Chaicharncheep</t>
  </si>
  <si>
    <t>24000000</t>
  </si>
  <si>
    <t>021031723</t>
  </si>
  <si>
    <t>0925939241</t>
  </si>
  <si>
    <t>23643</t>
  </si>
  <si>
    <t>ณดา</t>
  </si>
  <si>
    <t>สุคนธากร</t>
  </si>
  <si>
    <t>Nada</t>
  </si>
  <si>
    <t>Sukhonthakorn</t>
  </si>
  <si>
    <t>บิดา/มารดา/ตา/ยาย</t>
  </si>
  <si>
    <t>0954464848</t>
  </si>
  <si>
    <t>0954474888</t>
  </si>
  <si>
    <t>23648</t>
  </si>
  <si>
    <t>ธัชกร</t>
  </si>
  <si>
    <t>สารีรัตน์</t>
  </si>
  <si>
    <t>07/06/2561</t>
  </si>
  <si>
    <t>Thatchakorn</t>
  </si>
  <si>
    <t>Sareeruth</t>
  </si>
  <si>
    <t>038451978</t>
  </si>
  <si>
    <t>0946232953</t>
  </si>
  <si>
    <t>23653</t>
  </si>
  <si>
    <t>แพรภัชชา</t>
  </si>
  <si>
    <t>ศรีวงศ์พุฒิกุล</t>
  </si>
  <si>
    <t>Praepatcha</t>
  </si>
  <si>
    <t>Sriwongputthikul</t>
  </si>
  <si>
    <t>0927897315</t>
  </si>
  <si>
    <t>23654</t>
  </si>
  <si>
    <t>ภัทร์พิชชา</t>
  </si>
  <si>
    <t>Patpitcha</t>
  </si>
  <si>
    <t>23655</t>
  </si>
  <si>
    <t>ภูมิภัค</t>
  </si>
  <si>
    <t>ซาระวงศ์</t>
  </si>
  <si>
    <t>Bhumiphak</t>
  </si>
  <si>
    <t>Sarawong</t>
  </si>
  <si>
    <t>23658</t>
  </si>
  <si>
    <t>รัตนาพร</t>
  </si>
  <si>
    <t>Rattanaporn</t>
  </si>
  <si>
    <t>053224192</t>
  </si>
  <si>
    <t>23660</t>
  </si>
  <si>
    <t>วรนน</t>
  </si>
  <si>
    <t>เรือนแก้ว</t>
  </si>
  <si>
    <t>Woranon</t>
  </si>
  <si>
    <t>Reunkaew</t>
  </si>
  <si>
    <t xml:space="preserve"> ต.​ทุ่งปี้</t>
  </si>
  <si>
    <t>0910146928</t>
  </si>
  <si>
    <t>0809176061</t>
  </si>
  <si>
    <t>ตำบล ทุ่งปี้ อำเภอ แม่วาง จังหวัด เชียงใหม่</t>
  </si>
  <si>
    <t>22762</t>
  </si>
  <si>
    <t>ป.3</t>
  </si>
  <si>
    <t>19/09/2559</t>
  </si>
  <si>
    <t>Jaikhum</t>
  </si>
  <si>
    <t>075-656831</t>
  </si>
  <si>
    <t>053-278573</t>
  </si>
  <si>
    <t>2566</t>
  </si>
  <si>
    <t>18/05/2566</t>
  </si>
  <si>
    <t>22770</t>
  </si>
  <si>
    <t>ณิชชาภัฎ</t>
  </si>
  <si>
    <t>กันทา</t>
  </si>
  <si>
    <t>07/07/2559</t>
  </si>
  <si>
    <t>Nichapat</t>
  </si>
  <si>
    <t>Kunta</t>
  </si>
  <si>
    <t>421920</t>
  </si>
  <si>
    <t>397920</t>
  </si>
  <si>
    <t>089-2266218</t>
  </si>
  <si>
    <t>พิมานเด็กเชียงใหม่</t>
  </si>
  <si>
    <t>22778</t>
  </si>
  <si>
    <t>ธนทรัพย์</t>
  </si>
  <si>
    <t>ปัญญาแดง</t>
  </si>
  <si>
    <t>16/09/2559</t>
  </si>
  <si>
    <t>Thanasup</t>
  </si>
  <si>
    <t>Panyadeang</t>
  </si>
  <si>
    <t>22779</t>
  </si>
  <si>
    <t>วงค์วุฒิ</t>
  </si>
  <si>
    <t>18/01/2560</t>
  </si>
  <si>
    <t>Wongwut</t>
  </si>
  <si>
    <t>0914129913</t>
  </si>
  <si>
    <t>22780</t>
  </si>
  <si>
    <t>นิพัทธ์</t>
  </si>
  <si>
    <t>วรรณะ</t>
  </si>
  <si>
    <t>25/09/2559</t>
  </si>
  <si>
    <t>Nipat</t>
  </si>
  <si>
    <t>Wanna</t>
  </si>
  <si>
    <t>0813525188</t>
  </si>
  <si>
    <t>0891924691</t>
  </si>
  <si>
    <t>โรงเรียนสวนองุ่นเชียงใหม่</t>
  </si>
  <si>
    <t>22781</t>
  </si>
  <si>
    <t>ม่วงสว่าง</t>
  </si>
  <si>
    <t>11/07/2559</t>
  </si>
  <si>
    <t>Panot</t>
  </si>
  <si>
    <t>Muangsawang</t>
  </si>
  <si>
    <t xml:space="preserve">พ่อแม่ </t>
  </si>
  <si>
    <t>0899585252</t>
  </si>
  <si>
    <t>053021025</t>
  </si>
  <si>
    <t>22784</t>
  </si>
  <si>
    <t>ปัญญากร</t>
  </si>
  <si>
    <t>ใฝ่ทำดี</t>
  </si>
  <si>
    <t>01/11/2559</t>
  </si>
  <si>
    <t>Panyakorn</t>
  </si>
  <si>
    <t>Faitumdee</t>
  </si>
  <si>
    <t>0859067745</t>
  </si>
  <si>
    <t>053-121067, 0892142814</t>
  </si>
  <si>
    <t>โรงเรียนอนุบาลกฤษณพรรณ</t>
  </si>
  <si>
    <t>22787</t>
  </si>
  <si>
    <t>ภัทรรณัชย์ ขยันยิ่ง</t>
  </si>
  <si>
    <t>วกรตุลยทรัพย์</t>
  </si>
  <si>
    <t>20/06/2559</t>
  </si>
  <si>
    <t>Phathranach Khayanying</t>
  </si>
  <si>
    <t xml:space="preserve">Wakorntulyasap </t>
  </si>
  <si>
    <t>052005442</t>
  </si>
  <si>
    <t>22803</t>
  </si>
  <si>
    <t>อาภากร</t>
  </si>
  <si>
    <t>ไชยสิทธิพร</t>
  </si>
  <si>
    <t>18/08/2559</t>
  </si>
  <si>
    <t>Arpakorn</t>
  </si>
  <si>
    <t>Chaisittiporn</t>
  </si>
  <si>
    <t>22804</t>
  </si>
  <si>
    <t>โอม</t>
  </si>
  <si>
    <t>ฟูเดช</t>
  </si>
  <si>
    <t>05/03/2560</t>
  </si>
  <si>
    <t>Om</t>
  </si>
  <si>
    <t>Fudet</t>
  </si>
  <si>
    <t>435840</t>
  </si>
  <si>
    <t>081-8674157</t>
  </si>
  <si>
    <t>053-442531</t>
  </si>
  <si>
    <t>22808</t>
  </si>
  <si>
    <t>ก้าวไกล</t>
  </si>
  <si>
    <t>กองสาย</t>
  </si>
  <si>
    <t>13/01/2560</t>
  </si>
  <si>
    <t>Kawkil</t>
  </si>
  <si>
    <t>Kongsai</t>
  </si>
  <si>
    <t>085-7090665</t>
  </si>
  <si>
    <t>0844898932</t>
  </si>
  <si>
    <t>084-4898932</t>
  </si>
  <si>
    <t>22814</t>
  </si>
  <si>
    <t>จิระภา</t>
  </si>
  <si>
    <t>เพชรสุข</t>
  </si>
  <si>
    <t>15/12/2559</t>
  </si>
  <si>
    <t>Jirapa</t>
  </si>
  <si>
    <t>Petsuk</t>
  </si>
  <si>
    <t>0980083844</t>
  </si>
  <si>
    <t>0899555178</t>
  </si>
  <si>
    <t>22815</t>
  </si>
  <si>
    <t>ณฐภิพงษ์</t>
  </si>
  <si>
    <t>กำมา</t>
  </si>
  <si>
    <t>Nathaphipong</t>
  </si>
  <si>
    <t>Kamma</t>
  </si>
  <si>
    <t xml:space="preserve">พ่อ แม่ ตา ยาย </t>
  </si>
  <si>
    <t>053106876</t>
  </si>
  <si>
    <t>รร.บ้านเด็กเนิสเซอร์รี่</t>
  </si>
  <si>
    <t>22816</t>
  </si>
  <si>
    <t>แบนใจวาง</t>
  </si>
  <si>
    <t>07/04/2560</t>
  </si>
  <si>
    <t>Natthanicha</t>
  </si>
  <si>
    <t>Beanjaiwang</t>
  </si>
  <si>
    <t>350400</t>
  </si>
  <si>
    <t>303120</t>
  </si>
  <si>
    <t>พ่อ แม่ พี่ชาย</t>
  </si>
  <si>
    <t>082-1839956</t>
  </si>
  <si>
    <t>053-461095</t>
  </si>
  <si>
    <t>โรงเรียนฟ้าใส</t>
  </si>
  <si>
    <t>22820</t>
  </si>
  <si>
    <t>นนท์</t>
  </si>
  <si>
    <t>พงศ์เดชขจร</t>
  </si>
  <si>
    <t>24/04/2560</t>
  </si>
  <si>
    <t>Non</t>
  </si>
  <si>
    <t>Pongdejkhajorn</t>
  </si>
  <si>
    <t>053247363</t>
  </si>
  <si>
    <t>โรงเรียนอนุบาลสวนน้อยเชียงใหม่</t>
  </si>
  <si>
    <t>22822</t>
  </si>
  <si>
    <t>นราภัทร</t>
  </si>
  <si>
    <t>ดวงใจ</t>
  </si>
  <si>
    <t>30/12/2559</t>
  </si>
  <si>
    <t>Doungjai</t>
  </si>
  <si>
    <t>0811799676</t>
  </si>
  <si>
    <t>053420122</t>
  </si>
  <si>
    <t>22830</t>
  </si>
  <si>
    <t>ปาลิตา</t>
  </si>
  <si>
    <t>สมิทธิกุล</t>
  </si>
  <si>
    <t>24/05/2560</t>
  </si>
  <si>
    <t>Palita</t>
  </si>
  <si>
    <t>Smithikul</t>
  </si>
  <si>
    <t>086-5878288</t>
  </si>
  <si>
    <t>080-5001224</t>
  </si>
  <si>
    <t>22835</t>
  </si>
  <si>
    <t>พลอยดาว</t>
  </si>
  <si>
    <t>ลังกาวงค์</t>
  </si>
  <si>
    <t>Ploydao</t>
  </si>
  <si>
    <t>Lungkawong</t>
  </si>
  <si>
    <t>053-226532</t>
  </si>
  <si>
    <t>0813862483</t>
  </si>
  <si>
    <t>อนุบาลมยุรี</t>
  </si>
  <si>
    <t>22841</t>
  </si>
  <si>
    <t>ทิศรีชัย</t>
  </si>
  <si>
    <t>04/06/2559</t>
  </si>
  <si>
    <t>Pinyaphat</t>
  </si>
  <si>
    <t>Trisrichai</t>
  </si>
  <si>
    <t xml:space="preserve"> ต.​สำราญราษฎร์</t>
  </si>
  <si>
    <t>ิบิดามารดา</t>
  </si>
  <si>
    <t>ตำบล สำราญราษฎร์ อำเภอ ดอยสะเก็ด จังหวัด เชียงใหม่</t>
  </si>
  <si>
    <t>22844</t>
  </si>
  <si>
    <t>ภูวดล</t>
  </si>
  <si>
    <t>เจิ้ง</t>
  </si>
  <si>
    <t>20/08/2559</t>
  </si>
  <si>
    <t>Phuwadol</t>
  </si>
  <si>
    <t>Cheng</t>
  </si>
  <si>
    <t>0839276587</t>
  </si>
  <si>
    <t>22852</t>
  </si>
  <si>
    <t>กันต์ณวุฒิ</t>
  </si>
  <si>
    <t>เกษพรหม</t>
  </si>
  <si>
    <t>29/10/2559</t>
  </si>
  <si>
    <t>Kannawut</t>
  </si>
  <si>
    <t>Ketphrom</t>
  </si>
  <si>
    <t>198000</t>
  </si>
  <si>
    <t>082-3882030 , 053-921777</t>
  </si>
  <si>
    <t>089-6347263</t>
  </si>
  <si>
    <t>22865</t>
  </si>
  <si>
    <t>ประวริศ</t>
  </si>
  <si>
    <t>สิริดำรงเกียรติ์</t>
  </si>
  <si>
    <t>09/06/2559</t>
  </si>
  <si>
    <t>Prawarit</t>
  </si>
  <si>
    <t>Siridamrongkiat</t>
  </si>
  <si>
    <t>053331666</t>
  </si>
  <si>
    <t>รร.อนุบาลสวนเด็ก</t>
  </si>
  <si>
    <t>22871</t>
  </si>
  <si>
    <t>สมสวัสดิ์</t>
  </si>
  <si>
    <t>12/09/2559</t>
  </si>
  <si>
    <t>Patthadon</t>
  </si>
  <si>
    <t>Somsawat</t>
  </si>
  <si>
    <t>0857200532</t>
  </si>
  <si>
    <t>0843675402</t>
  </si>
  <si>
    <t>22872</t>
  </si>
  <si>
    <t>พิมพ์พิชชา</t>
  </si>
  <si>
    <t>จันทมาส</t>
  </si>
  <si>
    <t>27/04/2560</t>
  </si>
  <si>
    <t>Pimphitcha</t>
  </si>
  <si>
    <t>Janthamas</t>
  </si>
  <si>
    <t>22875</t>
  </si>
  <si>
    <t>เพียงนารา</t>
  </si>
  <si>
    <t>สินสุขเศรษฐ์</t>
  </si>
  <si>
    <t>26/08/2559</t>
  </si>
  <si>
    <t>Piangnara</t>
  </si>
  <si>
    <t>Sinsuksate</t>
  </si>
  <si>
    <t>0931382727</t>
  </si>
  <si>
    <t>052001130</t>
  </si>
  <si>
    <t>22877</t>
  </si>
  <si>
    <t>ภูมิปวีณ์</t>
  </si>
  <si>
    <t>สิงห์สา</t>
  </si>
  <si>
    <t>08/12/2559</t>
  </si>
  <si>
    <t>Poompawee</t>
  </si>
  <si>
    <t>Singhsa</t>
  </si>
  <si>
    <t>236040</t>
  </si>
  <si>
    <t>22883</t>
  </si>
  <si>
    <t>สิทธิเจตน์</t>
  </si>
  <si>
    <t>27/12/2559</t>
  </si>
  <si>
    <t>Sittijade</t>
  </si>
  <si>
    <t>053985994</t>
  </si>
  <si>
    <t>0889592264</t>
  </si>
  <si>
    <t>22886</t>
  </si>
  <si>
    <t>01/05/2559</t>
  </si>
  <si>
    <t>Dachnarong</t>
  </si>
  <si>
    <t>0993746555</t>
  </si>
  <si>
    <t>0618094555</t>
  </si>
  <si>
    <t>22923</t>
  </si>
  <si>
    <t>ภูมิรพี</t>
  </si>
  <si>
    <t>หลงละเลิง</t>
  </si>
  <si>
    <t>Poomrapee</t>
  </si>
  <si>
    <t>Longlalerng</t>
  </si>
  <si>
    <t>075673000</t>
  </si>
  <si>
    <t>053920200 ต่อ 286</t>
  </si>
  <si>
    <t>22933</t>
  </si>
  <si>
    <t>วุฒิพันธ์</t>
  </si>
  <si>
    <t>22/05/2560</t>
  </si>
  <si>
    <t>Wutthipan</t>
  </si>
  <si>
    <t>027960344</t>
  </si>
  <si>
    <t>053275148</t>
  </si>
  <si>
    <t>โรงดรียนอนุบาลสายดรุณ</t>
  </si>
  <si>
    <t>22949</t>
  </si>
  <si>
    <t>ณัฐรัตน์</t>
  </si>
  <si>
    <t>28/11/2559</t>
  </si>
  <si>
    <t>Nattarat</t>
  </si>
  <si>
    <t>0642696465</t>
  </si>
  <si>
    <t>053283701-6</t>
  </si>
  <si>
    <t>ร.ร.อนุบาลร่มเย็น</t>
  </si>
  <si>
    <t>22952</t>
  </si>
  <si>
    <t>ธิฉลาด</t>
  </si>
  <si>
    <t>02/05/2560</t>
  </si>
  <si>
    <t xml:space="preserve">Tharathon </t>
  </si>
  <si>
    <t>Thicharad</t>
  </si>
  <si>
    <t>613680</t>
  </si>
  <si>
    <t>0914780409</t>
  </si>
  <si>
    <t>053112235</t>
  </si>
  <si>
    <t>22960</t>
  </si>
  <si>
    <t>ปัณณวัฒณ์</t>
  </si>
  <si>
    <t>ธีรภาพวิเศษพงษ์</t>
  </si>
  <si>
    <t>Punnawhat</t>
  </si>
  <si>
    <t>Teerapabvisetpong</t>
  </si>
  <si>
    <t>0890075566</t>
  </si>
  <si>
    <t>0800535005</t>
  </si>
  <si>
    <t>วิชัยวิทยา</t>
  </si>
  <si>
    <t>22965</t>
  </si>
  <si>
    <t>ภพธร</t>
  </si>
  <si>
    <t>รักสันติ</t>
  </si>
  <si>
    <t>06/11/2559</t>
  </si>
  <si>
    <t>Poptorn</t>
  </si>
  <si>
    <t>Raksanti</t>
  </si>
  <si>
    <t>744000</t>
  </si>
  <si>
    <t>053-942478</t>
  </si>
  <si>
    <t>082-1642354 และ 080-2615453</t>
  </si>
  <si>
    <t>23017</t>
  </si>
  <si>
    <t>ม่อนผา</t>
  </si>
  <si>
    <t>10/08/2559</t>
  </si>
  <si>
    <t>Montpha</t>
  </si>
  <si>
    <t>23018</t>
  </si>
  <si>
    <t>เมตตา</t>
  </si>
  <si>
    <t>หมูทา</t>
  </si>
  <si>
    <t>Metta</t>
  </si>
  <si>
    <t>Moota</t>
  </si>
  <si>
    <t>063-9352295</t>
  </si>
  <si>
    <t>053-461127</t>
  </si>
  <si>
    <t>23023</t>
  </si>
  <si>
    <t>สุทธิสา</t>
  </si>
  <si>
    <t>ใจกว้าง</t>
  </si>
  <si>
    <t>12/08/2559</t>
  </si>
  <si>
    <t>Sutthisa</t>
  </si>
  <si>
    <t>Jaikwang</t>
  </si>
  <si>
    <t>23033</t>
  </si>
  <si>
    <t>สุรินต๊ะ</t>
  </si>
  <si>
    <t>16/01/2560</t>
  </si>
  <si>
    <t>Surinta</t>
  </si>
  <si>
    <t>0828973253</t>
  </si>
  <si>
    <t>0910789226</t>
  </si>
  <si>
    <t>โรงเรียนบ้านเด็กเนอร์สเซอรี่</t>
  </si>
  <si>
    <t>23039</t>
  </si>
  <si>
    <t>ธนภูมิ</t>
  </si>
  <si>
    <t>บุญขันติ</t>
  </si>
  <si>
    <t>20/05/2559</t>
  </si>
  <si>
    <t xml:space="preserve">Tanapoom </t>
  </si>
  <si>
    <t>Boonkunti</t>
  </si>
  <si>
    <t>0903201130</t>
  </si>
  <si>
    <t>0801914254</t>
  </si>
  <si>
    <t>23040</t>
  </si>
  <si>
    <t>อินตา</t>
  </si>
  <si>
    <t>25/10/2559</t>
  </si>
  <si>
    <t>Thanutchporn</t>
  </si>
  <si>
    <t>Inta</t>
  </si>
  <si>
    <t>ย่า</t>
  </si>
  <si>
    <t>รร.อนุบาลบ้านสวน เชียงใหม่</t>
  </si>
  <si>
    <t>ตำบล ท่าสาย อำเภอ เมืองเชียงราย จังหวัด เชียงราย</t>
  </si>
  <si>
    <t>23054</t>
  </si>
  <si>
    <t>ภัทร์นะรินท์</t>
  </si>
  <si>
    <t>ไชยจันดี</t>
  </si>
  <si>
    <t>18/06/2559</t>
  </si>
  <si>
    <t>Phatnarin</t>
  </si>
  <si>
    <t>Chaijundee</t>
  </si>
  <si>
    <t>162000</t>
  </si>
  <si>
    <t>23078</t>
  </si>
  <si>
    <t>ณัฐนนท์</t>
  </si>
  <si>
    <t>อัมฤทธิ์</t>
  </si>
  <si>
    <t>18/11/2559</t>
  </si>
  <si>
    <t>Natthanon</t>
  </si>
  <si>
    <t>Amrit</t>
  </si>
  <si>
    <t>โรงเรียนอนุบาลสวนเด็ก เชียงใหม่</t>
  </si>
  <si>
    <t>ตำบล ในเมือง อำเภอ เมืองกำแพงเพชร จังหวัด กำแพงเพชร</t>
  </si>
  <si>
    <t>23082</t>
  </si>
  <si>
    <t>พชญธร</t>
  </si>
  <si>
    <t>สุวชานันท์</t>
  </si>
  <si>
    <t>17/10/2559</t>
  </si>
  <si>
    <t>Pachayatorn</t>
  </si>
  <si>
    <t>Suvachanant</t>
  </si>
  <si>
    <t>0626127363</t>
  </si>
  <si>
    <t>0908919251</t>
  </si>
  <si>
    <t>23129</t>
  </si>
  <si>
    <t>มีบุญ</t>
  </si>
  <si>
    <t>30/03/2560</t>
  </si>
  <si>
    <t>Meeboon</t>
  </si>
  <si>
    <t>082-1919740</t>
  </si>
  <si>
    <t>061-9969569</t>
  </si>
  <si>
    <t>อนุบาลร่มเย็น</t>
  </si>
  <si>
    <t>23133</t>
  </si>
  <si>
    <t>สุภัชชา</t>
  </si>
  <si>
    <t>คำมงคล</t>
  </si>
  <si>
    <t xml:space="preserve">Supatcha </t>
  </si>
  <si>
    <t>Khummongkol</t>
  </si>
  <si>
    <t>096-6984723</t>
  </si>
  <si>
    <t>23690</t>
  </si>
  <si>
    <t>เลอค่า</t>
  </si>
  <si>
    <t>ทองเพ็ญกุล</t>
  </si>
  <si>
    <t>29/07/2559</t>
  </si>
  <si>
    <t>Lequa</t>
  </si>
  <si>
    <t>Thongpenkul</t>
  </si>
  <si>
    <t>0974644299</t>
  </si>
  <si>
    <t>0874962469</t>
  </si>
  <si>
    <t>โรงเรียนหัวหินวิทยาลัย</t>
  </si>
  <si>
    <t>ประจวบคีรีขันธ์</t>
  </si>
  <si>
    <t>24173</t>
  </si>
  <si>
    <t>ดาริณ</t>
  </si>
  <si>
    <t>แสงมูล</t>
  </si>
  <si>
    <t>01/03/2560</t>
  </si>
  <si>
    <t>Saengmool</t>
  </si>
  <si>
    <t>0936355982</t>
  </si>
  <si>
    <t>0819937655</t>
  </si>
  <si>
    <t>ประถมศึกษาปีที่ 2</t>
  </si>
  <si>
    <t>24246</t>
  </si>
  <si>
    <t>ภาณุคิน</t>
  </si>
  <si>
    <t>เลิศทอง</t>
  </si>
  <si>
    <t>12/01/2560</t>
  </si>
  <si>
    <t>Panukin</t>
  </si>
  <si>
    <t>Lertthong</t>
  </si>
  <si>
    <t>0845012609</t>
  </si>
  <si>
    <t>0844892304</t>
  </si>
  <si>
    <t>โรงเรียนจิรพิทยา</t>
  </si>
  <si>
    <t>22983</t>
  </si>
  <si>
    <t>กรกานต์</t>
  </si>
  <si>
    <t>สุกันธา</t>
  </si>
  <si>
    <t>16/07/2559</t>
  </si>
  <si>
    <t>Kornkarn</t>
  </si>
  <si>
    <t xml:space="preserve">Suguntha </t>
  </si>
  <si>
    <t>0819929989</t>
  </si>
  <si>
    <t>22984</t>
  </si>
  <si>
    <t>กฤตพร</t>
  </si>
  <si>
    <t>วงศ์ษา</t>
  </si>
  <si>
    <t xml:space="preserve">Krittaporn </t>
  </si>
  <si>
    <t>Wongsa</t>
  </si>
  <si>
    <t>0959474614</t>
  </si>
  <si>
    <t>0652935669</t>
  </si>
  <si>
    <t>อนุบาลดรุณนิมิตวิทยา</t>
  </si>
  <si>
    <t>23020</t>
  </si>
  <si>
    <t>ฤชาภร</t>
  </si>
  <si>
    <t>อมราพิทักษ์</t>
  </si>
  <si>
    <t>Ruechaporn</t>
  </si>
  <si>
    <t>Amarapitak</t>
  </si>
  <si>
    <t>081-6429300</t>
  </si>
  <si>
    <t>0804591599</t>
  </si>
  <si>
    <t>โรงเรียนบุญสิษฐ์วิทยา</t>
  </si>
  <si>
    <t>ตำบล ห้วยแก้ว อำเภอ ภูกามยาว จังหวัด พะเยา</t>
  </si>
  <si>
    <t>23071</t>
  </si>
  <si>
    <t>กุลพิธาน์</t>
  </si>
  <si>
    <t>พุทธโยธา</t>
  </si>
  <si>
    <t>22/04/2560</t>
  </si>
  <si>
    <t>Kulphita</t>
  </si>
  <si>
    <t>Puttayota</t>
  </si>
  <si>
    <t>093-4824888</t>
  </si>
  <si>
    <t>23100</t>
  </si>
  <si>
    <t>กัลยณัฐ</t>
  </si>
  <si>
    <t>ลังกาพินธุ์</t>
  </si>
  <si>
    <t>04/05/2560</t>
  </si>
  <si>
    <t>Langgapin</t>
  </si>
  <si>
    <t>0898528672</t>
  </si>
  <si>
    <t>0861150147</t>
  </si>
  <si>
    <t>รร.กษิณธรเซนต์เจมส์เชียงใหม่</t>
  </si>
  <si>
    <t>ตำบล หนองหนาม อำเภอ เมืองลำพูน จังหวัด ลำพูน</t>
  </si>
  <si>
    <t>23125</t>
  </si>
  <si>
    <t>อินสัน</t>
  </si>
  <si>
    <t>03/12/2559</t>
  </si>
  <si>
    <t>Insan</t>
  </si>
  <si>
    <t>097-9183264</t>
  </si>
  <si>
    <t>095-5646953</t>
  </si>
  <si>
    <t>23135</t>
  </si>
  <si>
    <t>ศุภโชติ</t>
  </si>
  <si>
    <t>โพธิ์ศิลา</t>
  </si>
  <si>
    <t>24/03/2560</t>
  </si>
  <si>
    <t>Supachot</t>
  </si>
  <si>
    <t>Posila</t>
  </si>
  <si>
    <t>318000</t>
  </si>
  <si>
    <t>080-4985845</t>
  </si>
  <si>
    <t>085-6654970</t>
  </si>
  <si>
    <t>ตำบล  อำเภอ เมืองเชียงใหม่ จังหวัด เชียงใหม่</t>
  </si>
  <si>
    <t>23669</t>
  </si>
  <si>
    <t>อิณณ์คัมภ์</t>
  </si>
  <si>
    <t>17/11/2559</t>
  </si>
  <si>
    <t>Income</t>
  </si>
  <si>
    <t>คุณพ่อและคุณแม่</t>
  </si>
  <si>
    <t>23673</t>
  </si>
  <si>
    <t>ปุณณิวิทย์</t>
  </si>
  <si>
    <t>12/04/2560</t>
  </si>
  <si>
    <t>Punniwit</t>
  </si>
  <si>
    <t>0951422699</t>
  </si>
  <si>
    <t>รร.ปรินส์รอยแยลส์วิทยาลัย</t>
  </si>
  <si>
    <t>23741</t>
  </si>
  <si>
    <t>ชวินทร์พล</t>
  </si>
  <si>
    <t>Chawinpol</t>
  </si>
  <si>
    <t>065-2546454</t>
  </si>
  <si>
    <t>099-5365469</t>
  </si>
  <si>
    <t>รร.ยุวฑูตศึกษาพัฒนาราชพฤกษ์</t>
  </si>
  <si>
    <t>03/05/2567</t>
  </si>
  <si>
    <t>24186</t>
  </si>
  <si>
    <t>พริมต์นารา</t>
  </si>
  <si>
    <t>ทองแพง</t>
  </si>
  <si>
    <t>23/11/2559</t>
  </si>
  <si>
    <t>Primnara</t>
  </si>
  <si>
    <t>Tongpaeng</t>
  </si>
  <si>
    <t>1320000</t>
  </si>
  <si>
    <t>0877108738</t>
  </si>
  <si>
    <t>0877196340</t>
  </si>
  <si>
    <t>24195</t>
  </si>
  <si>
    <t>เอ่อมู้</t>
  </si>
  <si>
    <t>ชุย</t>
  </si>
  <si>
    <t>Ermo</t>
  </si>
  <si>
    <t>Cui</t>
  </si>
  <si>
    <t>บ้านเช่า</t>
  </si>
  <si>
    <t>24196</t>
  </si>
  <si>
    <t>ธนพรพิศุทธิ์</t>
  </si>
  <si>
    <t>16/02/2560</t>
  </si>
  <si>
    <t>Thanapronpisut</t>
  </si>
  <si>
    <t>087-6698998</t>
  </si>
  <si>
    <t>24213</t>
  </si>
  <si>
    <t>วาดดุจฝัน</t>
  </si>
  <si>
    <t>วังสุริยนันท์</t>
  </si>
  <si>
    <t>19/05/2560</t>
  </si>
  <si>
    <t>Waaddutfan</t>
  </si>
  <si>
    <t>Wangsuriyanan</t>
  </si>
  <si>
    <t>0948291951</t>
  </si>
  <si>
    <t>0645989564</t>
  </si>
  <si>
    <t>24214</t>
  </si>
  <si>
    <t>ปั้นปานฟ้า</t>
  </si>
  <si>
    <t>Panpaanfar</t>
  </si>
  <si>
    <t>24218</t>
  </si>
  <si>
    <t>สมิทธิ์</t>
  </si>
  <si>
    <t>20/12/2559</t>
  </si>
  <si>
    <t>Smith</t>
  </si>
  <si>
    <t>095-9787638</t>
  </si>
  <si>
    <t>082-6987426</t>
  </si>
  <si>
    <t xml:space="preserve">โรงเรียนยุวทูตศึกษาพัฒนาราชพฤกษ์ </t>
  </si>
  <si>
    <t>24220</t>
  </si>
  <si>
    <t>เทพทัต</t>
  </si>
  <si>
    <t>ว่องพรรณงาม</t>
  </si>
  <si>
    <t>05/02/2560</t>
  </si>
  <si>
    <t>Theppatat</t>
  </si>
  <si>
    <t>Wongpunngam</t>
  </si>
  <si>
    <t>1680000</t>
  </si>
  <si>
    <t>0890140090</t>
  </si>
  <si>
    <t>0882512821</t>
  </si>
  <si>
    <t>24221</t>
  </si>
  <si>
    <t>เฉิงชี</t>
  </si>
  <si>
    <t>Chenxi</t>
  </si>
  <si>
    <t xml:space="preserve">Zhang </t>
  </si>
  <si>
    <t>0623766836</t>
  </si>
  <si>
    <t>24224</t>
  </si>
  <si>
    <t>อัญญา</t>
  </si>
  <si>
    <t>เพ็ญภาคกุล</t>
  </si>
  <si>
    <t>03/06/2559</t>
  </si>
  <si>
    <t>Anya</t>
  </si>
  <si>
    <t xml:space="preserve">Phenphakkul </t>
  </si>
  <si>
    <t>087-070-8870</t>
  </si>
  <si>
    <t>24230</t>
  </si>
  <si>
    <t>คิรากรณ์</t>
  </si>
  <si>
    <t>ไพฑูรย์ชัยภรณ์</t>
  </si>
  <si>
    <t>09/02/2560</t>
  </si>
  <si>
    <t>Kiragorn</t>
  </si>
  <si>
    <t>Paitoonchaibhorn</t>
  </si>
  <si>
    <t>0864168340</t>
  </si>
  <si>
    <t>0850054469</t>
  </si>
  <si>
    <t>24233</t>
  </si>
  <si>
    <t>เกษมโอสถ</t>
  </si>
  <si>
    <t>27/03/2560</t>
  </si>
  <si>
    <t xml:space="preserve">Natthanan </t>
  </si>
  <si>
    <t>Kasemosoth</t>
  </si>
  <si>
    <t>0891571576</t>
  </si>
  <si>
    <t>0891189855</t>
  </si>
  <si>
    <t>โรงเรียนสารสาสน์วิเทศนิมิตใหม่</t>
  </si>
  <si>
    <t>ตำบล บางชัน อำเภอ คลองสามวา จังหวัด กรุงเทพมหานคร</t>
  </si>
  <si>
    <t>24235</t>
  </si>
  <si>
    <t>08/06/2559</t>
  </si>
  <si>
    <t>Pakin</t>
  </si>
  <si>
    <t xml:space="preserve"> 099-9651554</t>
  </si>
  <si>
    <t>24255</t>
  </si>
  <si>
    <t>เยี่ยนเฝ่ย</t>
  </si>
  <si>
    <t>20/02/2560</t>
  </si>
  <si>
    <t>Yanfei</t>
  </si>
  <si>
    <t>0932518882</t>
  </si>
  <si>
    <t>24265</t>
  </si>
  <si>
    <t>รภัทภร</t>
  </si>
  <si>
    <t>แก้ววงศ์วัน</t>
  </si>
  <si>
    <t>22/10/2559</t>
  </si>
  <si>
    <t>Rabhatponn</t>
  </si>
  <si>
    <t>Kaewwongwan</t>
  </si>
  <si>
    <t>0955151453</t>
  </si>
  <si>
    <t>0869161635</t>
  </si>
  <si>
    <t>24249</t>
  </si>
  <si>
    <t>สมาร์ท</t>
  </si>
  <si>
    <t>06/04/2560</t>
  </si>
  <si>
    <t>Smart</t>
  </si>
  <si>
    <t>24268</t>
  </si>
  <si>
    <t>เก้า</t>
  </si>
  <si>
    <t>29/09/2559</t>
  </si>
  <si>
    <t>Gao</t>
  </si>
  <si>
    <t>24279</t>
  </si>
  <si>
    <t>ฉ้าน</t>
  </si>
  <si>
    <t>06/07/2560</t>
  </si>
  <si>
    <t xml:space="preserve">Can </t>
  </si>
  <si>
    <t>โรงเรียนนานาชาติ เบอร์ดา คล๊อด</t>
  </si>
  <si>
    <t>24304</t>
  </si>
  <si>
    <t>วาริท</t>
  </si>
  <si>
    <t>เอื้อพันธ์วิริยะกุล</t>
  </si>
  <si>
    <t>Warit</t>
  </si>
  <si>
    <t>Aurpunviriyakun</t>
  </si>
  <si>
    <t>0646564145</t>
  </si>
  <si>
    <t>0826266564</t>
  </si>
  <si>
    <t>24320</t>
  </si>
  <si>
    <t>พรลพัสฒ์</t>
  </si>
  <si>
    <t>06/03/2560</t>
  </si>
  <si>
    <t>Ponlapat</t>
  </si>
  <si>
    <t>095-3965517</t>
  </si>
  <si>
    <t>084-9928944</t>
  </si>
  <si>
    <t>29/05/2568</t>
  </si>
  <si>
    <t>22763</t>
  </si>
  <si>
    <t>กัญญาณัฐ</t>
  </si>
  <si>
    <t>หนองแก้ว</t>
  </si>
  <si>
    <t>Nongkaeo</t>
  </si>
  <si>
    <t>387384</t>
  </si>
  <si>
    <t>0635890539</t>
  </si>
  <si>
    <t>053935836-7</t>
  </si>
  <si>
    <t>22785</t>
  </si>
  <si>
    <t>พะยูง</t>
  </si>
  <si>
    <t>23/06/2559</t>
  </si>
  <si>
    <t xml:space="preserve">Pa-yoong </t>
  </si>
  <si>
    <t xml:space="preserve">Archahran </t>
  </si>
  <si>
    <t>0884156553</t>
  </si>
  <si>
    <t>22789</t>
  </si>
  <si>
    <t>ภูวณัฏฐ์</t>
  </si>
  <si>
    <t>วิบูลย์ศิริชัย</t>
  </si>
  <si>
    <t>19/12/2559</t>
  </si>
  <si>
    <t>Puwanat</t>
  </si>
  <si>
    <t>Wiboonsirichai</t>
  </si>
  <si>
    <t>053408999 ต่อ 8886</t>
  </si>
  <si>
    <t>0969956982</t>
  </si>
  <si>
    <t>โรงเรียน อินธิราบ้านเด็ก</t>
  </si>
  <si>
    <t>22813</t>
  </si>
  <si>
    <t>จิรพัฒน์</t>
  </si>
  <si>
    <t>รันดาเว</t>
  </si>
  <si>
    <t>31/12/2559</t>
  </si>
  <si>
    <t>Rundaway</t>
  </si>
  <si>
    <t>0813700499</t>
  </si>
  <si>
    <t>22829</t>
  </si>
  <si>
    <t>ปาริสา</t>
  </si>
  <si>
    <t>แก้วมูลเรือง</t>
  </si>
  <si>
    <t>28/09/2559</t>
  </si>
  <si>
    <t>Parisa</t>
  </si>
  <si>
    <t>Kaewmoonruang</t>
  </si>
  <si>
    <t>053-220951-2</t>
  </si>
  <si>
    <t>22837</t>
  </si>
  <si>
    <t>พัสกร</t>
  </si>
  <si>
    <t>สวยสม</t>
  </si>
  <si>
    <t>Patsakorn</t>
  </si>
  <si>
    <t>Souysom</t>
  </si>
  <si>
    <t>0954485564</t>
  </si>
  <si>
    <t>0832614991</t>
  </si>
  <si>
    <t>22838</t>
  </si>
  <si>
    <t>พิพัชรพงศ์</t>
  </si>
  <si>
    <t>เต็มจิตร์</t>
  </si>
  <si>
    <t>Pipatcharapong</t>
  </si>
  <si>
    <t>Temchit</t>
  </si>
  <si>
    <t>756120</t>
  </si>
  <si>
    <t xml:space="preserve">053-101589 </t>
  </si>
  <si>
    <t>053-101589</t>
  </si>
  <si>
    <t>22847</t>
  </si>
  <si>
    <t>วรเศรษฐ์</t>
  </si>
  <si>
    <t>วชิรบรรพตกุล</t>
  </si>
  <si>
    <t>Vorraseth</t>
  </si>
  <si>
    <t>Wachirabanphotkul</t>
  </si>
  <si>
    <t>0894334040</t>
  </si>
  <si>
    <t>22856</t>
  </si>
  <si>
    <t>ณธัชพงศ์</t>
  </si>
  <si>
    <t>เชี่ยวชาญ</t>
  </si>
  <si>
    <t>12/12/2559</t>
  </si>
  <si>
    <t>Nathatchaphong</t>
  </si>
  <si>
    <t>Chiewchan</t>
  </si>
  <si>
    <t>612000</t>
  </si>
  <si>
    <t>200280</t>
  </si>
  <si>
    <t>053299922</t>
  </si>
  <si>
    <t>22860</t>
  </si>
  <si>
    <t>สุวรรณเลิศ</t>
  </si>
  <si>
    <t>07/11/2559</t>
  </si>
  <si>
    <t>Suwannalert</t>
  </si>
  <si>
    <t>0845026164</t>
  </si>
  <si>
    <t>22863</t>
  </si>
  <si>
    <t>นรภัทร์</t>
  </si>
  <si>
    <t>โสภาณะ</t>
  </si>
  <si>
    <t>Norrapat</t>
  </si>
  <si>
    <t>Sopana</t>
  </si>
  <si>
    <t>0896332772</t>
  </si>
  <si>
    <t>0882615326</t>
  </si>
  <si>
    <t>22869</t>
  </si>
  <si>
    <t>พัชรสิทธิ์</t>
  </si>
  <si>
    <t>สุทธิประเสริฐ</t>
  </si>
  <si>
    <t>16/03/2560</t>
  </si>
  <si>
    <t>Patcharasit</t>
  </si>
  <si>
    <t>Sutthiprasert</t>
  </si>
  <si>
    <t>738000</t>
  </si>
  <si>
    <t>516252</t>
  </si>
  <si>
    <t>335496</t>
  </si>
  <si>
    <t>ยาย/ป้า</t>
  </si>
  <si>
    <t>02-3152846</t>
  </si>
  <si>
    <t>044 413 155</t>
  </si>
  <si>
    <t>22879</t>
  </si>
  <si>
    <t>รัญชน์พริมา</t>
  </si>
  <si>
    <t>สุจริตรักษ์</t>
  </si>
  <si>
    <t>26/07/2559</t>
  </si>
  <si>
    <t>Runprima</t>
  </si>
  <si>
    <t>Sudjaritruk</t>
  </si>
  <si>
    <t>053936900</t>
  </si>
  <si>
    <t>22882</t>
  </si>
  <si>
    <t xml:space="preserve">วรรวิษา </t>
  </si>
  <si>
    <t>เชื้อพูล</t>
  </si>
  <si>
    <t>10/05/2560</t>
  </si>
  <si>
    <t>Wanwisa</t>
  </si>
  <si>
    <t>Chaerpoon</t>
  </si>
  <si>
    <t>0826292968</t>
  </si>
  <si>
    <t>0867285899</t>
  </si>
  <si>
    <t>22884</t>
  </si>
  <si>
    <t>วรรณรินทร์</t>
  </si>
  <si>
    <t>27/01/2560</t>
  </si>
  <si>
    <t>Sirawich</t>
  </si>
  <si>
    <t>Wannarin</t>
  </si>
  <si>
    <t>052-000837</t>
  </si>
  <si>
    <t>053-920626</t>
  </si>
  <si>
    <t>อนุบาลดรุณนิมิต</t>
  </si>
  <si>
    <t>22888</t>
  </si>
  <si>
    <t>อมลวรรณ</t>
  </si>
  <si>
    <t>วงษ์สิน</t>
  </si>
  <si>
    <t>Amonwan</t>
  </si>
  <si>
    <t>Wongsin</t>
  </si>
  <si>
    <t>0864692569</t>
  </si>
  <si>
    <t>0882647461</t>
  </si>
  <si>
    <t>22891</t>
  </si>
  <si>
    <t>12/03/2560</t>
  </si>
  <si>
    <t>Ashwin</t>
  </si>
  <si>
    <t>087-2345131</t>
  </si>
  <si>
    <t>090-9177690</t>
  </si>
  <si>
    <t>22907</t>
  </si>
  <si>
    <t>เธียรนริศ</t>
  </si>
  <si>
    <t>สุภาวสิทธิ์</t>
  </si>
  <si>
    <t>22/11/2559</t>
  </si>
  <si>
    <t>Thiannaris</t>
  </si>
  <si>
    <t>Supawasith</t>
  </si>
  <si>
    <t>052024018</t>
  </si>
  <si>
    <t>22929</t>
  </si>
  <si>
    <t>โรแลนด์ แอนเจโล</t>
  </si>
  <si>
    <t>มานาโล</t>
  </si>
  <si>
    <t>Roland angelo</t>
  </si>
  <si>
    <t>Manalo</t>
  </si>
  <si>
    <t>418800</t>
  </si>
  <si>
    <t>500400</t>
  </si>
  <si>
    <t>0850364556</t>
  </si>
  <si>
    <t>0851386541</t>
  </si>
  <si>
    <t>22936</t>
  </si>
  <si>
    <t>จิตสุทธิ</t>
  </si>
  <si>
    <t>28/12/2559</t>
  </si>
  <si>
    <t>Jitsutthi</t>
  </si>
  <si>
    <t>0636697987</t>
  </si>
  <si>
    <t>0866599090</t>
  </si>
  <si>
    <t>22937</t>
  </si>
  <si>
    <t>กมลนัทธ์</t>
  </si>
  <si>
    <t>สุนันตา</t>
  </si>
  <si>
    <t>Kamolnat</t>
  </si>
  <si>
    <t>Sunanta</t>
  </si>
  <si>
    <t>0917765531</t>
  </si>
  <si>
    <t>0819611046</t>
  </si>
  <si>
    <t>22945</t>
  </si>
  <si>
    <t>ชิษณุพงศ์</t>
  </si>
  <si>
    <t>อินต๊ะแก้ว</t>
  </si>
  <si>
    <t>23/02/2560</t>
  </si>
  <si>
    <t>Chitchanupong</t>
  </si>
  <si>
    <t>Intakeaw</t>
  </si>
  <si>
    <t>0984747131</t>
  </si>
  <si>
    <t>0936027482</t>
  </si>
  <si>
    <t>รร.อนุบาลบ้านสวน</t>
  </si>
  <si>
    <t>22962</t>
  </si>
  <si>
    <t>พนัชกร</t>
  </si>
  <si>
    <t>ใจสิทธิ์</t>
  </si>
  <si>
    <t>02/01/2560</t>
  </si>
  <si>
    <t>Panatchakorn</t>
  </si>
  <si>
    <t>Jaisit</t>
  </si>
  <si>
    <t>053563163</t>
  </si>
  <si>
    <t>053263350</t>
  </si>
  <si>
    <t>22970</t>
  </si>
  <si>
    <t>มิกะ</t>
  </si>
  <si>
    <t>มลิวัลย์</t>
  </si>
  <si>
    <t>05/01/2560</t>
  </si>
  <si>
    <t xml:space="preserve">Mika </t>
  </si>
  <si>
    <t>Maliwan</t>
  </si>
  <si>
    <t>family</t>
  </si>
  <si>
    <t>0819527851</t>
  </si>
  <si>
    <t>0987657270</t>
  </si>
  <si>
    <t>22979</t>
  </si>
  <si>
    <t>23/12/2559</t>
  </si>
  <si>
    <t>0-3533-0957</t>
  </si>
  <si>
    <t>052005121</t>
  </si>
  <si>
    <t>22980</t>
  </si>
  <si>
    <t>อริชาภัสร์</t>
  </si>
  <si>
    <t>ณ. ลำปาง</t>
  </si>
  <si>
    <t>02/02/2560</t>
  </si>
  <si>
    <t xml:space="preserve">Arichapat </t>
  </si>
  <si>
    <t xml:space="preserve">Na lumpang </t>
  </si>
  <si>
    <t>053-106-538</t>
  </si>
  <si>
    <t>062-025-7997</t>
  </si>
  <si>
    <t>089-636-8621,053-106-538</t>
  </si>
  <si>
    <t>22987</t>
  </si>
  <si>
    <t>จิณณฤต</t>
  </si>
  <si>
    <t>อัมพันธ์สนิท</t>
  </si>
  <si>
    <t>08/05/2560</t>
  </si>
  <si>
    <t>Jinnarit</t>
  </si>
  <si>
    <t xml:space="preserve">Ampansanit </t>
  </si>
  <si>
    <t>052089810</t>
  </si>
  <si>
    <t>0935552422</t>
  </si>
  <si>
    <t>22991</t>
  </si>
  <si>
    <t>เจ้าพญา</t>
  </si>
  <si>
    <t>อินต๊ะปัน</t>
  </si>
  <si>
    <t>04/08/2559</t>
  </si>
  <si>
    <t>Jaopayaa</t>
  </si>
  <si>
    <t>Intapan</t>
  </si>
  <si>
    <t>453600</t>
  </si>
  <si>
    <t>053245571</t>
  </si>
  <si>
    <t>0895552375</t>
  </si>
  <si>
    <t>0892626745</t>
  </si>
  <si>
    <t>23007</t>
  </si>
  <si>
    <t>ป้องเกียรติ</t>
  </si>
  <si>
    <t>มาลัย</t>
  </si>
  <si>
    <t>26/11/2559</t>
  </si>
  <si>
    <t>Pongkiat</t>
  </si>
  <si>
    <t>Malai</t>
  </si>
  <si>
    <t>020128888</t>
  </si>
  <si>
    <t>อนุบาลดรุณนิมิตร2</t>
  </si>
  <si>
    <t>23008</t>
  </si>
  <si>
    <t>ปัญญารัตน์</t>
  </si>
  <si>
    <t>มหาชัย</t>
  </si>
  <si>
    <t>27/11/2559</t>
  </si>
  <si>
    <t>Panyarat</t>
  </si>
  <si>
    <t>Mahachai</t>
  </si>
  <si>
    <t>053-321-272</t>
  </si>
  <si>
    <t>053-028146</t>
  </si>
  <si>
    <t>23009</t>
  </si>
  <si>
    <t>ปุญญิศา</t>
  </si>
  <si>
    <t>คำเป๊ก</t>
  </si>
  <si>
    <t>06/01/2560</t>
  </si>
  <si>
    <t>Khampek</t>
  </si>
  <si>
    <t>053581189-92 # 286</t>
  </si>
  <si>
    <t>053569300 # 9229</t>
  </si>
  <si>
    <t>อนุบาลบ้านสวน</t>
  </si>
  <si>
    <t>23026</t>
  </si>
  <si>
    <t>กลวัชร</t>
  </si>
  <si>
    <t>เรือนรู</t>
  </si>
  <si>
    <t>09/01/2560</t>
  </si>
  <si>
    <t>Konlawat</t>
  </si>
  <si>
    <t>Ruenroo</t>
  </si>
  <si>
    <t>052-010-162</t>
  </si>
  <si>
    <t>052-010-185</t>
  </si>
  <si>
    <t>23034</t>
  </si>
  <si>
    <t>ณัฐวรา</t>
  </si>
  <si>
    <t>เลิศสิริถาวร</t>
  </si>
  <si>
    <t>Natwara</t>
  </si>
  <si>
    <t>Lerdsirithavorn</t>
  </si>
  <si>
    <t>020295000</t>
  </si>
  <si>
    <t>0895142456</t>
  </si>
  <si>
    <t>โรงเรียนนานาชาติฮานาคริสเตียน</t>
  </si>
  <si>
    <t>23037</t>
  </si>
  <si>
    <t>11/09/2559</t>
  </si>
  <si>
    <t>Tin</t>
  </si>
  <si>
    <t>23042</t>
  </si>
  <si>
    <t>ธัญญรัตน์</t>
  </si>
  <si>
    <t>เรือนมณี</t>
  </si>
  <si>
    <t>Thanyarat</t>
  </si>
  <si>
    <t>Ruanmanee</t>
  </si>
  <si>
    <t>0947315523</t>
  </si>
  <si>
    <t>0948301037</t>
  </si>
  <si>
    <t>23056</t>
  </si>
  <si>
    <t>21/07/2559</t>
  </si>
  <si>
    <t>Phinyapat</t>
  </si>
  <si>
    <t>061-1514666</t>
  </si>
  <si>
    <t>084-3642466</t>
  </si>
  <si>
    <t>23060</t>
  </si>
  <si>
    <t>วรัญพัชร</t>
  </si>
  <si>
    <t>พงศ์พัฒนะนุกุล</t>
  </si>
  <si>
    <t>Waranphat</t>
  </si>
  <si>
    <t>Pongpattananukul</t>
  </si>
  <si>
    <t>025135136</t>
  </si>
  <si>
    <t>1351</t>
  </si>
  <si>
    <t>23065</t>
  </si>
  <si>
    <t>อลิศรา</t>
  </si>
  <si>
    <t>อนงค์พรยศกุล</t>
  </si>
  <si>
    <t>21/08/2559</t>
  </si>
  <si>
    <t>Alissara</t>
  </si>
  <si>
    <t>Anongpornyoskul</t>
  </si>
  <si>
    <t>0923128583</t>
  </si>
  <si>
    <t>0654801107</t>
  </si>
  <si>
    <t>โรงเรียนบ้านทอศิลป์</t>
  </si>
  <si>
    <t>23066</t>
  </si>
  <si>
    <t>อัศวิน</t>
  </si>
  <si>
    <t>วงศ์เพิ่ม</t>
  </si>
  <si>
    <t>Atsawin</t>
  </si>
  <si>
    <t>Wongperm</t>
  </si>
  <si>
    <t>084-3644459</t>
  </si>
  <si>
    <t>093-4633915</t>
  </si>
  <si>
    <t>23067</t>
  </si>
  <si>
    <t>อาจชัย</t>
  </si>
  <si>
    <t>หมีนวล</t>
  </si>
  <si>
    <t>11/04/2560</t>
  </si>
  <si>
    <t>Ajchai</t>
  </si>
  <si>
    <t>Meenuan</t>
  </si>
  <si>
    <t>0917905179</t>
  </si>
  <si>
    <t>0946639415</t>
  </si>
  <si>
    <t>โรงเรียนอนุบาลฮานา</t>
  </si>
  <si>
    <t>23068</t>
  </si>
  <si>
    <t>เอริกา</t>
  </si>
  <si>
    <t>รักษ์สกุล</t>
  </si>
  <si>
    <t>10/11/2559</t>
  </si>
  <si>
    <t>Erika</t>
  </si>
  <si>
    <t>Ruksakun</t>
  </si>
  <si>
    <t>053-581002</t>
  </si>
  <si>
    <t>053-581565</t>
  </si>
  <si>
    <t>23124</t>
  </si>
  <si>
    <t>อริณญา</t>
  </si>
  <si>
    <t>ภูอวด</t>
  </si>
  <si>
    <t>19/01/2560</t>
  </si>
  <si>
    <t>Alinya</t>
  </si>
  <si>
    <t>Poo-owd</t>
  </si>
  <si>
    <t>053050062</t>
  </si>
  <si>
    <t>053050055</t>
  </si>
  <si>
    <t>23707</t>
  </si>
  <si>
    <t>ธนดล</t>
  </si>
  <si>
    <t>ส่งศรี</t>
  </si>
  <si>
    <t>22/08/2559</t>
  </si>
  <si>
    <t>Tanadon</t>
  </si>
  <si>
    <t>Songsri</t>
  </si>
  <si>
    <t>0656395561</t>
  </si>
  <si>
    <t>0926396155</t>
  </si>
  <si>
    <t>23738</t>
  </si>
  <si>
    <t>ดุษฎี</t>
  </si>
  <si>
    <t>รู้เที่ยง</t>
  </si>
  <si>
    <t>02/01/2559</t>
  </si>
  <si>
    <t>Dutsadee</t>
  </si>
  <si>
    <t>Rutiang</t>
  </si>
  <si>
    <t>ตา,บิดา</t>
  </si>
  <si>
    <t>091-9687798</t>
  </si>
  <si>
    <t>083-0385191</t>
  </si>
  <si>
    <t>รร.บ้านแม่วาก</t>
  </si>
  <si>
    <t>ตำบล แม่นาจร อำเภอ แม่แจ่ม จังหวัด เชียงใหม่</t>
  </si>
  <si>
    <t>24170</t>
  </si>
  <si>
    <t>โชติกา</t>
  </si>
  <si>
    <t>แจ่มจำรัส</t>
  </si>
  <si>
    <t>10/06/2559</t>
  </si>
  <si>
    <t>Chotika</t>
  </si>
  <si>
    <t>Jamjumrus</t>
  </si>
  <si>
    <t xml:space="preserve"> ต.​แม่ปูคา</t>
  </si>
  <si>
    <t>0863993380</t>
  </si>
  <si>
    <t>0896368353</t>
  </si>
  <si>
    <t>ตำบล แม่ปูคา อำเภอ สันกำแพง จังหวัด เชียงใหม่</t>
  </si>
  <si>
    <t>24172</t>
  </si>
  <si>
    <t>สารพรนวัช</t>
  </si>
  <si>
    <t>06/02/2560</t>
  </si>
  <si>
    <t>Sarnpornnawat</t>
  </si>
  <si>
    <t>0838978992</t>
  </si>
  <si>
    <t>0944193289</t>
  </si>
  <si>
    <t>24248</t>
  </si>
  <si>
    <t>ปรานต์</t>
  </si>
  <si>
    <t>ศรีดามา</t>
  </si>
  <si>
    <t>25/06/2559</t>
  </si>
  <si>
    <t>Pran</t>
  </si>
  <si>
    <t>Saidama</t>
  </si>
  <si>
    <t>24286</t>
  </si>
  <si>
    <t>ธนภัทร์</t>
  </si>
  <si>
    <t>ไชยประเสริฐ</t>
  </si>
  <si>
    <t>19/11/2559</t>
  </si>
  <si>
    <t xml:space="preserve">Chaiprasert </t>
  </si>
  <si>
    <t>0871800485</t>
  </si>
  <si>
    <t>0986299663</t>
  </si>
  <si>
    <t>โรงเรียนเทียนเล่มน้อย</t>
  </si>
  <si>
    <t>22771</t>
  </si>
  <si>
    <t>ดนัยกิตติ์</t>
  </si>
  <si>
    <t>พชรพิพัฒน์</t>
  </si>
  <si>
    <t>Danaikit</t>
  </si>
  <si>
    <t>Pacharapipat</t>
  </si>
  <si>
    <t>0932436803</t>
  </si>
  <si>
    <t>0614769709</t>
  </si>
  <si>
    <t>โรงเรียนโกวิทธำรงเชียงใหม่</t>
  </si>
  <si>
    <t>22776</t>
  </si>
  <si>
    <t>สินธุวงศ์</t>
  </si>
  <si>
    <t>15/07/2559</t>
  </si>
  <si>
    <t>Sinthuwong</t>
  </si>
  <si>
    <t>053-341193</t>
  </si>
  <si>
    <t>053-341219(ต่อ1108)</t>
  </si>
  <si>
    <t>บ้านเด็กเนอสเซอรี่</t>
  </si>
  <si>
    <t>22791</t>
  </si>
  <si>
    <t>มยุรี</t>
  </si>
  <si>
    <t>เตจ๊ะสา</t>
  </si>
  <si>
    <t>Mayuree</t>
  </si>
  <si>
    <t>Tejasa</t>
  </si>
  <si>
    <t>053112200</t>
  </si>
  <si>
    <t>ตำบล น้ำดิบ อำเภอ ป่าซาง จังหวัด ลำพูน</t>
  </si>
  <si>
    <t>22794</t>
  </si>
  <si>
    <t>รลษา</t>
  </si>
  <si>
    <t>08/09/2559</t>
  </si>
  <si>
    <t>Rarasa</t>
  </si>
  <si>
    <t>พ่อและะแม่</t>
  </si>
  <si>
    <t>22798</t>
  </si>
  <si>
    <t>วิดาพร</t>
  </si>
  <si>
    <t>หิรัญศรี</t>
  </si>
  <si>
    <t>30/11/2559</t>
  </si>
  <si>
    <t>Vidaporn</t>
  </si>
  <si>
    <t>Hirunsri</t>
  </si>
  <si>
    <t>0634464564</t>
  </si>
  <si>
    <t>0634464654</t>
  </si>
  <si>
    <t>22801</t>
  </si>
  <si>
    <t>อนาวิล</t>
  </si>
  <si>
    <t>ไหมเพ็ชร</t>
  </si>
  <si>
    <t>08/02/2560</t>
  </si>
  <si>
    <t>Maipeth</t>
  </si>
  <si>
    <t>1176000</t>
  </si>
  <si>
    <t>0863741115</t>
  </si>
  <si>
    <t>0844807704</t>
  </si>
  <si>
    <t>โรงเรียนอนุบาลดรุณนิมิตวิทยา (ป่าตัน)</t>
  </si>
  <si>
    <t>22810</t>
  </si>
  <si>
    <t>คีรีณา</t>
  </si>
  <si>
    <t>ทัศนศรีวรการ</t>
  </si>
  <si>
    <t>20/04/2560</t>
  </si>
  <si>
    <t>Keerena</t>
  </si>
  <si>
    <t>Tasanasriworakarn</t>
  </si>
  <si>
    <t>053949268</t>
  </si>
  <si>
    <t>22812</t>
  </si>
  <si>
    <t>จิรกฤต</t>
  </si>
  <si>
    <t>วงศ์สกุลทอง</t>
  </si>
  <si>
    <t>04/09/2559</t>
  </si>
  <si>
    <t>Jirakrit</t>
  </si>
  <si>
    <t>Wongsakulthong</t>
  </si>
  <si>
    <t>ปู่ ย่า พ่อ แม่</t>
  </si>
  <si>
    <t>0898518046</t>
  </si>
  <si>
    <t>0820290735</t>
  </si>
  <si>
    <t>22818</t>
  </si>
  <si>
    <t>ตีรณา</t>
  </si>
  <si>
    <t>สิทธิปรีชาชาญ</t>
  </si>
  <si>
    <t>17/07/2559</t>
  </si>
  <si>
    <t>Treerana</t>
  </si>
  <si>
    <t>Sittipreechachan</t>
  </si>
  <si>
    <t>1944000</t>
  </si>
  <si>
    <t>พ่อและแม่ (ครอบครัว)</t>
  </si>
  <si>
    <t>053-270020</t>
  </si>
  <si>
    <t>093-1377166</t>
  </si>
  <si>
    <t>22827</t>
  </si>
  <si>
    <t>เรืองจิตร์</t>
  </si>
  <si>
    <t>26/09/2559</t>
  </si>
  <si>
    <t>Pawanpat</t>
  </si>
  <si>
    <t>Ruangjit</t>
  </si>
  <si>
    <t>319320</t>
  </si>
  <si>
    <t>053140774</t>
  </si>
  <si>
    <t>22828</t>
  </si>
  <si>
    <t>ปาณิสรา</t>
  </si>
  <si>
    <t>แก้วแปงเขียว</t>
  </si>
  <si>
    <t>Panisara</t>
  </si>
  <si>
    <t>Kaewpangkiaw</t>
  </si>
  <si>
    <t>384600</t>
  </si>
  <si>
    <t>0818838529</t>
  </si>
  <si>
    <t>0-5300-6263</t>
  </si>
  <si>
    <t>22833</t>
  </si>
  <si>
    <t>ชาญณรงค์</t>
  </si>
  <si>
    <t>05/07/2559</t>
  </si>
  <si>
    <t>Pojcharadanai</t>
  </si>
  <si>
    <t>Channarong</t>
  </si>
  <si>
    <t>091-8520999</t>
  </si>
  <si>
    <t>091-8181717</t>
  </si>
  <si>
    <t>ตำบล แม่หอพระ อำเภอ แม่แตง จังหวัด เชียงใหม่</t>
  </si>
  <si>
    <t>22834</t>
  </si>
  <si>
    <t>พลอยณดา</t>
  </si>
  <si>
    <t>สนมณี</t>
  </si>
  <si>
    <t>Ploynada</t>
  </si>
  <si>
    <t>Sonmanee</t>
  </si>
  <si>
    <t>บิดา  มารดา</t>
  </si>
  <si>
    <t>089-556-4102</t>
  </si>
  <si>
    <t>088-269-5738</t>
  </si>
  <si>
    <t>22840</t>
  </si>
  <si>
    <t>ภัทรกร</t>
  </si>
  <si>
    <t>อิสระพงศ์พันธ์</t>
  </si>
  <si>
    <t>Phattaragon</t>
  </si>
  <si>
    <t>Issarapongpant</t>
  </si>
  <si>
    <t>0854854967</t>
  </si>
  <si>
    <t>053400989</t>
  </si>
  <si>
    <t>22845</t>
  </si>
  <si>
    <t>รัตนรัตน์</t>
  </si>
  <si>
    <t>คำผลศิริ</t>
  </si>
  <si>
    <t>29/11/2559</t>
  </si>
  <si>
    <t>Rattanarat</t>
  </si>
  <si>
    <t>Khamponsiri</t>
  </si>
  <si>
    <t>อนุบาลสันทราย</t>
  </si>
  <si>
    <t>22855</t>
  </si>
  <si>
    <t>ชัญญาภัค</t>
  </si>
  <si>
    <t>Chunyapuk</t>
  </si>
  <si>
    <t>Inpunkaew</t>
  </si>
  <si>
    <t>053374355</t>
  </si>
  <si>
    <t>22873</t>
  </si>
  <si>
    <t>พิมพ์รดา</t>
  </si>
  <si>
    <t>พิทักษ์ทศพร</t>
  </si>
  <si>
    <t>04/10/2559</t>
  </si>
  <si>
    <t>Pimrada</t>
  </si>
  <si>
    <t>Phithakthotsaphon</t>
  </si>
  <si>
    <t>0848047905</t>
  </si>
  <si>
    <t>0884082942</t>
  </si>
  <si>
    <t>22893</t>
  </si>
  <si>
    <t>กวีนัส</t>
  </si>
  <si>
    <t>ฟองมูล</t>
  </si>
  <si>
    <t>30/07/2559</t>
  </si>
  <si>
    <t>Kaweenut</t>
  </si>
  <si>
    <t>Fongmoon</t>
  </si>
  <si>
    <t>024293333</t>
  </si>
  <si>
    <t xml:space="preserve">โรงเรียนสองภาษาบ้านเด็กดี </t>
  </si>
  <si>
    <t>22898</t>
  </si>
  <si>
    <t>ชยพล</t>
  </si>
  <si>
    <t>ศรีนาทม</t>
  </si>
  <si>
    <t>06/06/2559</t>
  </si>
  <si>
    <t>Chaiyaphon</t>
  </si>
  <si>
    <t>Srinathom</t>
  </si>
  <si>
    <t>095-4566494</t>
  </si>
  <si>
    <t>095-6454989</t>
  </si>
  <si>
    <t>22906</t>
  </si>
  <si>
    <t>ธาราธร</t>
  </si>
  <si>
    <t>ตัณฑสุวรรณเลิศ</t>
  </si>
  <si>
    <t>05/11/2559</t>
  </si>
  <si>
    <t>Tarathon</t>
  </si>
  <si>
    <t>Tantasuwanlert</t>
  </si>
  <si>
    <t>0946360280</t>
  </si>
  <si>
    <t>0851069533</t>
  </si>
  <si>
    <t>22920</t>
  </si>
  <si>
    <t>พิรชัช</t>
  </si>
  <si>
    <t>ชุ่มใจ</t>
  </si>
  <si>
    <t>01/06/2560</t>
  </si>
  <si>
    <t>Pirachat</t>
  </si>
  <si>
    <t>Chumjai</t>
  </si>
  <si>
    <t>22925</t>
  </si>
  <si>
    <t>แนวแห่งธรรม</t>
  </si>
  <si>
    <t>Naewhangthum</t>
  </si>
  <si>
    <t>094 - 6170505</t>
  </si>
  <si>
    <t>093 - 3262915</t>
  </si>
  <si>
    <t>22927</t>
  </si>
  <si>
    <t>รัฐวีศิษฐ์</t>
  </si>
  <si>
    <t>Ratthaweesit</t>
  </si>
  <si>
    <t>053-999-199</t>
  </si>
  <si>
    <t>098-996-1422</t>
  </si>
  <si>
    <t>22931</t>
  </si>
  <si>
    <t>วนิษศา</t>
  </si>
  <si>
    <t>จันทรบุญ</t>
  </si>
  <si>
    <t>03/05/2560</t>
  </si>
  <si>
    <t>Wanissa</t>
  </si>
  <si>
    <t>Juntaraboon</t>
  </si>
  <si>
    <t>230400</t>
  </si>
  <si>
    <t>053-241816</t>
  </si>
  <si>
    <t>053-941448</t>
  </si>
  <si>
    <t>22932</t>
  </si>
  <si>
    <t>วิชยา</t>
  </si>
  <si>
    <t>พุทธนา</t>
  </si>
  <si>
    <t>Wichaya</t>
  </si>
  <si>
    <t>Puttana</t>
  </si>
  <si>
    <t>053-281036 ต่อ 25</t>
  </si>
  <si>
    <t>053-252801</t>
  </si>
  <si>
    <t>โรงเรียนอนุบาลดรุณนิมิตร</t>
  </si>
  <si>
    <t>22934</t>
  </si>
  <si>
    <t>ศรัณย์ภัฏณ์</t>
  </si>
  <si>
    <t>หล่มพิงค์</t>
  </si>
  <si>
    <t>Lomping</t>
  </si>
  <si>
    <t>053581565 ext.451</t>
  </si>
  <si>
    <t>053090254 ext.337</t>
  </si>
  <si>
    <t>22957</t>
  </si>
  <si>
    <t>ปภาวิชญ์</t>
  </si>
  <si>
    <t>นาทิพย์</t>
  </si>
  <si>
    <t>Paphawit</t>
  </si>
  <si>
    <t>Natip</t>
  </si>
  <si>
    <t>053999200 ต่อ 2272</t>
  </si>
  <si>
    <t>053999200 ต่อ2272</t>
  </si>
  <si>
    <t>22959</t>
  </si>
  <si>
    <t>ปวรุจ</t>
  </si>
  <si>
    <t>16/06/2559</t>
  </si>
  <si>
    <t>Pawaruj</t>
  </si>
  <si>
    <t>แม่,ยาย</t>
  </si>
  <si>
    <t>053030459</t>
  </si>
  <si>
    <t>22973</t>
  </si>
  <si>
    <t>วชิราภรณ์</t>
  </si>
  <si>
    <t>17/09/2559</t>
  </si>
  <si>
    <t>Wachiraporn</t>
  </si>
  <si>
    <t>081-3879921</t>
  </si>
  <si>
    <t>091-8545011</t>
  </si>
  <si>
    <t>0813879921</t>
  </si>
  <si>
    <t>รร.บ้านเด็กเนอสเซอร์รี่</t>
  </si>
  <si>
    <t>22978</t>
  </si>
  <si>
    <t>อชิรวิชญ์</t>
  </si>
  <si>
    <t>ดิษฐสุนนท์</t>
  </si>
  <si>
    <t>09/03/2560</t>
  </si>
  <si>
    <t>Achirawich</t>
  </si>
  <si>
    <t>Dissunont</t>
  </si>
  <si>
    <t>0941492544</t>
  </si>
  <si>
    <t>053218059</t>
  </si>
  <si>
    <t>22981</t>
  </si>
  <si>
    <t>กนกพิชญ์</t>
  </si>
  <si>
    <t>14/12/2559</t>
  </si>
  <si>
    <t>Kanokphit</t>
  </si>
  <si>
    <t>Jaikam</t>
  </si>
  <si>
    <t>22995</t>
  </si>
  <si>
    <t>สายเทพ</t>
  </si>
  <si>
    <t>25/11/2559</t>
  </si>
  <si>
    <t>Saithep</t>
  </si>
  <si>
    <t>0947383535</t>
  </si>
  <si>
    <t>0850355335</t>
  </si>
  <si>
    <t>22999</t>
  </si>
  <si>
    <t>Dakanda</t>
  </si>
  <si>
    <t>318840</t>
  </si>
  <si>
    <t>093-1536917</t>
  </si>
  <si>
    <t>091-0679992</t>
  </si>
  <si>
    <t>23004</t>
  </si>
  <si>
    <t>ภีม์พัฒน์</t>
  </si>
  <si>
    <t>วราสิทธิ์พีระ</t>
  </si>
  <si>
    <t>08/11/2559</t>
  </si>
  <si>
    <t>Peephat</t>
  </si>
  <si>
    <t>Varasitphira</t>
  </si>
  <si>
    <t>มารดา/ป้า</t>
  </si>
  <si>
    <t>0954456226</t>
  </si>
  <si>
    <t>064-4626246</t>
  </si>
  <si>
    <t>23013</t>
  </si>
  <si>
    <t>พิชญภูมิ</t>
  </si>
  <si>
    <t>ติ๊บปุ๊ด</t>
  </si>
  <si>
    <t>29/01/2560</t>
  </si>
  <si>
    <t>Pichayabhumi</t>
  </si>
  <si>
    <t>Tipput</t>
  </si>
  <si>
    <t>088-6941895,081-7505307</t>
  </si>
  <si>
    <t>23015</t>
  </si>
  <si>
    <t>ภัคศิพิมพ์</t>
  </si>
  <si>
    <t>07/02/2560</t>
  </si>
  <si>
    <t>Paksipim</t>
  </si>
  <si>
    <t>บิดา มารดา ตา ยาย ลุง น้องสาวและทวด</t>
  </si>
  <si>
    <t>23028</t>
  </si>
  <si>
    <t>ชนมภูมิ</t>
  </si>
  <si>
    <t>อะกะปัน</t>
  </si>
  <si>
    <t>Chonmabhoom</t>
  </si>
  <si>
    <t>Akapan</t>
  </si>
  <si>
    <t xml:space="preserve"> ต.​แม่แรง</t>
  </si>
  <si>
    <t>0946401499</t>
  </si>
  <si>
    <t>ตำบล แม่แรง อำเภอ ป่าซาง จังหวัด ลำพูน</t>
  </si>
  <si>
    <t>23030</t>
  </si>
  <si>
    <t>ชัญญรัตน์</t>
  </si>
  <si>
    <t>ชำนิพร</t>
  </si>
  <si>
    <t>25/07/2559</t>
  </si>
  <si>
    <t>Chanyarat</t>
  </si>
  <si>
    <t>Chamniporn</t>
  </si>
  <si>
    <t>480240</t>
  </si>
  <si>
    <t>343920</t>
  </si>
  <si>
    <t>053-259177</t>
  </si>
  <si>
    <t>053-233682</t>
  </si>
  <si>
    <t>23038</t>
  </si>
  <si>
    <t>ติณณ์ตะวัน</t>
  </si>
  <si>
    <t>ธรรมจิตร</t>
  </si>
  <si>
    <t>02/04/2560</t>
  </si>
  <si>
    <t>Tintawan</t>
  </si>
  <si>
    <t>Thammajit</t>
  </si>
  <si>
    <t>0857086000</t>
  </si>
  <si>
    <t>0899978746</t>
  </si>
  <si>
    <t>23050</t>
  </si>
  <si>
    <t>พิชญะ</t>
  </si>
  <si>
    <t>เปาสอน</t>
  </si>
  <si>
    <t>03/11/2559</t>
  </si>
  <si>
    <t>Pitchaya</t>
  </si>
  <si>
    <t>Paosorn</t>
  </si>
  <si>
    <t xml:space="preserve"> บิดามารดา</t>
  </si>
  <si>
    <t>053-311991</t>
  </si>
  <si>
    <t>0882669569</t>
  </si>
  <si>
    <t>23052</t>
  </si>
  <si>
    <t>พิมพ์ธพัฒน์</t>
  </si>
  <si>
    <t>เฉยเมล์</t>
  </si>
  <si>
    <t>Pimthapat</t>
  </si>
  <si>
    <t>Cherymay</t>
  </si>
  <si>
    <t xml:space="preserve">053-418673-5 </t>
  </si>
  <si>
    <t>23105</t>
  </si>
  <si>
    <t>ณิลฐพันธ์</t>
  </si>
  <si>
    <t>เวโรจน์</t>
  </si>
  <si>
    <t>Niltaphan</t>
  </si>
  <si>
    <t>Weroj</t>
  </si>
  <si>
    <t>0840450238</t>
  </si>
  <si>
    <t>0625644466</t>
  </si>
  <si>
    <t>23130</t>
  </si>
  <si>
    <t>ปวิช</t>
  </si>
  <si>
    <t>อุทธวัง</t>
  </si>
  <si>
    <t>Pawish</t>
  </si>
  <si>
    <t>Utthawang</t>
  </si>
  <si>
    <t>0899519900</t>
  </si>
  <si>
    <t>089-5619618</t>
  </si>
  <si>
    <t>23671</t>
  </si>
  <si>
    <t>กวินทิพย์</t>
  </si>
  <si>
    <t>นันทะเสนพงศ์</t>
  </si>
  <si>
    <t>08/10/2559</t>
  </si>
  <si>
    <t>Kawinthip</t>
  </si>
  <si>
    <t>Nantasenpong</t>
  </si>
  <si>
    <t xml:space="preserve"> ต.​บ้านกาศ</t>
  </si>
  <si>
    <t xml:space="preserve"> อ.​แม่สะเรียง</t>
  </si>
  <si>
    <t xml:space="preserve"> จ.​แม่ฮ่องสอน</t>
  </si>
  <si>
    <t>ตายาย</t>
  </si>
  <si>
    <t>053121323</t>
  </si>
  <si>
    <t>054887065</t>
  </si>
  <si>
    <t>ตำบล บ้านกาศ อำเภอ แม่สะเรียง จังหวัด แม่ฮ่องสอน</t>
  </si>
  <si>
    <t>24171</t>
  </si>
  <si>
    <t xml:space="preserve">ธนกฤต </t>
  </si>
  <si>
    <t xml:space="preserve">Sarnpornnawat </t>
  </si>
  <si>
    <t>24174</t>
  </si>
  <si>
    <t>เพียท้าวคุย</t>
  </si>
  <si>
    <t>29/04/2560</t>
  </si>
  <si>
    <t>Peerawit</t>
  </si>
  <si>
    <t>Phiathawkhui</t>
  </si>
  <si>
    <t>0894325077</t>
  </si>
  <si>
    <t>0837637114</t>
  </si>
  <si>
    <t>24216</t>
  </si>
  <si>
    <t>คีรี</t>
  </si>
  <si>
    <t>ติยะพิพัฒน์</t>
  </si>
  <si>
    <t>17/08/2559</t>
  </si>
  <si>
    <t>Kiri</t>
  </si>
  <si>
    <t>Tiyapipat</t>
  </si>
  <si>
    <t>0805164165</t>
  </si>
  <si>
    <t>24292</t>
  </si>
  <si>
    <t>ไตรวิชญ์</t>
  </si>
  <si>
    <t>กาญจนลาภ</t>
  </si>
  <si>
    <t>Trivich</t>
  </si>
  <si>
    <t>Kanchanalap</t>
  </si>
  <si>
    <t>0611536356</t>
  </si>
  <si>
    <t>0825952569</t>
  </si>
  <si>
    <t>22764</t>
  </si>
  <si>
    <t>กุลณัฐ</t>
  </si>
  <si>
    <t>โยธินอัศวกุล</t>
  </si>
  <si>
    <t xml:space="preserve">Kullanut </t>
  </si>
  <si>
    <t>Yotinatsavakul</t>
  </si>
  <si>
    <t>น้า</t>
  </si>
  <si>
    <t>098-119-2524</t>
  </si>
  <si>
    <t>22766</t>
  </si>
  <si>
    <t>ชนานันท์</t>
  </si>
  <si>
    <t>ตันเขียว</t>
  </si>
  <si>
    <t>10/03/2560</t>
  </si>
  <si>
    <t>Chananun</t>
  </si>
  <si>
    <t>Tunkhiew</t>
  </si>
  <si>
    <t>สหวิทย์พิมานเชียงใหม่</t>
  </si>
  <si>
    <t>22769</t>
  </si>
  <si>
    <t>ณัฐรินีย์</t>
  </si>
  <si>
    <t>ขีปนวัฒนา</t>
  </si>
  <si>
    <t>13/11/2559</t>
  </si>
  <si>
    <t>Nattarinee</t>
  </si>
  <si>
    <t>Keepanawattana</t>
  </si>
  <si>
    <t>053999282</t>
  </si>
  <si>
    <t>053999200ต่อ2285</t>
  </si>
  <si>
    <t>โรงเรียนอนุบาลดรุณนิมิตรวิทยา</t>
  </si>
  <si>
    <t>22777</t>
  </si>
  <si>
    <t>มีสัตย์</t>
  </si>
  <si>
    <t>21/10/2559</t>
  </si>
  <si>
    <t>Tanagrit</t>
  </si>
  <si>
    <t>Meesat</t>
  </si>
  <si>
    <t>อนุบาลสายดรุณ</t>
  </si>
  <si>
    <t>22783</t>
  </si>
  <si>
    <t>ปภังกร</t>
  </si>
  <si>
    <t>ปินตาคำ</t>
  </si>
  <si>
    <t>03/08/2559</t>
  </si>
  <si>
    <t>Papungkorn</t>
  </si>
  <si>
    <t>Pintacome</t>
  </si>
  <si>
    <t>053-213589</t>
  </si>
  <si>
    <t>053-999200 ต่อ 6204</t>
  </si>
  <si>
    <t>22786</t>
  </si>
  <si>
    <t>พิสิษฐ์</t>
  </si>
  <si>
    <t>จำปาสี</t>
  </si>
  <si>
    <t>20/10/2559</t>
  </si>
  <si>
    <t>Phisit</t>
  </si>
  <si>
    <t>Jampasri</t>
  </si>
  <si>
    <t>052-000969</t>
  </si>
  <si>
    <t>22788</t>
  </si>
  <si>
    <t>ภาลิณี</t>
  </si>
  <si>
    <t>ศิลาทอง</t>
  </si>
  <si>
    <t>Palinee</t>
  </si>
  <si>
    <t>Silathong</t>
  </si>
  <si>
    <t>บิดา - มารกา</t>
  </si>
  <si>
    <t>081-4729982</t>
  </si>
  <si>
    <t>22792</t>
  </si>
  <si>
    <t>ยศธน</t>
  </si>
  <si>
    <t>วรพนิตกุล</t>
  </si>
  <si>
    <t xml:space="preserve">Yudthana </t>
  </si>
  <si>
    <t>Vorapanitkul</t>
  </si>
  <si>
    <t>0651536965</t>
  </si>
  <si>
    <t>22795</t>
  </si>
  <si>
    <t>ระพีพิชญ์</t>
  </si>
  <si>
    <t>ธนศิรโชติ</t>
  </si>
  <si>
    <t>Rapeepit</t>
  </si>
  <si>
    <t>Thanasirachote</t>
  </si>
  <si>
    <t>053036555</t>
  </si>
  <si>
    <t>053247724</t>
  </si>
  <si>
    <t>22797</t>
  </si>
  <si>
    <t>วัชรพล</t>
  </si>
  <si>
    <t>02/03/2560</t>
  </si>
  <si>
    <t>Watcharapol</t>
  </si>
  <si>
    <t>02-5745758 ต่อ 28051</t>
  </si>
  <si>
    <t>081-8827293</t>
  </si>
  <si>
    <t>โรงเรียนอนุบาลเทศบาลตำบลชมภู</t>
  </si>
  <si>
    <t>22799</t>
  </si>
  <si>
    <t>ศตวรรษ</t>
  </si>
  <si>
    <t>แย้มทับทิม</t>
  </si>
  <si>
    <t>09/07/2559</t>
  </si>
  <si>
    <t>Satawat</t>
  </si>
  <si>
    <t>Yaemthabthim</t>
  </si>
  <si>
    <t>0877799088</t>
  </si>
  <si>
    <t>22802</t>
  </si>
  <si>
    <t>อัจฉริยาภรณ์</t>
  </si>
  <si>
    <t>แสนจันทร์</t>
  </si>
  <si>
    <t>Achariyapone</t>
  </si>
  <si>
    <t>Saenchan</t>
  </si>
  <si>
    <t>258000</t>
  </si>
  <si>
    <t>089-7575774</t>
  </si>
  <si>
    <t>053-944409</t>
  </si>
  <si>
    <t>22806</t>
  </si>
  <si>
    <t>กวิน</t>
  </si>
  <si>
    <t>นนท์นิรัตศัย</t>
  </si>
  <si>
    <t>29/03/2560</t>
  </si>
  <si>
    <t>Gavyn</t>
  </si>
  <si>
    <t>Nonniratsai</t>
  </si>
  <si>
    <t>0899911769</t>
  </si>
  <si>
    <t>0891912102</t>
  </si>
  <si>
    <t>22819</t>
  </si>
  <si>
    <t>อุ่นใจ</t>
  </si>
  <si>
    <t>24/02/2560</t>
  </si>
  <si>
    <t>Thanabadee</t>
  </si>
  <si>
    <t>Ounjai</t>
  </si>
  <si>
    <t>095-3684029</t>
  </si>
  <si>
    <t>099-6633979</t>
  </si>
  <si>
    <t>รร.สารสาสน์วิเทศล้านนาเชียงใหม่</t>
  </si>
  <si>
    <t>22825</t>
  </si>
  <si>
    <t>ตังทิวะนนท์</t>
  </si>
  <si>
    <t>Paphavin</t>
  </si>
  <si>
    <t>Tangtiwanon</t>
  </si>
  <si>
    <t>0809515676</t>
  </si>
  <si>
    <t>0802763300</t>
  </si>
  <si>
    <t>22864</t>
  </si>
  <si>
    <t>จิตนะ</t>
  </si>
  <si>
    <t>11/05/2560</t>
  </si>
  <si>
    <t>Phapungkron</t>
  </si>
  <si>
    <t>Jitna</t>
  </si>
  <si>
    <t>0845037141</t>
  </si>
  <si>
    <t>0858641797</t>
  </si>
  <si>
    <t>22867</t>
  </si>
  <si>
    <t>ปัณญทรรศก์</t>
  </si>
  <si>
    <t>Punyatask</t>
  </si>
  <si>
    <t>053-581343 ต่อ 220</t>
  </si>
  <si>
    <t>053-581002-8 ต่อ 4905</t>
  </si>
  <si>
    <t>โรงเรียนอนุบาลบุญระวี จังหวัดลำพูน</t>
  </si>
  <si>
    <t>22876</t>
  </si>
  <si>
    <t>ภีรญา</t>
  </si>
  <si>
    <t>รัตนนิลอมร</t>
  </si>
  <si>
    <t>22/09/2559</t>
  </si>
  <si>
    <t>Peeraya</t>
  </si>
  <si>
    <t>Rattananil-amorn</t>
  </si>
  <si>
    <t>210000</t>
  </si>
  <si>
    <t>566640</t>
  </si>
  <si>
    <t>054-313546</t>
  </si>
  <si>
    <t>053-311784</t>
  </si>
  <si>
    <t>22885</t>
  </si>
  <si>
    <t>เสฎฐวุฒิ ลูกัส</t>
  </si>
  <si>
    <t>Sethawut lucas</t>
  </si>
  <si>
    <t>364404</t>
  </si>
  <si>
    <t>บ้านคุณปู่ คุณย่า</t>
  </si>
  <si>
    <t>081-9808499</t>
  </si>
  <si>
    <t>22896</t>
  </si>
  <si>
    <t>จักรบดินทร์</t>
  </si>
  <si>
    <t>จักรแก้ว</t>
  </si>
  <si>
    <t>01/08/2559</t>
  </si>
  <si>
    <t>Jakbordin</t>
  </si>
  <si>
    <t>Jakkaew</t>
  </si>
  <si>
    <t>0897557442</t>
  </si>
  <si>
    <t>0866731613</t>
  </si>
  <si>
    <t>22899</t>
  </si>
  <si>
    <t>ชัยวิชญ์</t>
  </si>
  <si>
    <t>ปะทิ</t>
  </si>
  <si>
    <t>29/12/2559</t>
  </si>
  <si>
    <t>Chaiyawit</t>
  </si>
  <si>
    <t>Pati</t>
  </si>
  <si>
    <t>033-641-945</t>
  </si>
  <si>
    <t>22902</t>
  </si>
  <si>
    <t>ณัฐฐนันท์</t>
  </si>
  <si>
    <t>อุดมอำไพพงษ์</t>
  </si>
  <si>
    <t>Nattanun</t>
  </si>
  <si>
    <t>Udomampaipong</t>
  </si>
  <si>
    <t>0812879792</t>
  </si>
  <si>
    <t>052-000388</t>
  </si>
  <si>
    <t>22903</t>
  </si>
  <si>
    <t>แก้วพินิจ</t>
  </si>
  <si>
    <t>09/09/2559</t>
  </si>
  <si>
    <t>Kaewpinit</t>
  </si>
  <si>
    <t>0816378103</t>
  </si>
  <si>
    <t>22915</t>
  </si>
  <si>
    <t>พรายพราว</t>
  </si>
  <si>
    <t>บุรีรักษ์</t>
  </si>
  <si>
    <t>14/09/2559</t>
  </si>
  <si>
    <t xml:space="preserve">Pryproud </t>
  </si>
  <si>
    <t>Burirak</t>
  </si>
  <si>
    <t>2052000</t>
  </si>
  <si>
    <t>852000</t>
  </si>
  <si>
    <t>นางฉวีวรรณ ไพรวรรณ์</t>
  </si>
  <si>
    <t>021325372</t>
  </si>
  <si>
    <t>ตำบล  อำเภอ มีนบุรี จังหวัด กรุงเทพมหานคร</t>
  </si>
  <si>
    <t>22922</t>
  </si>
  <si>
    <t>แพรพระจันทร์</t>
  </si>
  <si>
    <t>แพงจันทร์</t>
  </si>
  <si>
    <t>Praeprajun</t>
  </si>
  <si>
    <t>Pangjun</t>
  </si>
  <si>
    <t>053 272032</t>
  </si>
  <si>
    <t>053 511733</t>
  </si>
  <si>
    <t>22926</t>
  </si>
  <si>
    <t>จันทร์ธีระโรจน์</t>
  </si>
  <si>
    <t>29/06/2559</t>
  </si>
  <si>
    <t>Rathanon</t>
  </si>
  <si>
    <t>Chanteerarot</t>
  </si>
  <si>
    <t>409200</t>
  </si>
  <si>
    <t>365760</t>
  </si>
  <si>
    <t>053843200</t>
  </si>
  <si>
    <t>053277609</t>
  </si>
  <si>
    <t>22939</t>
  </si>
  <si>
    <t>สุยะใหญ่</t>
  </si>
  <si>
    <t>05/09/2559</t>
  </si>
  <si>
    <t>Suyayai</t>
  </si>
  <si>
    <t>0888367450</t>
  </si>
  <si>
    <t>22940</t>
  </si>
  <si>
    <t>ไกรพีรัช</t>
  </si>
  <si>
    <t>เมืองแก้ว</t>
  </si>
  <si>
    <t>Kraiphirat</t>
  </si>
  <si>
    <t>Mueangkaew</t>
  </si>
  <si>
    <t>0900524586</t>
  </si>
  <si>
    <t>0819529996,0952357990</t>
  </si>
  <si>
    <t>22944</t>
  </si>
  <si>
    <t>ชยพัทธ์</t>
  </si>
  <si>
    <t>สายบุญผ่อง</t>
  </si>
  <si>
    <t>Chayapat</t>
  </si>
  <si>
    <t>Saibunphong</t>
  </si>
  <si>
    <t>053-908500 ต่อ 60486</t>
  </si>
  <si>
    <t>053-908500 ต่อ 60317</t>
  </si>
  <si>
    <t>22961</t>
  </si>
  <si>
    <t>พชร</t>
  </si>
  <si>
    <t>Patchara</t>
  </si>
  <si>
    <t>Chareongitrojsakul</t>
  </si>
  <si>
    <t>062-2497456</t>
  </si>
  <si>
    <t>094-1569798</t>
  </si>
  <si>
    <t>22964</t>
  </si>
  <si>
    <t>พิชามญชุ์</t>
  </si>
  <si>
    <t>สินสกลวัฒน์</t>
  </si>
  <si>
    <t>26/05/2560</t>
  </si>
  <si>
    <t>Pichamon</t>
  </si>
  <si>
    <t>Sinsakolwat</t>
  </si>
  <si>
    <t>088-2603158</t>
  </si>
  <si>
    <t>053-921227</t>
  </si>
  <si>
    <t>0882603158</t>
  </si>
  <si>
    <t>22976</t>
  </si>
  <si>
    <t>ศุภรัตน์</t>
  </si>
  <si>
    <t>ใจมา</t>
  </si>
  <si>
    <t>Suparut</t>
  </si>
  <si>
    <t>Jaima</t>
  </si>
  <si>
    <t>053-922000 ต่อ 23101</t>
  </si>
  <si>
    <t>053-922000-23471</t>
  </si>
  <si>
    <t>22982</t>
  </si>
  <si>
    <t>กรกวินท์</t>
  </si>
  <si>
    <t>ทุ่งปันคำ</t>
  </si>
  <si>
    <t>28/04/2560</t>
  </si>
  <si>
    <t>Kornkawin</t>
  </si>
  <si>
    <t>Thungpankham</t>
  </si>
  <si>
    <t>327960</t>
  </si>
  <si>
    <t>414840</t>
  </si>
  <si>
    <t>053885970</t>
  </si>
  <si>
    <t>0638931215</t>
  </si>
  <si>
    <t>22990</t>
  </si>
  <si>
    <t>บุญปกครอง</t>
  </si>
  <si>
    <t>08/08/2559</t>
  </si>
  <si>
    <t>Jedniphat</t>
  </si>
  <si>
    <t>Boonpokkrong</t>
  </si>
  <si>
    <t>บิดา, มารดา ,ป้า ,ตา ,ยาย</t>
  </si>
  <si>
    <t>093-3569949</t>
  </si>
  <si>
    <t>087-1936599</t>
  </si>
  <si>
    <t>โรงเรียนอนุบาลบ้านสวน จังหวัดเชียงใหม่</t>
  </si>
  <si>
    <t>22997</t>
  </si>
  <si>
    <t>ณัฏฐพร</t>
  </si>
  <si>
    <t>Natthapohn</t>
  </si>
  <si>
    <t>Potima</t>
  </si>
  <si>
    <t xml:space="preserve"> 082-2196282</t>
  </si>
  <si>
    <t>โรงเรียนอนุบาลมารีรักษ์</t>
  </si>
  <si>
    <t>23001</t>
  </si>
  <si>
    <t>ชัญญาณัฏฐ์</t>
  </si>
  <si>
    <t>24/11/2559</t>
  </si>
  <si>
    <t>Shanyanat</t>
  </si>
  <si>
    <t>23003</t>
  </si>
  <si>
    <t>ธีรธารา</t>
  </si>
  <si>
    <t>หน่อสีดา</t>
  </si>
  <si>
    <t>29/05/2559</t>
  </si>
  <si>
    <t>Teeratara</t>
  </si>
  <si>
    <t>Norseeda</t>
  </si>
  <si>
    <t>ปู่ย่า</t>
  </si>
  <si>
    <t>0899532428</t>
  </si>
  <si>
    <t>0871896685</t>
  </si>
  <si>
    <t>23006</t>
  </si>
  <si>
    <t>สิปกรณ์</t>
  </si>
  <si>
    <t>สายหยุด</t>
  </si>
  <si>
    <t>04/01/2560</t>
  </si>
  <si>
    <t>Sipakorn</t>
  </si>
  <si>
    <t>Saiyud</t>
  </si>
  <si>
    <t>053213315</t>
  </si>
  <si>
    <t>025538555</t>
  </si>
  <si>
    <t>23012</t>
  </si>
  <si>
    <t>พิชชาภา</t>
  </si>
  <si>
    <t>บุญเรือง</t>
  </si>
  <si>
    <t>16/04/2560</t>
  </si>
  <si>
    <t>Pitchapa</t>
  </si>
  <si>
    <t>Boonruang</t>
  </si>
  <si>
    <t>052020793</t>
  </si>
  <si>
    <t>23025</t>
  </si>
  <si>
    <t>กตัญญ์</t>
  </si>
  <si>
    <t>สุภา</t>
  </si>
  <si>
    <t xml:space="preserve">Khatan </t>
  </si>
  <si>
    <t>Supa</t>
  </si>
  <si>
    <t>23031</t>
  </si>
  <si>
    <t>ฐิติวรดา</t>
  </si>
  <si>
    <t>สาธาอาจ</t>
  </si>
  <si>
    <t>Thitiworada</t>
  </si>
  <si>
    <t>Sathaart</t>
  </si>
  <si>
    <t>251400</t>
  </si>
  <si>
    <t>086-5920246</t>
  </si>
  <si>
    <t>085-2724611</t>
  </si>
  <si>
    <t>23036</t>
  </si>
  <si>
    <t>หวู</t>
  </si>
  <si>
    <t>พ่อ,แม่</t>
  </si>
  <si>
    <t>0956989767</t>
  </si>
  <si>
    <t>โรงเรียนกสินธร เซนต์ เจมส์</t>
  </si>
  <si>
    <t>23058</t>
  </si>
  <si>
    <t>ภูริช</t>
  </si>
  <si>
    <t>จำรัส</t>
  </si>
  <si>
    <t>Phurich</t>
  </si>
  <si>
    <t>Jamrus</t>
  </si>
  <si>
    <t>คุณพ่อคุณแม่ น้องชาย</t>
  </si>
  <si>
    <t>053814303</t>
  </si>
  <si>
    <t>0931347922, 0867311097</t>
  </si>
  <si>
    <t>23062</t>
  </si>
  <si>
    <t>สาโรจน์</t>
  </si>
  <si>
    <t>Saroj</t>
  </si>
  <si>
    <t>0949164595</t>
  </si>
  <si>
    <t>0947322468</t>
  </si>
  <si>
    <t>รร.อนุบาลอินทิราบ้านเด็ก</t>
  </si>
  <si>
    <t>23136</t>
  </si>
  <si>
    <t>สุชญา</t>
  </si>
  <si>
    <t>ใจดี</t>
  </si>
  <si>
    <t>Suchaya</t>
  </si>
  <si>
    <t>Jaidee</t>
  </si>
  <si>
    <t>091-4615541</t>
  </si>
  <si>
    <t>087-1723535</t>
  </si>
  <si>
    <t>23672</t>
  </si>
  <si>
    <t>ภาสุ</t>
  </si>
  <si>
    <t>Pasu</t>
  </si>
  <si>
    <t>มารดา-บิดา</t>
  </si>
  <si>
    <t>24285</t>
  </si>
  <si>
    <t>ทองคำฟู</t>
  </si>
  <si>
    <t>23/03/2560</t>
  </si>
  <si>
    <t>Tongkumfu</t>
  </si>
  <si>
    <t xml:space="preserve"> ต.​ในเวียง</t>
  </si>
  <si>
    <t xml:space="preserve"> อ.​เมืองน่าน</t>
  </si>
  <si>
    <t xml:space="preserve"> จ.​น่าน</t>
  </si>
  <si>
    <t>0639365391</t>
  </si>
  <si>
    <t>0835959222</t>
  </si>
  <si>
    <t>โรงเรียนนิธิวิทย์</t>
  </si>
  <si>
    <t>ตำบล ในเวียง อำเภอ เมืองน่าน จังหวัด น่าน</t>
  </si>
  <si>
    <t>24297</t>
  </si>
  <si>
    <t>พิชยะ</t>
  </si>
  <si>
    <t>คำรังศรี</t>
  </si>
  <si>
    <t>Pichaya</t>
  </si>
  <si>
    <t xml:space="preserve">Khamrangsri </t>
  </si>
  <si>
    <t>061-367-8327</t>
  </si>
  <si>
    <t>061-367-8328</t>
  </si>
  <si>
    <t>22775</t>
  </si>
  <si>
    <t>ธณเดช</t>
  </si>
  <si>
    <t>จุฑากาญจน์</t>
  </si>
  <si>
    <t>Tanadat</t>
  </si>
  <si>
    <t>Juthagan</t>
  </si>
  <si>
    <t>0935916628</t>
  </si>
  <si>
    <t>0993986661</t>
  </si>
  <si>
    <t>ตำบล บ้านเกาะ อำเภอ เมืองสมุทรสาคร จังหวัด สมุทรสาคร</t>
  </si>
  <si>
    <t>22790</t>
  </si>
  <si>
    <t>ภูวไนย</t>
  </si>
  <si>
    <t>Phuwanai</t>
  </si>
  <si>
    <t>Aunjai</t>
  </si>
  <si>
    <t>2160000</t>
  </si>
  <si>
    <t>0874126521</t>
  </si>
  <si>
    <t>22796</t>
  </si>
  <si>
    <t>ลัลลลิณย์</t>
  </si>
  <si>
    <t>ยอดญาติไทย</t>
  </si>
  <si>
    <t>20/11/2559</t>
  </si>
  <si>
    <t>Lanlalin</t>
  </si>
  <si>
    <t>Yodyadthai</t>
  </si>
  <si>
    <t>บิดา และมารดา</t>
  </si>
  <si>
    <t>053-328496-8</t>
  </si>
  <si>
    <t>0533-328499</t>
  </si>
  <si>
    <t>053-328499</t>
  </si>
  <si>
    <t>22807</t>
  </si>
  <si>
    <t>กันตพัฒน์</t>
  </si>
  <si>
    <t>ปวินท์ภัทรพงศ์</t>
  </si>
  <si>
    <t>Kantaphat</t>
  </si>
  <si>
    <t>Pavinphattarapong</t>
  </si>
  <si>
    <t>0949695697</t>
  </si>
  <si>
    <t>กสิณธรเซนต์เจมส์</t>
  </si>
  <si>
    <t>22821</t>
  </si>
  <si>
    <t>นนท์ณภัทร</t>
  </si>
  <si>
    <t>แสนไชย</t>
  </si>
  <si>
    <t>Nonnapat</t>
  </si>
  <si>
    <t>Sanchai</t>
  </si>
  <si>
    <t>0897577473</t>
  </si>
  <si>
    <t>0813862371</t>
  </si>
  <si>
    <t>22826</t>
  </si>
  <si>
    <t>ปรรณรชต</t>
  </si>
  <si>
    <t>01/05/2560</t>
  </si>
  <si>
    <t>Panrachata</t>
  </si>
  <si>
    <t>Wangkaorm</t>
  </si>
  <si>
    <t>22831</t>
  </si>
  <si>
    <t>มณีธร</t>
  </si>
  <si>
    <t>Priya</t>
  </si>
  <si>
    <t>Maneetorn</t>
  </si>
  <si>
    <t>086-4144986</t>
  </si>
  <si>
    <t>081-4687100</t>
  </si>
  <si>
    <t>22842</t>
  </si>
  <si>
    <t>ไชยนาม</t>
  </si>
  <si>
    <t>Chaiyanam</t>
  </si>
  <si>
    <t>0949619235</t>
  </si>
  <si>
    <t>0819305746</t>
  </si>
  <si>
    <t>รร.ต้นกล้า</t>
  </si>
  <si>
    <t>22846</t>
  </si>
  <si>
    <t>โรจน์ศักดิ์</t>
  </si>
  <si>
    <t>สินสืบผล</t>
  </si>
  <si>
    <t>Rotsak</t>
  </si>
  <si>
    <t>Sinsuebphol</t>
  </si>
  <si>
    <t>103200</t>
  </si>
  <si>
    <t>0918080670</t>
  </si>
  <si>
    <t>0839431457</t>
  </si>
  <si>
    <t>22849</t>
  </si>
  <si>
    <t>กฤชณภัทร</t>
  </si>
  <si>
    <t>กัญญะสิงห์</t>
  </si>
  <si>
    <t>Kritnapat</t>
  </si>
  <si>
    <t>Kanyasing</t>
  </si>
  <si>
    <t>0819522026</t>
  </si>
  <si>
    <t>0817464053</t>
  </si>
  <si>
    <t>22854</t>
  </si>
  <si>
    <t>ชวัลวิทย์</t>
  </si>
  <si>
    <t>ปันคำ</t>
  </si>
  <si>
    <t>Chawanwit</t>
  </si>
  <si>
    <t>Pankham</t>
  </si>
  <si>
    <t>22857</t>
  </si>
  <si>
    <t>คมจิตร</t>
  </si>
  <si>
    <t>15/09/2559</t>
  </si>
  <si>
    <t>Komjit</t>
  </si>
  <si>
    <t>081-0566445</t>
  </si>
  <si>
    <t>โรงเรียนเรยีนาเชลี</t>
  </si>
  <si>
    <t>22862</t>
  </si>
  <si>
    <t>ธีรโชติ</t>
  </si>
  <si>
    <t>ปัทมาลัย</t>
  </si>
  <si>
    <t>Teerachot</t>
  </si>
  <si>
    <t>Pattamalai</t>
  </si>
  <si>
    <t>089-7564494</t>
  </si>
  <si>
    <t>053-116419-24</t>
  </si>
  <si>
    <t>22870</t>
  </si>
  <si>
    <t>พัณภัช</t>
  </si>
  <si>
    <t>หน่อคำ</t>
  </si>
  <si>
    <t>Phannaphat</t>
  </si>
  <si>
    <t>Norcome</t>
  </si>
  <si>
    <t>081-9003236</t>
  </si>
  <si>
    <t>052-000088</t>
  </si>
  <si>
    <t>โรงเรียน อนุบาลบ้านสวนเชียงใหม่</t>
  </si>
  <si>
    <t>22881</t>
  </si>
  <si>
    <t>เกียรติศักดิ์ศิริ</t>
  </si>
  <si>
    <t>Kiattisaksiri</t>
  </si>
  <si>
    <t>0868754379</t>
  </si>
  <si>
    <t>053276100</t>
  </si>
  <si>
    <t>ตำบล ในเมือง อำเภอ เมืองนครราชสีมา จังหวัด นครราชสีมา</t>
  </si>
  <si>
    <t>22894</t>
  </si>
  <si>
    <t>กันต์กวี</t>
  </si>
  <si>
    <t>สุขอร่าม</t>
  </si>
  <si>
    <t>Kankawi</t>
  </si>
  <si>
    <t xml:space="preserve">Sukaram </t>
  </si>
  <si>
    <t>0924596989</t>
  </si>
  <si>
    <t>22897</t>
  </si>
  <si>
    <t>ฉื่อซิน</t>
  </si>
  <si>
    <t>18/09/2559</t>
  </si>
  <si>
    <t>Chueshin</t>
  </si>
  <si>
    <t>ไต้หวันสาธารณรัฐจีน</t>
  </si>
  <si>
    <t>ตำบล แม่สลองนอก อำเภอ แม่ฟ้าหลวง จังหวัด เชียงราย</t>
  </si>
  <si>
    <t>22910</t>
  </si>
  <si>
    <t>ปราชญา</t>
  </si>
  <si>
    <t>ฆูพุฒาชาตต์</t>
  </si>
  <si>
    <t>05/04/2560</t>
  </si>
  <si>
    <t>Prachya</t>
  </si>
  <si>
    <t>Kooputthachat</t>
  </si>
  <si>
    <t>0830399870</t>
  </si>
  <si>
    <t>อนุบาลวัยดรุณ</t>
  </si>
  <si>
    <t>22912</t>
  </si>
  <si>
    <t>ไวทยะโภคินันท์</t>
  </si>
  <si>
    <t>10/04/2560</t>
  </si>
  <si>
    <t>Pachara</t>
  </si>
  <si>
    <t>Waitayapokinan</t>
  </si>
  <si>
    <t>0822817227</t>
  </si>
  <si>
    <t>0841373764</t>
  </si>
  <si>
    <t>22913</t>
  </si>
  <si>
    <t>พชรพล</t>
  </si>
  <si>
    <t>พิมสารดุก</t>
  </si>
  <si>
    <t>Phacharaphon</t>
  </si>
  <si>
    <t>Pimsanduk</t>
  </si>
  <si>
    <t>0861626369</t>
  </si>
  <si>
    <t>0613513351</t>
  </si>
  <si>
    <t>22914</t>
  </si>
  <si>
    <t>ร.ร.พิมานเด็กเชียงใหม่</t>
  </si>
  <si>
    <t>22916</t>
  </si>
  <si>
    <t>พลณัชชาวัศ</t>
  </si>
  <si>
    <t>ภูริชญาพิพัฒน์</t>
  </si>
  <si>
    <t>Phonnutchawat</t>
  </si>
  <si>
    <t>Phurichayaphiphat</t>
  </si>
  <si>
    <t>081-1924111</t>
  </si>
  <si>
    <t>089-1923023</t>
  </si>
  <si>
    <t>22924</t>
  </si>
  <si>
    <t>มทิรา</t>
  </si>
  <si>
    <t>นุนพนัสสัก</t>
  </si>
  <si>
    <t>16/11/2559</t>
  </si>
  <si>
    <t>Matira</t>
  </si>
  <si>
    <t>Noonpanussak</t>
  </si>
  <si>
    <t>0882606866</t>
  </si>
  <si>
    <t>053408999</t>
  </si>
  <si>
    <t>โรงเรียน อนุบาลดรุณนิมิตวิทยา</t>
  </si>
  <si>
    <t>22935</t>
  </si>
  <si>
    <t>ศศิชา</t>
  </si>
  <si>
    <t>ปิงคำ</t>
  </si>
  <si>
    <t>01/04/2560</t>
  </si>
  <si>
    <t>Sasicha</t>
  </si>
  <si>
    <t xml:space="preserve">Pingkham </t>
  </si>
  <si>
    <t>0986588810</t>
  </si>
  <si>
    <t>0876938399</t>
  </si>
  <si>
    <t>22938</t>
  </si>
  <si>
    <t>กมลนิตย์</t>
  </si>
  <si>
    <t>ไหมมาลา</t>
  </si>
  <si>
    <t>Kamonnit</t>
  </si>
  <si>
    <t>Maimala</t>
  </si>
  <si>
    <t>0866191749</t>
  </si>
  <si>
    <t>22947</t>
  </si>
  <si>
    <t>ณภภัทร</t>
  </si>
  <si>
    <t>ก๋องเงิน</t>
  </si>
  <si>
    <t>24/08/2559</t>
  </si>
  <si>
    <t>Kongngern</t>
  </si>
  <si>
    <t>672480</t>
  </si>
  <si>
    <t>637200</t>
  </si>
  <si>
    <t>สถานประกอบการรับเลี้ยงเด็กบ้านเด็กเนอร์สเซอรี่</t>
  </si>
  <si>
    <t>22948</t>
  </si>
  <si>
    <t>ณัฏฐนันท์</t>
  </si>
  <si>
    <t>มหาสมบัติกุล</t>
  </si>
  <si>
    <t>08/07/2559</t>
  </si>
  <si>
    <t>Natthanan</t>
  </si>
  <si>
    <t>Mahasombutkul</t>
  </si>
  <si>
    <t>0910783580</t>
  </si>
  <si>
    <t>0944544247</t>
  </si>
  <si>
    <t>22967</t>
  </si>
  <si>
    <t>ภัคพล</t>
  </si>
  <si>
    <t>สุขสถาพร</t>
  </si>
  <si>
    <t>25/08/2559</t>
  </si>
  <si>
    <t>Pakkapol</t>
  </si>
  <si>
    <t>Suksathaporn</t>
  </si>
  <si>
    <t>22971</t>
  </si>
  <si>
    <t>รณิดา</t>
  </si>
  <si>
    <t>จันสองสี</t>
  </si>
  <si>
    <t>Ranida</t>
  </si>
  <si>
    <t>Jansongsee</t>
  </si>
  <si>
    <t>053411234</t>
  </si>
  <si>
    <t>22972</t>
  </si>
  <si>
    <t>รัชชานนท์</t>
  </si>
  <si>
    <t>ไชยชนะ</t>
  </si>
  <si>
    <t>Ratchanon</t>
  </si>
  <si>
    <t>Chaichana</t>
  </si>
  <si>
    <t>243000</t>
  </si>
  <si>
    <t>096-6963266</t>
  </si>
  <si>
    <t>063-7972666</t>
  </si>
  <si>
    <t>22977</t>
  </si>
  <si>
    <t>เศรษฐวิทย์</t>
  </si>
  <si>
    <t>Sethawit</t>
  </si>
  <si>
    <t>053282370</t>
  </si>
  <si>
    <t>053284999</t>
  </si>
  <si>
    <t>23000</t>
  </si>
  <si>
    <t>พงค์จันตา</t>
  </si>
  <si>
    <t>18/02/2560</t>
  </si>
  <si>
    <t>Thanyachanok</t>
  </si>
  <si>
    <t>Pongjunta</t>
  </si>
  <si>
    <t xml:space="preserve">- </t>
  </si>
  <si>
    <t xml:space="preserve">053216219 </t>
  </si>
  <si>
    <t>053216219</t>
  </si>
  <si>
    <t>23002</t>
  </si>
  <si>
    <t>ธิติ</t>
  </si>
  <si>
    <t>จารุจิตรานนท์</t>
  </si>
  <si>
    <t>31/05/2559</t>
  </si>
  <si>
    <t>Titi</t>
  </si>
  <si>
    <t>Charuchitranon</t>
  </si>
  <si>
    <t>053511862</t>
  </si>
  <si>
    <t>รร.อนุบาลคริสเตียนลำพูน</t>
  </si>
  <si>
    <t>23016</t>
  </si>
  <si>
    <t>ภิวัฒน์</t>
  </si>
  <si>
    <t>คำปาวิระ</t>
  </si>
  <si>
    <t>Piwat</t>
  </si>
  <si>
    <t>Khampavira</t>
  </si>
  <si>
    <t>0856176854</t>
  </si>
  <si>
    <t>23032</t>
  </si>
  <si>
    <t>ณพบ</t>
  </si>
  <si>
    <t>ทิพยะ</t>
  </si>
  <si>
    <t>16/12/2559</t>
  </si>
  <si>
    <t>Napop</t>
  </si>
  <si>
    <t>Tippaya</t>
  </si>
  <si>
    <t>091-9354599</t>
  </si>
  <si>
    <t>094-456-4949</t>
  </si>
  <si>
    <t>23035</t>
  </si>
  <si>
    <t>ดลนภัส</t>
  </si>
  <si>
    <t>ใบเงิน</t>
  </si>
  <si>
    <t>24/01/2560</t>
  </si>
  <si>
    <t>Dolnapat</t>
  </si>
  <si>
    <t>Bai-ngoen</t>
  </si>
  <si>
    <t>0816124172</t>
  </si>
  <si>
    <t>อนุบาลเทียนเล่มน้อย</t>
  </si>
  <si>
    <t>23046</t>
  </si>
  <si>
    <t>ปพิชญา</t>
  </si>
  <si>
    <t>ปิกจุมปู</t>
  </si>
  <si>
    <t>Papitchaya</t>
  </si>
  <si>
    <t>Pikjumpoo</t>
  </si>
  <si>
    <t>พ่อแม่,ตายาย</t>
  </si>
  <si>
    <t>053331977</t>
  </si>
  <si>
    <t>23047</t>
  </si>
  <si>
    <t>มหาวรรณ์</t>
  </si>
  <si>
    <t>Papada</t>
  </si>
  <si>
    <t>Mahawan</t>
  </si>
  <si>
    <t>0819515450</t>
  </si>
  <si>
    <t>0985546964</t>
  </si>
  <si>
    <t>โรงเรียนมงคลวิทยา</t>
  </si>
  <si>
    <t>23049</t>
  </si>
  <si>
    <t>26/02/2560</t>
  </si>
  <si>
    <t>23055</t>
  </si>
  <si>
    <t>ภาคิณ</t>
  </si>
  <si>
    <t>พรหมวรรณ</t>
  </si>
  <si>
    <t>Promwan</t>
  </si>
  <si>
    <t>0898350774</t>
  </si>
  <si>
    <t>0810279729</t>
  </si>
  <si>
    <t>23057</t>
  </si>
  <si>
    <t>ภีม</t>
  </si>
  <si>
    <t>พ่อครวงค์</t>
  </si>
  <si>
    <t>Peem</t>
  </si>
  <si>
    <t>Porkonwong</t>
  </si>
  <si>
    <t>0850384107</t>
  </si>
  <si>
    <t>0815308453</t>
  </si>
  <si>
    <t>23064</t>
  </si>
  <si>
    <t>หฤษฎ์</t>
  </si>
  <si>
    <t>กลิ่นทอง</t>
  </si>
  <si>
    <t>Harit</t>
  </si>
  <si>
    <t>Klinthong</t>
  </si>
  <si>
    <t>0948522298</t>
  </si>
  <si>
    <t>0863278325</t>
  </si>
  <si>
    <t>23131</t>
  </si>
  <si>
    <t>บุรินทร์รัตน์</t>
  </si>
  <si>
    <t>ธรรมกุลเจริญ</t>
  </si>
  <si>
    <t>12/11/2559</t>
  </si>
  <si>
    <t>burinrat</t>
  </si>
  <si>
    <t>Thammakuncharoen</t>
  </si>
  <si>
    <t>081-1532533</t>
  </si>
  <si>
    <t>088-4302040</t>
  </si>
  <si>
    <t>รร.อนุบาลพัฒนชัย</t>
  </si>
  <si>
    <t>23134</t>
  </si>
  <si>
    <t>ภัทรวีร์</t>
  </si>
  <si>
    <t>อรุณแสง</t>
  </si>
  <si>
    <t>25/12/2559</t>
  </si>
  <si>
    <t>Pattarawee</t>
  </si>
  <si>
    <t>Aroonsang</t>
  </si>
  <si>
    <t>053-278453</t>
  </si>
  <si>
    <t>23137</t>
  </si>
  <si>
    <t>แสนคำโหม้</t>
  </si>
  <si>
    <t>Saenkammoe</t>
  </si>
  <si>
    <t>086-9101324</t>
  </si>
  <si>
    <t>ตำบล ปางหมู อำเภอ เมืองแม่ฮ่องสอน จังหวัด แม่ฮ่องสอน</t>
  </si>
  <si>
    <t>23138</t>
  </si>
  <si>
    <t>พุฒิภัทร</t>
  </si>
  <si>
    <t>19/03/2560</t>
  </si>
  <si>
    <t>Puttipat</t>
  </si>
  <si>
    <t>0934566915</t>
  </si>
  <si>
    <t>0868781511</t>
  </si>
  <si>
    <t>22765</t>
  </si>
  <si>
    <t>จิระวัฒน์</t>
  </si>
  <si>
    <t>ขัติวงค์</t>
  </si>
  <si>
    <t>Jirawat</t>
  </si>
  <si>
    <t>Katwong</t>
  </si>
  <si>
    <t>0834856979</t>
  </si>
  <si>
    <t>0846110080</t>
  </si>
  <si>
    <t>22800</t>
  </si>
  <si>
    <t>ศุภศรา</t>
  </si>
  <si>
    <t>อินทร์กัณฑ์</t>
  </si>
  <si>
    <t>Supasara</t>
  </si>
  <si>
    <t>Intarakan</t>
  </si>
  <si>
    <t xml:space="preserve"> ต.​ยางคราม</t>
  </si>
  <si>
    <t>053218599</t>
  </si>
  <si>
    <t>053112482</t>
  </si>
  <si>
    <t>ตำบล ยางคราม อำเภอ ดอยหล่อ จังหวัด เชียงใหม่</t>
  </si>
  <si>
    <t>22824</t>
  </si>
  <si>
    <t>ปนิตา</t>
  </si>
  <si>
    <t>วงค์เยาว์</t>
  </si>
  <si>
    <t>Panita</t>
  </si>
  <si>
    <t>Wongyaow</t>
  </si>
  <si>
    <t>081-8843788</t>
  </si>
  <si>
    <t>082-1814404</t>
  </si>
  <si>
    <t>082-1814404 , 081-8843788</t>
  </si>
  <si>
    <t>22836</t>
  </si>
  <si>
    <t>พัชรกันย์</t>
  </si>
  <si>
    <t>สหัสโพธิกิจ</t>
  </si>
  <si>
    <t>14/11/2559</t>
  </si>
  <si>
    <t>Phatcharakan</t>
  </si>
  <si>
    <t>Sahaspotikij</t>
  </si>
  <si>
    <t>22843</t>
  </si>
  <si>
    <t>ภูมิพิสิทธิ์</t>
  </si>
  <si>
    <t>สุตันแก้ว</t>
  </si>
  <si>
    <t>Phoompisit</t>
  </si>
  <si>
    <t>Sutankaew</t>
  </si>
  <si>
    <t xml:space="preserve"> ต.​แม่หอพระ</t>
  </si>
  <si>
    <t>0639695556</t>
  </si>
  <si>
    <t>0928255666</t>
  </si>
  <si>
    <t>22848</t>
  </si>
  <si>
    <t>อริญชย์</t>
  </si>
  <si>
    <t>ศรีแก้ว</t>
  </si>
  <si>
    <t>27/08/2559</t>
  </si>
  <si>
    <t>Arin</t>
  </si>
  <si>
    <t>Srikaew</t>
  </si>
  <si>
    <t>053-581343</t>
  </si>
  <si>
    <t>053537643</t>
  </si>
  <si>
    <t>รร.บ้านเด็กเนอร์สเซอรี่</t>
  </si>
  <si>
    <t>22858</t>
  </si>
  <si>
    <t>ณัฐบดินทร์</t>
  </si>
  <si>
    <t>Natbodin</t>
  </si>
  <si>
    <t xml:space="preserve">Sukanit </t>
  </si>
  <si>
    <t>0988117888</t>
  </si>
  <si>
    <t>0961234589</t>
  </si>
  <si>
    <t>22859</t>
  </si>
  <si>
    <t>ณิชาภัทร</t>
  </si>
  <si>
    <t>เตชะกัน</t>
  </si>
  <si>
    <t>28/08/2559</t>
  </si>
  <si>
    <t>Techakan</t>
  </si>
  <si>
    <t>0817602656</t>
  </si>
  <si>
    <t>โรงเรียน สารสาสน์วิเทศ เชียงใหม่</t>
  </si>
  <si>
    <t>22861</t>
  </si>
  <si>
    <t>นามวงค์</t>
  </si>
  <si>
    <t>Tanapat</t>
  </si>
  <si>
    <t>0860122250</t>
  </si>
  <si>
    <t>0869966945</t>
  </si>
  <si>
    <t>22866</t>
  </si>
  <si>
    <t>Tantikird</t>
  </si>
  <si>
    <t>0901991490</t>
  </si>
  <si>
    <t>22874</t>
  </si>
  <si>
    <t>กุลทรงคุณากร</t>
  </si>
  <si>
    <t>14/08/2559</t>
  </si>
  <si>
    <t>Phirachat</t>
  </si>
  <si>
    <t>Kunsongkhunakorn</t>
  </si>
  <si>
    <t>0956429654</t>
  </si>
  <si>
    <t>094-2492356</t>
  </si>
  <si>
    <t>ตำบล มหาชัย อำเภอ เมืองสมุทรสาคร จังหวัด สมุทรสาคร</t>
  </si>
  <si>
    <t>22878</t>
  </si>
  <si>
    <t>รวิสรา</t>
  </si>
  <si>
    <t>Rawisara</t>
  </si>
  <si>
    <t>22895</t>
  </si>
  <si>
    <t>28/10/2559</t>
  </si>
  <si>
    <t>310800</t>
  </si>
  <si>
    <t>บิดามารดาและน้องสาว</t>
  </si>
  <si>
    <t>0808617687</t>
  </si>
  <si>
    <t>053140774-6</t>
  </si>
  <si>
    <t>22901</t>
  </si>
  <si>
    <t>ณฤชล</t>
  </si>
  <si>
    <t>ไชยนันตา</t>
  </si>
  <si>
    <t>Naruechon</t>
  </si>
  <si>
    <t>Chainanta</t>
  </si>
  <si>
    <t>053327191</t>
  </si>
  <si>
    <t>0988994529</t>
  </si>
  <si>
    <t>22904</t>
  </si>
  <si>
    <t>ธนภณ</t>
  </si>
  <si>
    <t>ตั้งธนาโอภากุล</t>
  </si>
  <si>
    <t>15/08/2559</t>
  </si>
  <si>
    <t>Thanapon</t>
  </si>
  <si>
    <t>Thungtanaopakun</t>
  </si>
  <si>
    <t>0926533247</t>
  </si>
  <si>
    <t>0830320775</t>
  </si>
  <si>
    <t>22908</t>
  </si>
  <si>
    <t>01/07/2559</t>
  </si>
  <si>
    <t>22911</t>
  </si>
  <si>
    <t>ดุลย์นิธิไพศาล</t>
  </si>
  <si>
    <t>Dulnithiphaisan</t>
  </si>
  <si>
    <t>0899992899</t>
  </si>
  <si>
    <t>0933264645</t>
  </si>
  <si>
    <t>รร.พิมานเด็กเชียงใหม่</t>
  </si>
  <si>
    <t>22917</t>
  </si>
  <si>
    <t>พลอยวรินทร์</t>
  </si>
  <si>
    <t>สกลวิทยานนท์</t>
  </si>
  <si>
    <t>Ploywarin</t>
  </si>
  <si>
    <t>Sakonwittayanon</t>
  </si>
  <si>
    <t>0898377288</t>
  </si>
  <si>
    <t>053801426</t>
  </si>
  <si>
    <t>22918</t>
  </si>
  <si>
    <t>พัฒนศักดิ์</t>
  </si>
  <si>
    <t>มาภู</t>
  </si>
  <si>
    <t>Patthanasak</t>
  </si>
  <si>
    <t>Maphu</t>
  </si>
  <si>
    <t>0892648297</t>
  </si>
  <si>
    <t>0812876567</t>
  </si>
  <si>
    <t>22919</t>
  </si>
  <si>
    <t>พิชญ์ฐิฌา</t>
  </si>
  <si>
    <t>อนุนิมิตรานนท์</t>
  </si>
  <si>
    <t>Peachticha</t>
  </si>
  <si>
    <t>Anunimitranon</t>
  </si>
  <si>
    <t>020378988</t>
  </si>
  <si>
    <t>053935609</t>
  </si>
  <si>
    <t>22928</t>
  </si>
  <si>
    <t>เรณุกา</t>
  </si>
  <si>
    <t>สุยะดี</t>
  </si>
  <si>
    <t>Renuka</t>
  </si>
  <si>
    <t>Suyadee</t>
  </si>
  <si>
    <t>099-2731166</t>
  </si>
  <si>
    <t>085-6151714</t>
  </si>
  <si>
    <t>22941</t>
  </si>
  <si>
    <t>คชาภูพิงค์</t>
  </si>
  <si>
    <t>ชัยพนัส</t>
  </si>
  <si>
    <t>Kachapuphing</t>
  </si>
  <si>
    <t>Chaipanas</t>
  </si>
  <si>
    <t>0908864630</t>
  </si>
  <si>
    <t>0809078479</t>
  </si>
  <si>
    <t>22954</t>
  </si>
  <si>
    <t>นนทภัทร์</t>
  </si>
  <si>
    <t>ปะกิระถา</t>
  </si>
  <si>
    <t>Nonthaphat</t>
  </si>
  <si>
    <t>Pakiratha</t>
  </si>
  <si>
    <t>4680000</t>
  </si>
  <si>
    <t>053581104 ต่อ 189</t>
  </si>
  <si>
    <t>0895598075</t>
  </si>
  <si>
    <t>22956</t>
  </si>
  <si>
    <t>ปภัสมน</t>
  </si>
  <si>
    <t>วิเชียรโชติ</t>
  </si>
  <si>
    <t>10/10/2559</t>
  </si>
  <si>
    <t>Papassamon</t>
  </si>
  <si>
    <t>Vichianchot</t>
  </si>
  <si>
    <t>084-3207183</t>
  </si>
  <si>
    <t>053341218-9</t>
  </si>
  <si>
    <t>โรงเรียนอนุบาลบ้านเด็ก</t>
  </si>
  <si>
    <t>22958</t>
  </si>
  <si>
    <t>ปลิตา</t>
  </si>
  <si>
    <t>ทองละมุล</t>
  </si>
  <si>
    <t>Thonglamun</t>
  </si>
  <si>
    <t>0892233257</t>
  </si>
  <si>
    <t>0611203113</t>
  </si>
  <si>
    <t>อนุบาลสวนเด็กเชียงใหม่</t>
  </si>
  <si>
    <t>ตำบล เชียงเครือ อำเภอ เมืองสกลนคร จังหวัด สกลนคร</t>
  </si>
  <si>
    <t>22963</t>
  </si>
  <si>
    <t>พิศพันธ์</t>
  </si>
  <si>
    <t>Pitchayathida</t>
  </si>
  <si>
    <t>Pisapan</t>
  </si>
  <si>
    <t>053-277452</t>
  </si>
  <si>
    <t>22974</t>
  </si>
  <si>
    <t>ชูยัง</t>
  </si>
  <si>
    <t>Wutipat</t>
  </si>
  <si>
    <t>Chooyang</t>
  </si>
  <si>
    <t>053298470</t>
  </si>
  <si>
    <t>22975</t>
  </si>
  <si>
    <t>ศิตา</t>
  </si>
  <si>
    <t>โชติสุขรัตน์</t>
  </si>
  <si>
    <t>26/10/2559</t>
  </si>
  <si>
    <t>Sita</t>
  </si>
  <si>
    <t>Chotisukrat</t>
  </si>
  <si>
    <t>0814064248</t>
  </si>
  <si>
    <t>0646639545</t>
  </si>
  <si>
    <t>22988</t>
  </si>
  <si>
    <t>จิรภาส</t>
  </si>
  <si>
    <t>สุนทรภักดิ์</t>
  </si>
  <si>
    <t>Jiraphas</t>
  </si>
  <si>
    <t>Soontornpuk</t>
  </si>
  <si>
    <t>22989</t>
  </si>
  <si>
    <t>จีรภาวีร์</t>
  </si>
  <si>
    <t>วาลี</t>
  </si>
  <si>
    <t>13/10/2559</t>
  </si>
  <si>
    <t>Jeerapawee</t>
  </si>
  <si>
    <t>Walee</t>
  </si>
  <si>
    <t>026143300</t>
  </si>
  <si>
    <t>052089888</t>
  </si>
  <si>
    <t>22994</t>
  </si>
  <si>
    <t>ชัญญาพัทธ์</t>
  </si>
  <si>
    <t>จีรภิญญาภา</t>
  </si>
  <si>
    <t>Chanyaphat</t>
  </si>
  <si>
    <t>Jeerapinyapa</t>
  </si>
  <si>
    <t>0659533444</t>
  </si>
  <si>
    <t>22996</t>
  </si>
  <si>
    <t>ณนนท์</t>
  </si>
  <si>
    <t>วราธิติวัฒน์</t>
  </si>
  <si>
    <t>Nanon</t>
  </si>
  <si>
    <t>Warathithiwat</t>
  </si>
  <si>
    <t>0869155718</t>
  </si>
  <si>
    <t>053999666</t>
  </si>
  <si>
    <t>22998</t>
  </si>
  <si>
    <t>ลาภานุพัฒน์</t>
  </si>
  <si>
    <t>Lapanupat</t>
  </si>
  <si>
    <t>อนุบาลสวนน้อย</t>
  </si>
  <si>
    <t>23005</t>
  </si>
  <si>
    <t>ธีรัตม์</t>
  </si>
  <si>
    <t>วงค์อุ่นใจ</t>
  </si>
  <si>
    <t>Teerat</t>
  </si>
  <si>
    <t>Wongounjai</t>
  </si>
  <si>
    <t>053582453</t>
  </si>
  <si>
    <t>23011</t>
  </si>
  <si>
    <t>พิชชากร</t>
  </si>
  <si>
    <t>ปวนอินตา</t>
  </si>
  <si>
    <t>Pichchakorn</t>
  </si>
  <si>
    <t>Pouninta</t>
  </si>
  <si>
    <t>053311064</t>
  </si>
  <si>
    <t>053511141</t>
  </si>
  <si>
    <t>23021</t>
  </si>
  <si>
    <t>วชิรพล</t>
  </si>
  <si>
    <t>สงวนศิริธรรม</t>
  </si>
  <si>
    <t>Vajiraphol</t>
  </si>
  <si>
    <t>Sanguansiritham</t>
  </si>
  <si>
    <t>053-941123</t>
  </si>
  <si>
    <t>053-819980</t>
  </si>
  <si>
    <t>23024</t>
  </si>
  <si>
    <t>อินทรประสิทธิ์</t>
  </si>
  <si>
    <t>Indraprasit</t>
  </si>
  <si>
    <t>447228</t>
  </si>
  <si>
    <t>053896020</t>
  </si>
  <si>
    <t>23027</t>
  </si>
  <si>
    <t>ก้องภพ</t>
  </si>
  <si>
    <t>โกทัน</t>
  </si>
  <si>
    <t>29/08/2559</t>
  </si>
  <si>
    <t xml:space="preserve">Kongpop </t>
  </si>
  <si>
    <t xml:space="preserve">Gotan </t>
  </si>
  <si>
    <t>23029</t>
  </si>
  <si>
    <t>ดำรงวัฒนกุล</t>
  </si>
  <si>
    <t>22/12/2559</t>
  </si>
  <si>
    <t>Chanunchida</t>
  </si>
  <si>
    <t>Dumrongwattanagul</t>
  </si>
  <si>
    <t>0817090709</t>
  </si>
  <si>
    <t>0895522220</t>
  </si>
  <si>
    <t>23041</t>
  </si>
  <si>
    <t>ธัชพันธุ์</t>
  </si>
  <si>
    <t>ใจธิตา</t>
  </si>
  <si>
    <t>12/05/2560</t>
  </si>
  <si>
    <t>Touchaphan</t>
  </si>
  <si>
    <t>Jaithita</t>
  </si>
  <si>
    <t>222240</t>
  </si>
  <si>
    <t>0828939965</t>
  </si>
  <si>
    <t>0840432026</t>
  </si>
  <si>
    <t>23043</t>
  </si>
  <si>
    <t>นราธิป</t>
  </si>
  <si>
    <t>ชัยวงค์แสน</t>
  </si>
  <si>
    <t>14/03/2560</t>
  </si>
  <si>
    <t>Narathip</t>
  </si>
  <si>
    <t xml:space="preserve">Chaivongsan </t>
  </si>
  <si>
    <t>061-0288298</t>
  </si>
  <si>
    <t>23044</t>
  </si>
  <si>
    <t>นฤหทัย</t>
  </si>
  <si>
    <t>เตมะ</t>
  </si>
  <si>
    <t>Naruehathai</t>
  </si>
  <si>
    <t>Tama</t>
  </si>
  <si>
    <t xml:space="preserve">บิดา </t>
  </si>
  <si>
    <t>053271420</t>
  </si>
  <si>
    <t>23048</t>
  </si>
  <si>
    <t>ปุณณ์</t>
  </si>
  <si>
    <t>01/09/2559</t>
  </si>
  <si>
    <t>รร. สารสาสน์วิเทศเชียงใหม่</t>
  </si>
  <si>
    <t>23684</t>
  </si>
  <si>
    <t>จิตติพัฒน์</t>
  </si>
  <si>
    <t>25/01/2559</t>
  </si>
  <si>
    <t>Chittiphat</t>
  </si>
  <si>
    <t>162540</t>
  </si>
  <si>
    <t>445800</t>
  </si>
  <si>
    <t>053461095</t>
  </si>
  <si>
    <t>23706</t>
  </si>
  <si>
    <t>กฤติภัทร</t>
  </si>
  <si>
    <t>ติ๊บโท๊ะ</t>
  </si>
  <si>
    <t>Krittiphat</t>
  </si>
  <si>
    <t>Tiptoe</t>
  </si>
  <si>
    <t>0980087603</t>
  </si>
  <si>
    <t>0856521014</t>
  </si>
  <si>
    <t>24206</t>
  </si>
  <si>
    <t>พัทธนันท์</t>
  </si>
  <si>
    <t>Pattanan</t>
  </si>
  <si>
    <t>24229</t>
  </si>
  <si>
    <t xml:space="preserve">ภูมิบดินทร์ </t>
  </si>
  <si>
    <t>สายอินต๊ะ</t>
  </si>
  <si>
    <t>21/12/2559</t>
  </si>
  <si>
    <t>Bhumbdint</t>
  </si>
  <si>
    <t>Saiainta</t>
  </si>
  <si>
    <t>ตาและยาย</t>
  </si>
  <si>
    <t>0985529149</t>
  </si>
  <si>
    <t>0-5358-1565</t>
  </si>
  <si>
    <t>22768</t>
  </si>
  <si>
    <t>ณัฐนรี</t>
  </si>
  <si>
    <t>บุญมี</t>
  </si>
  <si>
    <t>Natnaree</t>
  </si>
  <si>
    <t>Boonmee</t>
  </si>
  <si>
    <t>402720</t>
  </si>
  <si>
    <t>053-791-692</t>
  </si>
  <si>
    <t>053-282-289</t>
  </si>
  <si>
    <t>22772</t>
  </si>
  <si>
    <t>ดีแลนด์ เจมส์</t>
  </si>
  <si>
    <t>โกรแมน</t>
  </si>
  <si>
    <t>27/09/2559</t>
  </si>
  <si>
    <t>Dylan james</t>
  </si>
  <si>
    <t>Graumann</t>
  </si>
  <si>
    <t>22773</t>
  </si>
  <si>
    <t>ต้นคุณ</t>
  </si>
  <si>
    <t>สุปิณะ</t>
  </si>
  <si>
    <t xml:space="preserve">Tonkhun </t>
  </si>
  <si>
    <t>Supina</t>
  </si>
  <si>
    <t xml:space="preserve"> ต.​ท่าผา</t>
  </si>
  <si>
    <t xml:space="preserve"> อ.​แม่แจ่ม</t>
  </si>
  <si>
    <t>439200</t>
  </si>
  <si>
    <t>โรงเรียนบ้านทัพ</t>
  </si>
  <si>
    <t>22774</t>
  </si>
  <si>
    <t>ทอฝัน</t>
  </si>
  <si>
    <t>วงค์ษา</t>
  </si>
  <si>
    <t>Thofan</t>
  </si>
  <si>
    <t>053-245571</t>
  </si>
  <si>
    <t>22782</t>
  </si>
  <si>
    <t>ปณิชา</t>
  </si>
  <si>
    <t>พันธ์สุภา</t>
  </si>
  <si>
    <t>Panicha</t>
  </si>
  <si>
    <t>Pansupa</t>
  </si>
  <si>
    <t>438000</t>
  </si>
  <si>
    <t>486960</t>
  </si>
  <si>
    <t>053-220999</t>
  </si>
  <si>
    <t>053-338048ต่อ324</t>
  </si>
  <si>
    <t>22793</t>
  </si>
  <si>
    <t>ยูตะ</t>
  </si>
  <si>
    <t>Yuta</t>
  </si>
  <si>
    <t>22805</t>
  </si>
  <si>
    <t>กร</t>
  </si>
  <si>
    <t>ทรัพย์ธนาสกุล</t>
  </si>
  <si>
    <t>Korn</t>
  </si>
  <si>
    <t>Sapthanasakul</t>
  </si>
  <si>
    <t>053122755</t>
  </si>
  <si>
    <t>083122755</t>
  </si>
  <si>
    <t>22809</t>
  </si>
  <si>
    <t>เกษมวิวัฒน์</t>
  </si>
  <si>
    <t>ตานะ</t>
  </si>
  <si>
    <t>Kasemwiwat</t>
  </si>
  <si>
    <t>Tana</t>
  </si>
  <si>
    <t>พ่อ แม่ พี่</t>
  </si>
  <si>
    <t>0984215925</t>
  </si>
  <si>
    <t xml:space="preserve"> อนุบาลดรุณนิมิต</t>
  </si>
  <si>
    <t>22811</t>
  </si>
  <si>
    <t>เลิศยศเสถียร</t>
  </si>
  <si>
    <t>23/04/2560</t>
  </si>
  <si>
    <t>Charukit</t>
  </si>
  <si>
    <t>Lertyotsatian</t>
  </si>
  <si>
    <t>02-5877710</t>
  </si>
  <si>
    <t xml:space="preserve">โรงเรียนเทพนารี </t>
  </si>
  <si>
    <t>22817</t>
  </si>
  <si>
    <t>ณัฐวิภา</t>
  </si>
  <si>
    <t>ทิพย์ปลูก</t>
  </si>
  <si>
    <t>15/03/2560</t>
  </si>
  <si>
    <t>Nadwipha</t>
  </si>
  <si>
    <t>Tippluk</t>
  </si>
  <si>
    <t>0856174013</t>
  </si>
  <si>
    <t>053283701-5</t>
  </si>
  <si>
    <t>22823</t>
  </si>
  <si>
    <t>บุญญาพร</t>
  </si>
  <si>
    <t>04/02/2560</t>
  </si>
  <si>
    <t>Boonyaporn</t>
  </si>
  <si>
    <t>387720</t>
  </si>
  <si>
    <t>053-276708</t>
  </si>
  <si>
    <t>22832</t>
  </si>
  <si>
    <t>พงศธร</t>
  </si>
  <si>
    <t>ชัยโปธา</t>
  </si>
  <si>
    <t>Pongsatron</t>
  </si>
  <si>
    <t>Chaipoata</t>
  </si>
  <si>
    <t>420600</t>
  </si>
  <si>
    <t>0614951592</t>
  </si>
  <si>
    <t>061-4951592</t>
  </si>
  <si>
    <t>22839</t>
  </si>
  <si>
    <t>พิมพ์ลภัทร์</t>
  </si>
  <si>
    <t>Pimlapat</t>
  </si>
  <si>
    <t>053-231046-50</t>
  </si>
  <si>
    <t>22850</t>
  </si>
  <si>
    <t>กฤตชภัช</t>
  </si>
  <si>
    <t>จิตศรัณยูกุล</t>
  </si>
  <si>
    <t>03/07/2560</t>
  </si>
  <si>
    <t xml:space="preserve">Kritchaphat </t>
  </si>
  <si>
    <t xml:space="preserve">Chitsaranyukul </t>
  </si>
  <si>
    <t>081-8872642</t>
  </si>
  <si>
    <t>053-936629/053-936625</t>
  </si>
  <si>
    <t>22851</t>
  </si>
  <si>
    <t>กฤติมา</t>
  </si>
  <si>
    <t>ยานะ</t>
  </si>
  <si>
    <t>05/06/2559</t>
  </si>
  <si>
    <t>Kittima</t>
  </si>
  <si>
    <t>Yana</t>
  </si>
  <si>
    <t>053-234051</t>
  </si>
  <si>
    <t>22853</t>
  </si>
  <si>
    <t>จิราพร</t>
  </si>
  <si>
    <t>วิจิตราวิวัฒน์</t>
  </si>
  <si>
    <t>Jiraporn</t>
  </si>
  <si>
    <t>Wichitrawiwat</t>
  </si>
  <si>
    <t>0818811886</t>
  </si>
  <si>
    <t>22880</t>
  </si>
  <si>
    <t>รัฐนันท์</t>
  </si>
  <si>
    <t>อินทร์ประสงค์</t>
  </si>
  <si>
    <t>18/12/2559</t>
  </si>
  <si>
    <t>Ratthanan</t>
  </si>
  <si>
    <t>Inprasong</t>
  </si>
  <si>
    <t>098-372-0205</t>
  </si>
  <si>
    <t>0812899893</t>
  </si>
  <si>
    <t>รร.รพีเลิศวิทยา</t>
  </si>
  <si>
    <t>22887</t>
  </si>
  <si>
    <t>อนุธิดา</t>
  </si>
  <si>
    <t>ไหวศรี</t>
  </si>
  <si>
    <t>Anuthida</t>
  </si>
  <si>
    <t>Waisri</t>
  </si>
  <si>
    <t>0860576195</t>
  </si>
  <si>
    <t>0871857406</t>
  </si>
  <si>
    <t>22889</t>
  </si>
  <si>
    <t>อรวรินทร์</t>
  </si>
  <si>
    <t>06/09/2559</t>
  </si>
  <si>
    <t>Onwarin</t>
  </si>
  <si>
    <t>053226811</t>
  </si>
  <si>
    <t>22890</t>
  </si>
  <si>
    <t>อริญญา</t>
  </si>
  <si>
    <t>หอมหวาน</t>
  </si>
  <si>
    <t>09/08/2559</t>
  </si>
  <si>
    <t>Arinya</t>
  </si>
  <si>
    <t>Homwan</t>
  </si>
  <si>
    <t>053-276995</t>
  </si>
  <si>
    <t>053-935836</t>
  </si>
  <si>
    <t>22892</t>
  </si>
  <si>
    <t>อิทธิพัทธ์</t>
  </si>
  <si>
    <t>อรุณรัตน์</t>
  </si>
  <si>
    <t>Itthiphat</t>
  </si>
  <si>
    <t>Arunrat</t>
  </si>
  <si>
    <t>0841513999</t>
  </si>
  <si>
    <t>22900</t>
  </si>
  <si>
    <t>ญาณิชศา</t>
  </si>
  <si>
    <t>สบบง</t>
  </si>
  <si>
    <t>Yanissa</t>
  </si>
  <si>
    <t>Sobbong</t>
  </si>
  <si>
    <t>053277190</t>
  </si>
  <si>
    <t>053326626</t>
  </si>
  <si>
    <t>รร.อนุบาลสวนเด็ก เชียงใหม่</t>
  </si>
  <si>
    <t>22909</t>
  </si>
  <si>
    <t>เบญญา</t>
  </si>
  <si>
    <t>สุภาวงศ์</t>
  </si>
  <si>
    <t>Benya</t>
  </si>
  <si>
    <t>Supawong</t>
  </si>
  <si>
    <t>สถานรับเลี้ยงเด็กบ้านเด็กเนอร์สเซอรี่</t>
  </si>
  <si>
    <t>22921</t>
  </si>
  <si>
    <t>พีชญาดา</t>
  </si>
  <si>
    <t>19/08/2559</t>
  </si>
  <si>
    <t>Peechayada</t>
  </si>
  <si>
    <t xml:space="preserve"> ต.​สะลวง</t>
  </si>
  <si>
    <t>087-1882035</t>
  </si>
  <si>
    <t>053-885400</t>
  </si>
  <si>
    <t>โรงเรียอนุบาลอินทิราบ้านเด็ก</t>
  </si>
  <si>
    <t>22943</t>
  </si>
  <si>
    <t>ฉันทพัฒน์</t>
  </si>
  <si>
    <t>ชุมทอง</t>
  </si>
  <si>
    <t>09/10/2559</t>
  </si>
  <si>
    <t>Chanthapat</t>
  </si>
  <si>
    <t>Chumthong</t>
  </si>
  <si>
    <t>098-7945265</t>
  </si>
  <si>
    <t>087-1804032</t>
  </si>
  <si>
    <t>22950</t>
  </si>
  <si>
    <t>ดาวิกา</t>
  </si>
  <si>
    <t>สุริยะโชติ</t>
  </si>
  <si>
    <t>01/01/2560</t>
  </si>
  <si>
    <t>Davika</t>
  </si>
  <si>
    <t>Suriyachote</t>
  </si>
  <si>
    <t>332760</t>
  </si>
  <si>
    <t>0899185961</t>
  </si>
  <si>
    <t>053112717</t>
  </si>
  <si>
    <t>22951</t>
  </si>
  <si>
    <t>เด่นคุณ</t>
  </si>
  <si>
    <t>ขจรบุญ</t>
  </si>
  <si>
    <t>19/02/2560</t>
  </si>
  <si>
    <t>Denkhun</t>
  </si>
  <si>
    <t>Khajohnboon</t>
  </si>
  <si>
    <t>พ่อ,แม่,พี่ชาย</t>
  </si>
  <si>
    <t>0835089787</t>
  </si>
  <si>
    <t>0806508289</t>
  </si>
  <si>
    <t>22953</t>
  </si>
  <si>
    <t>เธียรวิชญ์</t>
  </si>
  <si>
    <t>นทีพายัพทิศ</t>
  </si>
  <si>
    <t>Thianrawich</t>
  </si>
  <si>
    <t>Nathibayapthis</t>
  </si>
  <si>
    <t>052-066808</t>
  </si>
  <si>
    <t>052066808</t>
  </si>
  <si>
    <t>22955</t>
  </si>
  <si>
    <t>นนธวัช</t>
  </si>
  <si>
    <t>วงค์เขียว</t>
  </si>
  <si>
    <t>Nontawat</t>
  </si>
  <si>
    <t>Wongkheaw</t>
  </si>
  <si>
    <t>053112478</t>
  </si>
  <si>
    <t>053241018</t>
  </si>
  <si>
    <t>22966</t>
  </si>
  <si>
    <t>ภวัต</t>
  </si>
  <si>
    <t>พิพิธสมบัติ</t>
  </si>
  <si>
    <t>Pawat</t>
  </si>
  <si>
    <t>Pipitsombut</t>
  </si>
  <si>
    <t>053321272 ต่อ 1403</t>
  </si>
  <si>
    <t>053321272 ต่อ1403</t>
  </si>
  <si>
    <t>22968</t>
  </si>
  <si>
    <t>ภัทรภร</t>
  </si>
  <si>
    <t>กรียศ</t>
  </si>
  <si>
    <t>Pattharabhron</t>
  </si>
  <si>
    <t>Greeyod</t>
  </si>
  <si>
    <t>0956921604</t>
  </si>
  <si>
    <t>0811732995</t>
  </si>
  <si>
    <t>22985</t>
  </si>
  <si>
    <t>กิตติธนัตถ์</t>
  </si>
  <si>
    <t>จัตุกุล</t>
  </si>
  <si>
    <t>Kittithanat</t>
  </si>
  <si>
    <t>Juttukool</t>
  </si>
  <si>
    <t>221280</t>
  </si>
  <si>
    <t>0932798434</t>
  </si>
  <si>
    <t>053312382</t>
  </si>
  <si>
    <t>22992</t>
  </si>
  <si>
    <t>ชณัฐพณ</t>
  </si>
  <si>
    <t>ภัทโรวาสน์</t>
  </si>
  <si>
    <t>11/08/2559</t>
  </si>
  <si>
    <t>Chanatpol</t>
  </si>
  <si>
    <t>Pattarowas</t>
  </si>
  <si>
    <t>0856140800</t>
  </si>
  <si>
    <t>0896351944</t>
  </si>
  <si>
    <t>22993</t>
  </si>
  <si>
    <t>รอดอำพันธ์วงศ์</t>
  </si>
  <si>
    <t>Chayapol</t>
  </si>
  <si>
    <t>Rodamphanwong</t>
  </si>
  <si>
    <t>053-441425-6</t>
  </si>
  <si>
    <t>23010</t>
  </si>
  <si>
    <t>ศรีธิวงค์</t>
  </si>
  <si>
    <t>Sritiwong</t>
  </si>
  <si>
    <t>พ่อ</t>
  </si>
  <si>
    <t>0819602667</t>
  </si>
  <si>
    <t>23014</t>
  </si>
  <si>
    <t>พีรพัฒน์</t>
  </si>
  <si>
    <t>ยอดใส่</t>
  </si>
  <si>
    <t>Phiraphat</t>
  </si>
  <si>
    <t>Yodsai</t>
  </si>
  <si>
    <t>0654619904</t>
  </si>
  <si>
    <t>ตำบล เทอดไทย อำเภอ แม่ฟ้าหลวง จังหวัด เชียงราย</t>
  </si>
  <si>
    <t>23019</t>
  </si>
  <si>
    <t>รวินทร์</t>
  </si>
  <si>
    <t>ตันติศิริเจริญ</t>
  </si>
  <si>
    <t>13/08/2559</t>
  </si>
  <si>
    <t>Rawin</t>
  </si>
  <si>
    <t>Tantisiricharoen</t>
  </si>
  <si>
    <t>053-292205</t>
  </si>
  <si>
    <t>053-275201</t>
  </si>
  <si>
    <t>23022</t>
  </si>
  <si>
    <t>วิชญาพร</t>
  </si>
  <si>
    <t>สาระไชย</t>
  </si>
  <si>
    <t>18/04/2560</t>
  </si>
  <si>
    <t>Wichayaporn</t>
  </si>
  <si>
    <t>Sarachai</t>
  </si>
  <si>
    <t>053-875593</t>
  </si>
  <si>
    <t>23045</t>
  </si>
  <si>
    <t>นีนารา</t>
  </si>
  <si>
    <t>Neenara</t>
  </si>
  <si>
    <t>23051</t>
  </si>
  <si>
    <t>พิชญาดา</t>
  </si>
  <si>
    <t>พิศุทธกุล</t>
  </si>
  <si>
    <t>Pitchayada</t>
  </si>
  <si>
    <t>Pisuttakoon</t>
  </si>
  <si>
    <t>23053</t>
  </si>
  <si>
    <t>พีร์</t>
  </si>
  <si>
    <t>วิธุรัตน์</t>
  </si>
  <si>
    <t>Phee</t>
  </si>
  <si>
    <t>Witurat</t>
  </si>
  <si>
    <t>0633645945</t>
  </si>
  <si>
    <t>23059</t>
  </si>
  <si>
    <t>ยงชยุต</t>
  </si>
  <si>
    <t>Yongchayut</t>
  </si>
  <si>
    <t>23061</t>
  </si>
  <si>
    <t>ศุภวิชญ์</t>
  </si>
  <si>
    <t>Suphawit</t>
  </si>
  <si>
    <t>05345248</t>
  </si>
  <si>
    <t>23063</t>
  </si>
  <si>
    <t>สืบสกุล</t>
  </si>
  <si>
    <t>24/06/2559</t>
  </si>
  <si>
    <t>Suebsakun</t>
  </si>
  <si>
    <t>23086</t>
  </si>
  <si>
    <t>พิชญา</t>
  </si>
  <si>
    <t>พงษ์ผึ้ง</t>
  </si>
  <si>
    <t>14/10/2559</t>
  </si>
  <si>
    <t>Phongphueng</t>
  </si>
  <si>
    <t>052-081758</t>
  </si>
  <si>
    <t>24234</t>
  </si>
  <si>
    <t>ปัณณ์ฉัตร</t>
  </si>
  <si>
    <t>บุญทา</t>
  </si>
  <si>
    <t>31/10/2559</t>
  </si>
  <si>
    <t>Punchat</t>
  </si>
  <si>
    <t>Boonta</t>
  </si>
  <si>
    <t>0949196192</t>
  </si>
  <si>
    <t>0619546356</t>
  </si>
  <si>
    <t>24289</t>
  </si>
  <si>
    <t>ปาริญ</t>
  </si>
  <si>
    <t>หอมยามเย็น</t>
  </si>
  <si>
    <t>06/10/2559</t>
  </si>
  <si>
    <t xml:space="preserve">Parin </t>
  </si>
  <si>
    <t>Homyamyen</t>
  </si>
  <si>
    <t xml:space="preserve"> ต.​สุขเดือนห้า</t>
  </si>
  <si>
    <t xml:space="preserve"> อ.​เนินขาม</t>
  </si>
  <si>
    <t xml:space="preserve"> จ.​ชัยนาท</t>
  </si>
  <si>
    <t>0959944425</t>
  </si>
  <si>
    <t>0954484470</t>
  </si>
  <si>
    <t>ตำบล สุขเดือนห้า อำเภอ เนินขาม จังหวัด ชัยนาท</t>
  </si>
  <si>
    <t>24290</t>
  </si>
  <si>
    <t>บัวหลวง</t>
  </si>
  <si>
    <t>Phatsakorn</t>
  </si>
  <si>
    <t>Baulaung</t>
  </si>
  <si>
    <t>0813591301</t>
  </si>
  <si>
    <t>0866575457</t>
  </si>
  <si>
    <t>23074</t>
  </si>
  <si>
    <t>ชาลิสา</t>
  </si>
  <si>
    <t>ทองอินทร์</t>
  </si>
  <si>
    <t>Tongin</t>
  </si>
  <si>
    <t>616800</t>
  </si>
  <si>
    <t>1728000</t>
  </si>
  <si>
    <t>053341193</t>
  </si>
  <si>
    <t>022220000</t>
  </si>
  <si>
    <t>23076</t>
  </si>
  <si>
    <t>ณัฏฐ์ชญา</t>
  </si>
  <si>
    <t>สุขขะนิวาสน์</t>
  </si>
  <si>
    <t>Natchaya</t>
  </si>
  <si>
    <t>Sukkaniwast</t>
  </si>
  <si>
    <t>053802848</t>
  </si>
  <si>
    <t>0846165141</t>
  </si>
  <si>
    <t>รร.นานาชาติลานนา</t>
  </si>
  <si>
    <t>23079</t>
  </si>
  <si>
    <t>ธนโชติ</t>
  </si>
  <si>
    <t>ตันสกุล</t>
  </si>
  <si>
    <t>Thanachot</t>
  </si>
  <si>
    <t>Tansakul</t>
  </si>
  <si>
    <t>พ่อเเม่</t>
  </si>
  <si>
    <t>23081</t>
  </si>
  <si>
    <t>ธีทัต</t>
  </si>
  <si>
    <t>วงศ์ศิริ</t>
  </si>
  <si>
    <t>Teetat</t>
  </si>
  <si>
    <t>Wongsiri</t>
  </si>
  <si>
    <t>053-408210</t>
  </si>
  <si>
    <t>23083</t>
  </si>
  <si>
    <t>นิพพิชฌน์</t>
  </si>
  <si>
    <t>12/10/2559</t>
  </si>
  <si>
    <t>Nippich</t>
  </si>
  <si>
    <t>0629635497</t>
  </si>
  <si>
    <t>0842924596</t>
  </si>
  <si>
    <t>23087</t>
  </si>
  <si>
    <t>ภัคกร   ศรีวิลา</t>
  </si>
  <si>
    <t>สุริวงษ์</t>
  </si>
  <si>
    <t>15/05/2560</t>
  </si>
  <si>
    <t>Pakkakorn   Sriwila</t>
  </si>
  <si>
    <t>Suriwong</t>
  </si>
  <si>
    <t>บิดา, มารดา, ตา, ยาย, พี่ชาย</t>
  </si>
  <si>
    <t>02-401-8222</t>
  </si>
  <si>
    <t>0-5327-8877, 0-5327-8899</t>
  </si>
  <si>
    <t>23088</t>
  </si>
  <si>
    <t>มุนา</t>
  </si>
  <si>
    <t>30/01/2560</t>
  </si>
  <si>
    <t>Muna</t>
  </si>
  <si>
    <t>053-204800</t>
  </si>
  <si>
    <t>23089</t>
  </si>
  <si>
    <t>รสริน</t>
  </si>
  <si>
    <t>เรือนสุภา</t>
  </si>
  <si>
    <t>17/01/2560</t>
  </si>
  <si>
    <t>Rossarin</t>
  </si>
  <si>
    <t xml:space="preserve">Ruansupa </t>
  </si>
  <si>
    <t>0892612131</t>
  </si>
  <si>
    <t>23090</t>
  </si>
  <si>
    <t>เลตั้น เรย์เดน</t>
  </si>
  <si>
    <t>ซัม</t>
  </si>
  <si>
    <t>Leighton rayden</t>
  </si>
  <si>
    <t>Sum</t>
  </si>
  <si>
    <t>088-8822424</t>
  </si>
  <si>
    <t>รร.ยูนิตี้ คอนคอร์ด อินเตอร์เนชั่นแนล</t>
  </si>
  <si>
    <t>23094</t>
  </si>
  <si>
    <t>เศรษฐินี</t>
  </si>
  <si>
    <t>คูสุนทรทรัพย์</t>
  </si>
  <si>
    <t>Satethinee</t>
  </si>
  <si>
    <t xml:space="preserve">Kusunthornsarp </t>
  </si>
  <si>
    <t>053451065</t>
  </si>
  <si>
    <t>053260260 ต่อ 10330</t>
  </si>
  <si>
    <t>23095</t>
  </si>
  <si>
    <t>สินธุ์สมุทร</t>
  </si>
  <si>
    <t>ช้างหลวง</t>
  </si>
  <si>
    <t>06/08/2559</t>
  </si>
  <si>
    <t>Sintsamut</t>
  </si>
  <si>
    <t>Changluang</t>
  </si>
  <si>
    <t>0619962552</t>
  </si>
  <si>
    <t>23097</t>
  </si>
  <si>
    <t>ชัยวงค์</t>
  </si>
  <si>
    <t>0819939169</t>
  </si>
  <si>
    <t>0908939566</t>
  </si>
  <si>
    <t>23098</t>
  </si>
  <si>
    <t>อาโน วรวลัญช</t>
  </si>
  <si>
    <t>สมมะณี</t>
  </si>
  <si>
    <t>Ano  Worawalan</t>
  </si>
  <si>
    <t>Sommanee</t>
  </si>
  <si>
    <t>053885555</t>
  </si>
  <si>
    <t>23099</t>
  </si>
  <si>
    <t>กลีบทอง</t>
  </si>
  <si>
    <t xml:space="preserve">Kochapohn </t>
  </si>
  <si>
    <t>Kleebtong</t>
  </si>
  <si>
    <t>0935822443</t>
  </si>
  <si>
    <t>โรงเรียนยุวทูตศึกษาพัฒนาราชพฤกษ์(ABA)</t>
  </si>
  <si>
    <t>23101</t>
  </si>
  <si>
    <t>ชิณณพัทธ์</t>
  </si>
  <si>
    <t>บำรุงทรัพย์สกุล</t>
  </si>
  <si>
    <t>Chinnapat</t>
  </si>
  <si>
    <t>Bumrungsapsakul</t>
  </si>
  <si>
    <t>053-582-817</t>
  </si>
  <si>
    <t>23102</t>
  </si>
  <si>
    <t>ณฐโชค</t>
  </si>
  <si>
    <t>30/10/2559</t>
  </si>
  <si>
    <t>Natachoak</t>
  </si>
  <si>
    <t>Nunta</t>
  </si>
  <si>
    <t>586440</t>
  </si>
  <si>
    <t>053-321521</t>
  </si>
  <si>
    <t>0644245695</t>
  </si>
  <si>
    <t>23104</t>
  </si>
  <si>
    <t>ณพัฐอร</t>
  </si>
  <si>
    <t>บุตต๊ะ</t>
  </si>
  <si>
    <t>Napattaaon</t>
  </si>
  <si>
    <t>Butta</t>
  </si>
  <si>
    <t>053281012</t>
  </si>
  <si>
    <t>23106</t>
  </si>
  <si>
    <t>ดวิน</t>
  </si>
  <si>
    <t>เอกสุวรรณฉาย</t>
  </si>
  <si>
    <t>13/12/2559</t>
  </si>
  <si>
    <t>Dawin</t>
  </si>
  <si>
    <t xml:space="preserve">Eaksuwannachay </t>
  </si>
  <si>
    <t>+6141 640 2885</t>
  </si>
  <si>
    <t>+6141 610 2885</t>
  </si>
  <si>
    <t>23110</t>
  </si>
  <si>
    <t>ธนศักดิ์</t>
  </si>
  <si>
    <t>บูรพาไพศาล</t>
  </si>
  <si>
    <t>18/03/2560</t>
  </si>
  <si>
    <t>Tanasak</t>
  </si>
  <si>
    <t>Burapapaisan</t>
  </si>
  <si>
    <t>0811234597</t>
  </si>
  <si>
    <t>23111</t>
  </si>
  <si>
    <t>ธนัชชา</t>
  </si>
  <si>
    <t>เจียมหาทรัพย์</t>
  </si>
  <si>
    <t>05/05/2560</t>
  </si>
  <si>
    <t>Thanatcha</t>
  </si>
  <si>
    <t>Jiamahasap</t>
  </si>
  <si>
    <t>บิดามาารดาปู่ย่า</t>
  </si>
  <si>
    <t>0814446834</t>
  </si>
  <si>
    <t>053936150</t>
  </si>
  <si>
    <t>23113</t>
  </si>
  <si>
    <t>ปวิสรา</t>
  </si>
  <si>
    <t>บัวเกตุ</t>
  </si>
  <si>
    <t>Pawissara</t>
  </si>
  <si>
    <t>Buaket</t>
  </si>
  <si>
    <t>บิดา / มารดา</t>
  </si>
  <si>
    <t>23115</t>
  </si>
  <si>
    <t>ปัณณปรัชญ์</t>
  </si>
  <si>
    <t>ธรรมฐิติพงศ์</t>
  </si>
  <si>
    <t>04/04/2560</t>
  </si>
  <si>
    <t>Punnaprach</t>
  </si>
  <si>
    <t>Thamthitipong</t>
  </si>
  <si>
    <t>053106509</t>
  </si>
  <si>
    <t>23116</t>
  </si>
  <si>
    <t>ปาณสีห์</t>
  </si>
  <si>
    <t>ชมดี</t>
  </si>
  <si>
    <t>Panasih</t>
  </si>
  <si>
    <t>Chomdee</t>
  </si>
  <si>
    <t>0888789352</t>
  </si>
  <si>
    <t>โรงเรียนนานาชาติสิงคโปร์</t>
  </si>
  <si>
    <t>23120</t>
  </si>
  <si>
    <t>รริสา</t>
  </si>
  <si>
    <t>ภัทรธรรม</t>
  </si>
  <si>
    <t>Rarisa</t>
  </si>
  <si>
    <t>Patram</t>
  </si>
  <si>
    <t>พ่อ-แม่ ยาย</t>
  </si>
  <si>
    <t>053271087</t>
  </si>
  <si>
    <t>23122</t>
  </si>
  <si>
    <t>วริศรา</t>
  </si>
  <si>
    <t>27/07/2559</t>
  </si>
  <si>
    <t>Warisara</t>
  </si>
  <si>
    <t>097-8944444</t>
  </si>
  <si>
    <t xml:space="preserve">โรงเรียนอเมริกาน่าไชนีส อินเตอร์เนชันนัล </t>
  </si>
  <si>
    <t>23123</t>
  </si>
  <si>
    <t>สุพิชญา</t>
  </si>
  <si>
    <t>Supitchaya</t>
  </si>
  <si>
    <t xml:space="preserve"> ต.​ศรีเตี้ย</t>
  </si>
  <si>
    <t>โรงเรียนอนุบาลสุทธิวงศ์ศึกษา</t>
  </si>
  <si>
    <t>23128</t>
  </si>
  <si>
    <t>เจอเหยียน</t>
  </si>
  <si>
    <t>เปี้ยน</t>
  </si>
  <si>
    <t>Zeyan</t>
  </si>
  <si>
    <t>Bian</t>
  </si>
  <si>
    <t>080-4164168</t>
  </si>
  <si>
    <t>0995253704</t>
  </si>
  <si>
    <t>รร.นานาชาติแองโกลสิงคโปร์</t>
  </si>
  <si>
    <t>24303</t>
  </si>
  <si>
    <t>วิชชุ</t>
  </si>
  <si>
    <t>Witchu</t>
  </si>
  <si>
    <t>22946</t>
  </si>
  <si>
    <t>ฐรดา</t>
  </si>
  <si>
    <t>ธนะศรีบุตร</t>
  </si>
  <si>
    <t>Tharada</t>
  </si>
  <si>
    <t>Tanaseburt</t>
  </si>
  <si>
    <t>088-6955588</t>
  </si>
  <si>
    <t>โรงเรียนฮานาคริสเตียน</t>
  </si>
  <si>
    <t>23072</t>
  </si>
  <si>
    <t>กุลยาวัฒน์</t>
  </si>
  <si>
    <t>เอื้ออิสระกุล</t>
  </si>
  <si>
    <t>Kulayawat</t>
  </si>
  <si>
    <t>Aueisarakul</t>
  </si>
  <si>
    <t>0819930881</t>
  </si>
  <si>
    <t>0897727462</t>
  </si>
  <si>
    <t>23073</t>
  </si>
  <si>
    <t>ชาครีย์</t>
  </si>
  <si>
    <t>สุนาวัน</t>
  </si>
  <si>
    <t>Chakrey</t>
  </si>
  <si>
    <t>Sunawan</t>
  </si>
  <si>
    <t>พ่อ แม่ ตา ยาย</t>
  </si>
  <si>
    <t>053372253</t>
  </si>
  <si>
    <t>โรงเรียนบ้านปลาดาว</t>
  </si>
  <si>
    <t>23075</t>
  </si>
  <si>
    <t>คันธวงศ์</t>
  </si>
  <si>
    <t>Khanthawong</t>
  </si>
  <si>
    <t>403560</t>
  </si>
  <si>
    <t>398040</t>
  </si>
  <si>
    <t>053967004</t>
  </si>
  <si>
    <t>23077</t>
  </si>
  <si>
    <t>ณัฏฐ์ณิชา</t>
  </si>
  <si>
    <t>23080</t>
  </si>
  <si>
    <t>ธาริท</t>
  </si>
  <si>
    <t>พวงสมบัติ</t>
  </si>
  <si>
    <t>Poungsombat</t>
  </si>
  <si>
    <t>0616616954</t>
  </si>
  <si>
    <t>093-6137453</t>
  </si>
  <si>
    <t>ตำบล บ้านเรือน อำเภอ ป่าซาง จังหวัด ลำพูน</t>
  </si>
  <si>
    <t>23084</t>
  </si>
  <si>
    <t>ปภัชญา</t>
  </si>
  <si>
    <t>จันทนสกุลวงศ์</t>
  </si>
  <si>
    <t>Paphatchaya</t>
  </si>
  <si>
    <t>Jantanasakulwong</t>
  </si>
  <si>
    <t>053 948 206</t>
  </si>
  <si>
    <t>23085</t>
  </si>
  <si>
    <t>ปูรณ์</t>
  </si>
  <si>
    <t>เลาหเจริญยศ</t>
  </si>
  <si>
    <t>Boone</t>
  </si>
  <si>
    <t>Laohacharoenyot</t>
  </si>
  <si>
    <t>390600</t>
  </si>
  <si>
    <t>0817160823</t>
  </si>
  <si>
    <t>053-270664</t>
  </si>
  <si>
    <t>23091</t>
  </si>
  <si>
    <t>วริตา</t>
  </si>
  <si>
    <t>ศรีศิวะเศรษฐ์</t>
  </si>
  <si>
    <t>Varita</t>
  </si>
  <si>
    <t>Srisiwasate</t>
  </si>
  <si>
    <t>053-277776</t>
  </si>
  <si>
    <t>052-277776</t>
  </si>
  <si>
    <t>23092</t>
  </si>
  <si>
    <t>เวนิตา</t>
  </si>
  <si>
    <t>จันทร์มหเสถียร</t>
  </si>
  <si>
    <t>28/03/2560</t>
  </si>
  <si>
    <t>Junmahasathien</t>
  </si>
  <si>
    <t>คุณพ่อ-แม่ คุณตา-ยาย</t>
  </si>
  <si>
    <t>0819925245</t>
  </si>
  <si>
    <t>053235569</t>
  </si>
  <si>
    <t>0979182246</t>
  </si>
  <si>
    <t>23093</t>
  </si>
  <si>
    <t>ศิวนันท์</t>
  </si>
  <si>
    <t>Siwanan</t>
  </si>
  <si>
    <t>Kusunthornsarp</t>
  </si>
  <si>
    <t>23096</t>
  </si>
  <si>
    <t>สือหาน</t>
  </si>
  <si>
    <t>ยวี๋</t>
  </si>
  <si>
    <t>08/04/2560</t>
  </si>
  <si>
    <t>Shihan</t>
  </si>
  <si>
    <t>รร.วารี เชียงใหม่</t>
  </si>
  <si>
    <t>23103</t>
  </si>
  <si>
    <t>ณฐาภพ</t>
  </si>
  <si>
    <t>เมฆอรียะ</t>
  </si>
  <si>
    <t>Nathapop</t>
  </si>
  <si>
    <t>Mekareeya</t>
  </si>
  <si>
    <t>053-597121</t>
  </si>
  <si>
    <t>โรงเรียนนานาชาติอเมริกาน่า-ไชนีส</t>
  </si>
  <si>
    <t>23107</t>
  </si>
  <si>
    <t>เทวิน</t>
  </si>
  <si>
    <t>Tewin</t>
  </si>
  <si>
    <t>+61 416402885</t>
  </si>
  <si>
    <t>+61 416102885</t>
  </si>
  <si>
    <t>23108</t>
  </si>
  <si>
    <t>ธณสิงห์</t>
  </si>
  <si>
    <t>Thanasing</t>
  </si>
  <si>
    <t>โรงเรียนนานาชาติสิงค์โปร</t>
  </si>
  <si>
    <t>23109</t>
  </si>
  <si>
    <t>ธนภร</t>
  </si>
  <si>
    <t>ชูเกียรติขจร</t>
  </si>
  <si>
    <t>17/12/2559</t>
  </si>
  <si>
    <t>Chukiatkhajorn</t>
  </si>
  <si>
    <t>081-8844905</t>
  </si>
  <si>
    <t>082-1499449</t>
  </si>
  <si>
    <t>23112</t>
  </si>
  <si>
    <t>นันทนัท</t>
  </si>
  <si>
    <t>กิ่งสุคนธ์</t>
  </si>
  <si>
    <t>24/10/2559</t>
  </si>
  <si>
    <t>Nantanat</t>
  </si>
  <si>
    <t>Kingsukon</t>
  </si>
  <si>
    <t>0891916756</t>
  </si>
  <si>
    <t>รร. อนุบาลดรุณนิมิตวิทยา</t>
  </si>
  <si>
    <t>23114</t>
  </si>
  <si>
    <t>ปัญญาวี</t>
  </si>
  <si>
    <t>สุนทรเมือง</t>
  </si>
  <si>
    <t>Panyawee</t>
  </si>
  <si>
    <t>Sunthonmuang</t>
  </si>
  <si>
    <t>0858637599</t>
  </si>
  <si>
    <t>053270020</t>
  </si>
  <si>
    <t>23117</t>
  </si>
  <si>
    <t>พิมพ์วรีย์</t>
  </si>
  <si>
    <t>ทิพย์พาละ</t>
  </si>
  <si>
    <t>Pimwaree</t>
  </si>
  <si>
    <t>Tippala</t>
  </si>
  <si>
    <t>0801237641</t>
  </si>
  <si>
    <t>054268668</t>
  </si>
  <si>
    <t>23118</t>
  </si>
  <si>
    <t>ภีมพิพัฒน์</t>
  </si>
  <si>
    <t>อริวันนา</t>
  </si>
  <si>
    <t>Peamphiphat</t>
  </si>
  <si>
    <t>Ariwanna</t>
  </si>
  <si>
    <t>065-982-9420</t>
  </si>
  <si>
    <t>098-749-9053</t>
  </si>
  <si>
    <t>23119</t>
  </si>
  <si>
    <t>ภูวิศ</t>
  </si>
  <si>
    <t>นิจบุญ</t>
  </si>
  <si>
    <t>02/11/2559</t>
  </si>
  <si>
    <t>Phuvis</t>
  </si>
  <si>
    <t>Nidboon</t>
  </si>
  <si>
    <t>613272</t>
  </si>
  <si>
    <t>446100</t>
  </si>
  <si>
    <t>053943863</t>
  </si>
  <si>
    <t>053943817</t>
  </si>
  <si>
    <t>23121</t>
  </si>
  <si>
    <t>วรชยา</t>
  </si>
  <si>
    <t>วรวัลย์</t>
  </si>
  <si>
    <t>Worachaya</t>
  </si>
  <si>
    <t>Voraval</t>
  </si>
  <si>
    <t>0818834941</t>
  </si>
  <si>
    <t>053885622</t>
  </si>
  <si>
    <t>23126</t>
  </si>
  <si>
    <t>ลูน่า อิหย่าง</t>
  </si>
  <si>
    <t>02/07/2559</t>
  </si>
  <si>
    <t>Luna yiyang</t>
  </si>
  <si>
    <t>099-8130368</t>
  </si>
  <si>
    <t>23127</t>
  </si>
  <si>
    <t>เหวยชู</t>
  </si>
  <si>
    <t>คัง</t>
  </si>
  <si>
    <t>31/07/2559</t>
  </si>
  <si>
    <t>Weichu</t>
  </si>
  <si>
    <t>Kang</t>
  </si>
  <si>
    <t>23132</t>
  </si>
  <si>
    <t>อิสเบลโรส</t>
  </si>
  <si>
    <t>ลอว์</t>
  </si>
  <si>
    <t>16/05/2560</t>
  </si>
  <si>
    <t>Isabel rose</t>
  </si>
  <si>
    <t>Lowe</t>
  </si>
  <si>
    <t>สหราชอาณาจักร</t>
  </si>
  <si>
    <t>บริติช</t>
  </si>
  <si>
    <t>062-9425653</t>
  </si>
  <si>
    <t>24314</t>
  </si>
  <si>
    <t xml:space="preserve">รมล </t>
  </si>
  <si>
    <t>ลักษณาภิรักษ์</t>
  </si>
  <si>
    <t>03/07/2559</t>
  </si>
  <si>
    <t>Ramol</t>
  </si>
  <si>
    <t>Laksanaphirak</t>
  </si>
  <si>
    <t>081-950-3585</t>
  </si>
  <si>
    <t>087-1777619</t>
  </si>
  <si>
    <t>22364</t>
  </si>
  <si>
    <t>ป.4</t>
  </si>
  <si>
    <t>ชัชนันท์</t>
  </si>
  <si>
    <t>โหราวรรณ์</t>
  </si>
  <si>
    <t>29/01/2559</t>
  </si>
  <si>
    <t>Chatchanan</t>
  </si>
  <si>
    <t>Horawan</t>
  </si>
  <si>
    <t>0864314717</t>
  </si>
  <si>
    <t>0895614919</t>
  </si>
  <si>
    <t>2565</t>
  </si>
  <si>
    <t>17/05/2565</t>
  </si>
  <si>
    <t>22369</t>
  </si>
  <si>
    <t>ธรรศกร</t>
  </si>
  <si>
    <t>ธาระมณี</t>
  </si>
  <si>
    <t>06/07/2559</t>
  </si>
  <si>
    <t>Tatsagorn</t>
  </si>
  <si>
    <t>Tharamanee</t>
  </si>
  <si>
    <t>084-0071441</t>
  </si>
  <si>
    <t>โรงเรียนลำพูนพัฒนา</t>
  </si>
  <si>
    <t>22371</t>
  </si>
  <si>
    <t>นันทวงศ์</t>
  </si>
  <si>
    <t>18/12/2558</t>
  </si>
  <si>
    <t>Nutthaphut</t>
  </si>
  <si>
    <t>Nandhawongse</t>
  </si>
  <si>
    <t>0994264595</t>
  </si>
  <si>
    <t>0817168917</t>
  </si>
  <si>
    <t>22386</t>
  </si>
  <si>
    <t>บัวบูชา</t>
  </si>
  <si>
    <t>ทาคำวัง</t>
  </si>
  <si>
    <t>09/08/2558</t>
  </si>
  <si>
    <t>Buabucha</t>
  </si>
  <si>
    <t>Takamwang</t>
  </si>
  <si>
    <t>052010073</t>
  </si>
  <si>
    <t>โรงเรียนอนุบาลเสริมงาม</t>
  </si>
  <si>
    <t>ตำบล ทุ่งงาม อำเภอ เสริมงาม จังหวัด ลำปาง</t>
  </si>
  <si>
    <t>22427</t>
  </si>
  <si>
    <t>10/08/2558</t>
  </si>
  <si>
    <t>Kittikun</t>
  </si>
  <si>
    <t>053447660</t>
  </si>
  <si>
    <t>22431</t>
  </si>
  <si>
    <t>พีรธัชหิรัญ</t>
  </si>
  <si>
    <t>09/12/2558</t>
  </si>
  <si>
    <t>Peeratathirun</t>
  </si>
  <si>
    <t xml:space="preserve"> ต.​ฮอด</t>
  </si>
  <si>
    <t>0826514982</t>
  </si>
  <si>
    <t>0649962397</t>
  </si>
  <si>
    <t>ตำบล ฮอด อำเภอ ฮอด จังหวัด เชียงใหม่</t>
  </si>
  <si>
    <t>22432</t>
  </si>
  <si>
    <t>เลอรฎา</t>
  </si>
  <si>
    <t>มรรคะรมย์</t>
  </si>
  <si>
    <t>18/11/2558</t>
  </si>
  <si>
    <t>Lerrada</t>
  </si>
  <si>
    <t>Makarom</t>
  </si>
  <si>
    <t>0957922290</t>
  </si>
  <si>
    <t>0838291636</t>
  </si>
  <si>
    <t>22435</t>
  </si>
  <si>
    <t>ปรียวิศว์</t>
  </si>
  <si>
    <t>ไทยกรณ์</t>
  </si>
  <si>
    <t>24/12/2558</t>
  </si>
  <si>
    <t>Preyawit</t>
  </si>
  <si>
    <t>Thaikorn</t>
  </si>
  <si>
    <t>088-2515141</t>
  </si>
  <si>
    <t>088-2682138</t>
  </si>
  <si>
    <t>อนุบาลสุขประเสริฐ</t>
  </si>
  <si>
    <t>22442</t>
  </si>
  <si>
    <t>ปวีณ</t>
  </si>
  <si>
    <t>รุจิราภา</t>
  </si>
  <si>
    <t>26/11/2558</t>
  </si>
  <si>
    <t>Paween</t>
  </si>
  <si>
    <t>Rujirapa</t>
  </si>
  <si>
    <t>22443</t>
  </si>
  <si>
    <t>กันต์ฤทัย</t>
  </si>
  <si>
    <t>สุดาแก้ว</t>
  </si>
  <si>
    <t>27/03/2559</t>
  </si>
  <si>
    <t>Kanruethai</t>
  </si>
  <si>
    <t>Sudakaew</t>
  </si>
  <si>
    <t>053-963024</t>
  </si>
  <si>
    <t>053-369387</t>
  </si>
  <si>
    <t>22446</t>
  </si>
  <si>
    <t>กันต์กนิษฐ์</t>
  </si>
  <si>
    <t>โพธิ์ทอง</t>
  </si>
  <si>
    <t>14/10/2558</t>
  </si>
  <si>
    <t>Kunkanit</t>
  </si>
  <si>
    <t>Pothong</t>
  </si>
  <si>
    <t>087-7893033</t>
  </si>
  <si>
    <t>082-0341911</t>
  </si>
  <si>
    <t>22449</t>
  </si>
  <si>
    <t>จิราวัฒน์</t>
  </si>
  <si>
    <t>ยอดคำเหลือง</t>
  </si>
  <si>
    <t>13/03/2559</t>
  </si>
  <si>
    <t>Yodkhamlueang</t>
  </si>
  <si>
    <t>053-281850</t>
  </si>
  <si>
    <t>053-270151</t>
  </si>
  <si>
    <t>22457</t>
  </si>
  <si>
    <t>โสภาพิศุทธิ์</t>
  </si>
  <si>
    <t>ต่อบุญ</t>
  </si>
  <si>
    <t>19/10/2558</t>
  </si>
  <si>
    <t>Sopaphisut</t>
  </si>
  <si>
    <t>Tobun</t>
  </si>
  <si>
    <t>087-9316217</t>
  </si>
  <si>
    <t>053-113123</t>
  </si>
  <si>
    <t>22459</t>
  </si>
  <si>
    <t>กู่วรรณรัตน์</t>
  </si>
  <si>
    <t>15/05/2559</t>
  </si>
  <si>
    <t>Kuwannarat</t>
  </si>
  <si>
    <t>0918597658</t>
  </si>
  <si>
    <t>0882513684</t>
  </si>
  <si>
    <t>22463</t>
  </si>
  <si>
    <t>อริยานนท์</t>
  </si>
  <si>
    <t>05/02/2559</t>
  </si>
  <si>
    <t>Ariyanon</t>
  </si>
  <si>
    <t>ปู่ - ย่า</t>
  </si>
  <si>
    <t>02-5168811-5</t>
  </si>
  <si>
    <t>055-773018</t>
  </si>
  <si>
    <t>065-241​5226​</t>
  </si>
  <si>
    <t>22476</t>
  </si>
  <si>
    <t>วรณดา</t>
  </si>
  <si>
    <t>30/11/2558</t>
  </si>
  <si>
    <t>Woranada</t>
  </si>
  <si>
    <t>Bunruang</t>
  </si>
  <si>
    <t>234000</t>
  </si>
  <si>
    <t>053245361-2</t>
  </si>
  <si>
    <t>22494</t>
  </si>
  <si>
    <t>เปรมยุตา</t>
  </si>
  <si>
    <t>พิทักษากร</t>
  </si>
  <si>
    <t>Premyuta</t>
  </si>
  <si>
    <t>Pitaksakorn</t>
  </si>
  <si>
    <t>369480</t>
  </si>
  <si>
    <t>053 202609</t>
  </si>
  <si>
    <t>22501</t>
  </si>
  <si>
    <t>พรหมพิริยะ</t>
  </si>
  <si>
    <t>พงษ์ยศ</t>
  </si>
  <si>
    <t>29/07/2558</t>
  </si>
  <si>
    <t>Phromphiriya</t>
  </si>
  <si>
    <t>Pongyot</t>
  </si>
  <si>
    <t>053-245284</t>
  </si>
  <si>
    <t>099-3758881</t>
  </si>
  <si>
    <t>ตำบล บ้านต๊ำ อำเภอ เมืองพะเยา จังหวัด พะเยา</t>
  </si>
  <si>
    <t>22503</t>
  </si>
  <si>
    <t>กรณ์รัฐ</t>
  </si>
  <si>
    <t>รุ่งเรือง</t>
  </si>
  <si>
    <t>31/12/2558</t>
  </si>
  <si>
    <t>Kronrat</t>
  </si>
  <si>
    <t>Rungruang</t>
  </si>
  <si>
    <t>0958741643</t>
  </si>
  <si>
    <t>22513</t>
  </si>
  <si>
    <t>ศุทธิ์พัฒณ์</t>
  </si>
  <si>
    <t>ธิติเลิศเดชา</t>
  </si>
  <si>
    <t>27/11/2558</t>
  </si>
  <si>
    <t>Suthphat</t>
  </si>
  <si>
    <t>Thitilertdecha</t>
  </si>
  <si>
    <t>672000</t>
  </si>
  <si>
    <t>053916837</t>
  </si>
  <si>
    <t>025532595</t>
  </si>
  <si>
    <t>22520</t>
  </si>
  <si>
    <t>ศิรินยา</t>
  </si>
  <si>
    <t>วงศ์ปราโมทย์</t>
  </si>
  <si>
    <t>23/10/2558</t>
  </si>
  <si>
    <t>Wongpramote</t>
  </si>
  <si>
    <t>0850397074</t>
  </si>
  <si>
    <t>22531</t>
  </si>
  <si>
    <t>จิวะตระกูลวงศ์</t>
  </si>
  <si>
    <t>12/02/2559</t>
  </si>
  <si>
    <t>Jivatakulwong</t>
  </si>
  <si>
    <t>099-2262824</t>
  </si>
  <si>
    <t>088-9916369</t>
  </si>
  <si>
    <t>22537</t>
  </si>
  <si>
    <t>วิชญะ</t>
  </si>
  <si>
    <t>ชะฎา</t>
  </si>
  <si>
    <t>11/06/2558</t>
  </si>
  <si>
    <t>Vichaya</t>
  </si>
  <si>
    <t>Chada</t>
  </si>
  <si>
    <t>0800575979</t>
  </si>
  <si>
    <t>0894372837</t>
  </si>
  <si>
    <t>22539</t>
  </si>
  <si>
    <t>นาระต๊ะ</t>
  </si>
  <si>
    <t>11/03/2559</t>
  </si>
  <si>
    <t>Narata</t>
  </si>
  <si>
    <t>053-908500 ต่อ 60516</t>
  </si>
  <si>
    <t>โรงเรียนอนุบาลวิทยาวัฒน์</t>
  </si>
  <si>
    <t>22548</t>
  </si>
  <si>
    <t>ธิชาภัสร์</t>
  </si>
  <si>
    <t>โปธิ</t>
  </si>
  <si>
    <t>26/01/2559</t>
  </si>
  <si>
    <t>Thichaphat</t>
  </si>
  <si>
    <t>Poti</t>
  </si>
  <si>
    <t>053-350801-2</t>
  </si>
  <si>
    <t>061-4235678</t>
  </si>
  <si>
    <t>22558</t>
  </si>
  <si>
    <t>กันติพงษ์</t>
  </si>
  <si>
    <t>ค้อมคำพันธ์</t>
  </si>
  <si>
    <t>19/09/2558</t>
  </si>
  <si>
    <t>Kantipong</t>
  </si>
  <si>
    <t>Khomkhamphan</t>
  </si>
  <si>
    <t>ตำบล ขี้เหล็ก อำเภอ แม่ริม จังหวัด เชียงใหม่</t>
  </si>
  <si>
    <t>22564</t>
  </si>
  <si>
    <t>พลอยชมพู</t>
  </si>
  <si>
    <t>คูศิริสิน</t>
  </si>
  <si>
    <t>24/09/2558</t>
  </si>
  <si>
    <t>Ploychompoo</t>
  </si>
  <si>
    <t>Koosirisin</t>
  </si>
  <si>
    <t>0895556556</t>
  </si>
  <si>
    <t>0882888322</t>
  </si>
  <si>
    <t>088-2888322</t>
  </si>
  <si>
    <t>22568</t>
  </si>
  <si>
    <t>ศิรามพุช</t>
  </si>
  <si>
    <t>ชัยอาวุธ</t>
  </si>
  <si>
    <t>05/05/2559</t>
  </si>
  <si>
    <t>Sirampuch</t>
  </si>
  <si>
    <t>Chaiarvuth</t>
  </si>
  <si>
    <t>088-4082076</t>
  </si>
  <si>
    <t>22582</t>
  </si>
  <si>
    <t>Prompiriya</t>
  </si>
  <si>
    <t>22585</t>
  </si>
  <si>
    <t>22/02/2559</t>
  </si>
  <si>
    <t>082-8973253</t>
  </si>
  <si>
    <t>091-0789226</t>
  </si>
  <si>
    <t>22605</t>
  </si>
  <si>
    <t>ลิ้มรังสรรค์</t>
  </si>
  <si>
    <t>12/11/2558</t>
  </si>
  <si>
    <t>Supanut</t>
  </si>
  <si>
    <t>Limrangsan</t>
  </si>
  <si>
    <t>053234730</t>
  </si>
  <si>
    <t>22624</t>
  </si>
  <si>
    <t>ลอมศรี</t>
  </si>
  <si>
    <t>14/02/2559</t>
  </si>
  <si>
    <t>Lomsri</t>
  </si>
  <si>
    <t>054-279103</t>
  </si>
  <si>
    <t>053106550, 0968432639</t>
  </si>
  <si>
    <t xml:space="preserve">โรงเรียนอนุบาลบ้านสวนเชียงใหม่ </t>
  </si>
  <si>
    <t>22628</t>
  </si>
  <si>
    <t>จันทกานต์</t>
  </si>
  <si>
    <t>26/06/2558</t>
  </si>
  <si>
    <t>Junthakarn</t>
  </si>
  <si>
    <t>066-1594516</t>
  </si>
  <si>
    <t>22629</t>
  </si>
  <si>
    <t>ซาเดียร์</t>
  </si>
  <si>
    <t>จิตราช</t>
  </si>
  <si>
    <t>28/01/2559</t>
  </si>
  <si>
    <t>Sadia</t>
  </si>
  <si>
    <t>Jitrach</t>
  </si>
  <si>
    <t>053-232614</t>
  </si>
  <si>
    <t>053-280815-6</t>
  </si>
  <si>
    <t>22630</t>
  </si>
  <si>
    <t>ไชยวงศ์</t>
  </si>
  <si>
    <t>04/05/2559</t>
  </si>
  <si>
    <t>Gangawee</t>
  </si>
  <si>
    <t>405000</t>
  </si>
  <si>
    <t>22632</t>
  </si>
  <si>
    <t>ณัฐวลัญช์</t>
  </si>
  <si>
    <t>ประจงจิตสกุล</t>
  </si>
  <si>
    <t>25/06/2558</t>
  </si>
  <si>
    <t>Natwalan</t>
  </si>
  <si>
    <t>Prachongjitsakun</t>
  </si>
  <si>
    <t>086-7306097</t>
  </si>
  <si>
    <t>22636</t>
  </si>
  <si>
    <t>เป็งเฟือย</t>
  </si>
  <si>
    <t>18/01/2559</t>
  </si>
  <si>
    <t>Natthawalan</t>
  </si>
  <si>
    <t>Pengfuei</t>
  </si>
  <si>
    <t>081-4731410</t>
  </si>
  <si>
    <t>089-2669634</t>
  </si>
  <si>
    <t>22643</t>
  </si>
  <si>
    <t>ประวิณ</t>
  </si>
  <si>
    <t>มะโนรา</t>
  </si>
  <si>
    <t>11/05/2559</t>
  </si>
  <si>
    <t>Prawin</t>
  </si>
  <si>
    <t>Manora</t>
  </si>
  <si>
    <t>082-0269121</t>
  </si>
  <si>
    <t>088-2605341</t>
  </si>
  <si>
    <t>22645</t>
  </si>
  <si>
    <t>นนัน</t>
  </si>
  <si>
    <t>มานิตย์</t>
  </si>
  <si>
    <t>14/09/2558</t>
  </si>
  <si>
    <t>Nanun</t>
  </si>
  <si>
    <t>Manit</t>
  </si>
  <si>
    <t>094-6191426</t>
  </si>
  <si>
    <t>091-9915426</t>
  </si>
  <si>
    <t>22649</t>
  </si>
  <si>
    <t>ภูริทัต</t>
  </si>
  <si>
    <t>พิมพัฒนะ</t>
  </si>
  <si>
    <t>30/03/2559</t>
  </si>
  <si>
    <t>Phuritat</t>
  </si>
  <si>
    <t>Phimphatthana</t>
  </si>
  <si>
    <t>063-5919598</t>
  </si>
  <si>
    <t>092-8928794</t>
  </si>
  <si>
    <t>โรงเรียนบ้านกล้วย</t>
  </si>
  <si>
    <t>ตำบล สันมะเค็ด อำเภอ พาน จังหวัด เชียงราย</t>
  </si>
  <si>
    <t>22652</t>
  </si>
  <si>
    <t>ประภากร</t>
  </si>
  <si>
    <t>04/02/2559</t>
  </si>
  <si>
    <t>Prapakorn</t>
  </si>
  <si>
    <t>062-9628552</t>
  </si>
  <si>
    <t>095-1740356</t>
  </si>
  <si>
    <t>22689</t>
  </si>
  <si>
    <t>ธราธาร</t>
  </si>
  <si>
    <t>พันธ์หนองหว้า</t>
  </si>
  <si>
    <t>Taratan</t>
  </si>
  <si>
    <t>Phannongwa</t>
  </si>
  <si>
    <t>085 7001514</t>
  </si>
  <si>
    <t>053233682</t>
  </si>
  <si>
    <t>22690</t>
  </si>
  <si>
    <t>ทินภัทร</t>
  </si>
  <si>
    <t>21/05/2558</t>
  </si>
  <si>
    <t>Tinnaphat</t>
  </si>
  <si>
    <t>089-6357359</t>
  </si>
  <si>
    <t>22691</t>
  </si>
  <si>
    <t>ณภัทร์</t>
  </si>
  <si>
    <t>โปธิตา</t>
  </si>
  <si>
    <t>11/01/2559</t>
  </si>
  <si>
    <t>Pothita</t>
  </si>
  <si>
    <t>0987407484</t>
  </si>
  <si>
    <t>065-9402452</t>
  </si>
  <si>
    <t>22697</t>
  </si>
  <si>
    <t>ธีราทร</t>
  </si>
  <si>
    <t>เนตรสุวรรณ์</t>
  </si>
  <si>
    <t>23/04/2559</t>
  </si>
  <si>
    <t>Theeratorn</t>
  </si>
  <si>
    <t>Netsuwan</t>
  </si>
  <si>
    <t>022014999</t>
  </si>
  <si>
    <t>23142</t>
  </si>
  <si>
    <t>ศุภรัตน์ฐิติกร</t>
  </si>
  <si>
    <t>Supharatthitikon</t>
  </si>
  <si>
    <t>48000000</t>
  </si>
  <si>
    <t>พ่อ,แม่ พี่ชาย</t>
  </si>
  <si>
    <t>0636690966</t>
  </si>
  <si>
    <t>083-232-2399</t>
  </si>
  <si>
    <t>24197</t>
  </si>
  <si>
    <t>ศรันย์ทัต</t>
  </si>
  <si>
    <t>สุวรรณวงศ์</t>
  </si>
  <si>
    <t>03/02/2559</t>
  </si>
  <si>
    <t>Saruntath</t>
  </si>
  <si>
    <t>Suwanwong</t>
  </si>
  <si>
    <t xml:space="preserve"> ต.​ท่าข้าม</t>
  </si>
  <si>
    <t xml:space="preserve"> อ.​บางขุนเทียน</t>
  </si>
  <si>
    <t>084-1696559</t>
  </si>
  <si>
    <t>095-6926526</t>
  </si>
  <si>
    <t>โรงเรียนบูรณะศึกษา</t>
  </si>
  <si>
    <t>ตำบล ท่าข้าม อำเภอ บางขุนเทียน จังหวัด กรุงเทพมหานคร</t>
  </si>
  <si>
    <t>24281</t>
  </si>
  <si>
    <t>ภัณฑิรา</t>
  </si>
  <si>
    <t>โยรภัตร</t>
  </si>
  <si>
    <t>20/10/2558</t>
  </si>
  <si>
    <t>Phanthira</t>
  </si>
  <si>
    <t>Yoraphat</t>
  </si>
  <si>
    <t>093-1317279</t>
  </si>
  <si>
    <t>โรงเรียนเมืองเด็กวิทยา</t>
  </si>
  <si>
    <t>ตำบล ท่าผา อำเภอ แม่แจ่ม จังหวัด เชียงใหม่</t>
  </si>
  <si>
    <t>22401</t>
  </si>
  <si>
    <t>กันธิยะ</t>
  </si>
  <si>
    <t>15/03/2559</t>
  </si>
  <si>
    <t>Kuntiya</t>
  </si>
  <si>
    <t>0869236252</t>
  </si>
  <si>
    <t>0819616244</t>
  </si>
  <si>
    <t>22683</t>
  </si>
  <si>
    <t>ศิริธารินทร์</t>
  </si>
  <si>
    <t>ศรีมหัทธชัย</t>
  </si>
  <si>
    <t>05/09/2558</t>
  </si>
  <si>
    <t>Siritarin</t>
  </si>
  <si>
    <t>Srimahattachai</t>
  </si>
  <si>
    <t>093-1365566</t>
  </si>
  <si>
    <t>093-1355599</t>
  </si>
  <si>
    <t>22684</t>
  </si>
  <si>
    <t>ศุกล</t>
  </si>
  <si>
    <t>28/04/2559</t>
  </si>
  <si>
    <t>Sukol</t>
  </si>
  <si>
    <t>064-7879441</t>
  </si>
  <si>
    <t>064-7892459</t>
  </si>
  <si>
    <t>23144</t>
  </si>
  <si>
    <t>แซ่กอ</t>
  </si>
  <si>
    <t>23/11/2558</t>
  </si>
  <si>
    <t>Saekor</t>
  </si>
  <si>
    <t>082 3766969</t>
  </si>
  <si>
    <t>093 4685218</t>
  </si>
  <si>
    <t>โรงเรียนพระกุมารร้อยเอ็ด</t>
  </si>
  <si>
    <t>ร้อยเอ็ด</t>
  </si>
  <si>
    <t>ตำบล อาจสามารถ อำเภอ อาจสามารถ จังหวัด ร้อยเอ็ด</t>
  </si>
  <si>
    <t>23211</t>
  </si>
  <si>
    <t>ธนกฤษ์</t>
  </si>
  <si>
    <t>รัศมี</t>
  </si>
  <si>
    <t>Ratsamee</t>
  </si>
  <si>
    <t>1644000</t>
  </si>
  <si>
    <t>097-9469916</t>
  </si>
  <si>
    <t>23224</t>
  </si>
  <si>
    <t>ทินกฤต</t>
  </si>
  <si>
    <t>สิทธิ์คงจิรัง</t>
  </si>
  <si>
    <t>10/10/2558</t>
  </si>
  <si>
    <t>Tinnakrit</t>
  </si>
  <si>
    <t>Sitkongjirang</t>
  </si>
  <si>
    <t>24184</t>
  </si>
  <si>
    <t>รชต</t>
  </si>
  <si>
    <t>22/10/2558</t>
  </si>
  <si>
    <t>Rachata</t>
  </si>
  <si>
    <t>0915899665</t>
  </si>
  <si>
    <t>24188</t>
  </si>
  <si>
    <t>แมทธิว เจมส์</t>
  </si>
  <si>
    <t>เบค</t>
  </si>
  <si>
    <t>Matthew james</t>
  </si>
  <si>
    <t>Beck</t>
  </si>
  <si>
    <t>อังกฤษ</t>
  </si>
  <si>
    <t>062-404-6580</t>
  </si>
  <si>
    <t>092-246-9744</t>
  </si>
  <si>
    <t>24192</t>
  </si>
  <si>
    <t>อีเฉิน</t>
  </si>
  <si>
    <t>ชุ่ย</t>
  </si>
  <si>
    <t>10/12/2558</t>
  </si>
  <si>
    <t>Yichen</t>
  </si>
  <si>
    <t>1116000</t>
  </si>
  <si>
    <t>0855818207</t>
  </si>
  <si>
    <t>24203</t>
  </si>
  <si>
    <t>อธิกากัมพู</t>
  </si>
  <si>
    <t>09/07/2558</t>
  </si>
  <si>
    <t>Atikakamphu</t>
  </si>
  <si>
    <t xml:space="preserve"> ต.​เหมืองจี้</t>
  </si>
  <si>
    <t>081-7242351</t>
  </si>
  <si>
    <t>083-1523031</t>
  </si>
  <si>
    <t>ประถมศึกษาปีที่ 4</t>
  </si>
  <si>
    <t>24208</t>
  </si>
  <si>
    <t xml:space="preserve">ปอล </t>
  </si>
  <si>
    <t>ตาแวรนีเยร์</t>
  </si>
  <si>
    <t>16/01/2559</t>
  </si>
  <si>
    <t>Paul</t>
  </si>
  <si>
    <t>Tavernier</t>
  </si>
  <si>
    <t>0819911381</t>
  </si>
  <si>
    <t>091-859-2685</t>
  </si>
  <si>
    <t>24211</t>
  </si>
  <si>
    <t>26/05/2559</t>
  </si>
  <si>
    <t>Kongphop</t>
  </si>
  <si>
    <t>24212</t>
  </si>
  <si>
    <t>วีรชญา</t>
  </si>
  <si>
    <t>ตาจุมปา</t>
  </si>
  <si>
    <t>02/07/2558</t>
  </si>
  <si>
    <t>Veerachaya</t>
  </si>
  <si>
    <t>Tajumpa</t>
  </si>
  <si>
    <t>0810260063</t>
  </si>
  <si>
    <t>0861792033</t>
  </si>
  <si>
    <t>24219</t>
  </si>
  <si>
    <t>ปุณณดณ</t>
  </si>
  <si>
    <t>ห่านตระกูล</t>
  </si>
  <si>
    <t>29/04/2559</t>
  </si>
  <si>
    <t>Punnadon</t>
  </si>
  <si>
    <t>Hantrakul</t>
  </si>
  <si>
    <t>0629563929</t>
  </si>
  <si>
    <t>0612956591</t>
  </si>
  <si>
    <t>24222</t>
  </si>
  <si>
    <t>เหวย ยวิ่น</t>
  </si>
  <si>
    <t>07/10/2558</t>
  </si>
  <si>
    <t>Weiyun</t>
  </si>
  <si>
    <t>Sun</t>
  </si>
  <si>
    <t>099-8919615</t>
  </si>
  <si>
    <t>24226</t>
  </si>
  <si>
    <t>พีญ่า เบียทริซ อาราก้า</t>
  </si>
  <si>
    <t>ศิริภาพ</t>
  </si>
  <si>
    <t>Pia beatrice Araga</t>
  </si>
  <si>
    <t>Siriphap</t>
  </si>
  <si>
    <t>0959497616</t>
  </si>
  <si>
    <t>0992120033</t>
  </si>
  <si>
    <t>ตำบล บางแก้ว อำเภอ บางพลี จังหวัด สมุทรปราการ</t>
  </si>
  <si>
    <t>24231</t>
  </si>
  <si>
    <t>24237</t>
  </si>
  <si>
    <t>ลียา</t>
  </si>
  <si>
    <t>มาร์กอต</t>
  </si>
  <si>
    <t>02/03/2559</t>
  </si>
  <si>
    <t>Lia</t>
  </si>
  <si>
    <t>Margot</t>
  </si>
  <si>
    <t>0810351232</t>
  </si>
  <si>
    <t>0861929750</t>
  </si>
  <si>
    <t>24238</t>
  </si>
  <si>
    <t>ลิปดา</t>
  </si>
  <si>
    <t>สอิ้งแก้ว</t>
  </si>
  <si>
    <t>Lipda</t>
  </si>
  <si>
    <t>Saingkaew</t>
  </si>
  <si>
    <t>0840073396</t>
  </si>
  <si>
    <t>0954314686</t>
  </si>
  <si>
    <t>24239</t>
  </si>
  <si>
    <t>รติณณ์</t>
  </si>
  <si>
    <t>ศรีเบ็ญจรัตน์</t>
  </si>
  <si>
    <t>Ratyn</t>
  </si>
  <si>
    <t>Sribenjaratana</t>
  </si>
  <si>
    <t>0988236454</t>
  </si>
  <si>
    <t>0866599661, 0985751135</t>
  </si>
  <si>
    <t>24240</t>
  </si>
  <si>
    <t>รมิตา</t>
  </si>
  <si>
    <t xml:space="preserve">Ramita </t>
  </si>
  <si>
    <t>24243</t>
  </si>
  <si>
    <t>ทิพนภางค์</t>
  </si>
  <si>
    <t>อรรถพรรณ</t>
  </si>
  <si>
    <t>Tipnaphang</t>
  </si>
  <si>
    <t>Arthaphan</t>
  </si>
  <si>
    <t>0644299499</t>
  </si>
  <si>
    <t>0644296636</t>
  </si>
  <si>
    <t>24276</t>
  </si>
  <si>
    <t>ฮาริส แมกซ์</t>
  </si>
  <si>
    <t>17/06/2559</t>
  </si>
  <si>
    <t>Harris max</t>
  </si>
  <si>
    <t>0018505757</t>
  </si>
  <si>
    <t>24282</t>
  </si>
  <si>
    <t>สุกิตติมา</t>
  </si>
  <si>
    <t>อธิภิญญากุล</t>
  </si>
  <si>
    <t>09/01/2559</t>
  </si>
  <si>
    <t>Sukittima</t>
  </si>
  <si>
    <t>Athipinyakul</t>
  </si>
  <si>
    <t xml:space="preserve"> ต.​บางชัน</t>
  </si>
  <si>
    <t xml:space="preserve"> อ.​คลองสามวา</t>
  </si>
  <si>
    <t>0889479955</t>
  </si>
  <si>
    <t>0983245541</t>
  </si>
  <si>
    <t>โรงเรียนโชคชัยหทัยราษฎร์</t>
  </si>
  <si>
    <t xml:space="preserve">ตำบล  อำเภอ  จังหวัด </t>
  </si>
  <si>
    <t>24295</t>
  </si>
  <si>
    <t>ซเว จาน</t>
  </si>
  <si>
    <t>ทู เรน เท็ต</t>
  </si>
  <si>
    <t>22/01/2559</t>
  </si>
  <si>
    <t>Zawe nyan</t>
  </si>
  <si>
    <t>Thu rain htet</t>
  </si>
  <si>
    <t>082-0914344</t>
  </si>
  <si>
    <t>080-5020690</t>
  </si>
  <si>
    <t>EDUSN Digital School, Yangon Campus</t>
  </si>
  <si>
    <t>24317</t>
  </si>
  <si>
    <t>แฮออน</t>
  </si>
  <si>
    <t>29/10/2557</t>
  </si>
  <si>
    <t>Haeon</t>
  </si>
  <si>
    <t>24318</t>
  </si>
  <si>
    <t>แฮดัม</t>
  </si>
  <si>
    <t>Haedam</t>
  </si>
  <si>
    <t>22368</t>
  </si>
  <si>
    <t>ธัญญาภรณ์</t>
  </si>
  <si>
    <t>ทีโอรา</t>
  </si>
  <si>
    <t>02/04/2559</t>
  </si>
  <si>
    <t>Thanyaporn</t>
  </si>
  <si>
    <t>Teeora</t>
  </si>
  <si>
    <t>0801244382</t>
  </si>
  <si>
    <t>โรงเรียนพหฤทัยเชียงใหม่</t>
  </si>
  <si>
    <t>22372</t>
  </si>
  <si>
    <t>วริทธิ์นันท์</t>
  </si>
  <si>
    <t>โอจรัสพร</t>
  </si>
  <si>
    <t>27/10/2558</t>
  </si>
  <si>
    <t>Waritnun</t>
  </si>
  <si>
    <t>O-charatphorn</t>
  </si>
  <si>
    <t>053252790</t>
  </si>
  <si>
    <t>22379</t>
  </si>
  <si>
    <t>พิมพ์มาดา</t>
  </si>
  <si>
    <t>Pimmada</t>
  </si>
  <si>
    <t>081-9602667</t>
  </si>
  <si>
    <t>อนุบาลภัททิรา</t>
  </si>
  <si>
    <t>22390</t>
  </si>
  <si>
    <t>ธนาไชยพันธ์</t>
  </si>
  <si>
    <t>22/12/2558</t>
  </si>
  <si>
    <t>Tanachaipan</t>
  </si>
  <si>
    <t>966840</t>
  </si>
  <si>
    <t>052080775 ต่อ 1008</t>
  </si>
  <si>
    <t>052135089</t>
  </si>
  <si>
    <t>22406</t>
  </si>
  <si>
    <t>นภัคมินตรา</t>
  </si>
  <si>
    <t>บุญวงศ์</t>
  </si>
  <si>
    <t>Napakmintra</t>
  </si>
  <si>
    <t>Bunwong</t>
  </si>
  <si>
    <t>0871858408</t>
  </si>
  <si>
    <t>0861812191</t>
  </si>
  <si>
    <t>22410</t>
  </si>
  <si>
    <t>ณชพล</t>
  </si>
  <si>
    <t>เลิศมนชัย</t>
  </si>
  <si>
    <t>28/12/2558</t>
  </si>
  <si>
    <t>Nachapon</t>
  </si>
  <si>
    <t>Lurdmanachai</t>
  </si>
  <si>
    <t>0842244953</t>
  </si>
  <si>
    <t>0882676768</t>
  </si>
  <si>
    <t>22413</t>
  </si>
  <si>
    <t>พีรภาส</t>
  </si>
  <si>
    <t>Peerapas</t>
  </si>
  <si>
    <t>22420</t>
  </si>
  <si>
    <t>ธณกร</t>
  </si>
  <si>
    <t>ปินติ๊บ</t>
  </si>
  <si>
    <t>13/08/2558</t>
  </si>
  <si>
    <t>Pintip</t>
  </si>
  <si>
    <t>0904656409</t>
  </si>
  <si>
    <t>0913045659</t>
  </si>
  <si>
    <t>22429</t>
  </si>
  <si>
    <t>Tryn</t>
  </si>
  <si>
    <t>073561069</t>
  </si>
  <si>
    <t>ศูนย์พัฒนาการศึกษาหนังต้า</t>
  </si>
  <si>
    <t>ตำบล วาวี อำเภอ แม่สรวย จังหวัด เชียงราย</t>
  </si>
  <si>
    <t>22436</t>
  </si>
  <si>
    <t>บุญสม</t>
  </si>
  <si>
    <t>22/07/2558</t>
  </si>
  <si>
    <t>Nattakorn</t>
  </si>
  <si>
    <t>Boonsom</t>
  </si>
  <si>
    <t xml:space="preserve"> ต.​ริมเหนือ</t>
  </si>
  <si>
    <t>189600</t>
  </si>
  <si>
    <t>0826129388</t>
  </si>
  <si>
    <t>0903194341</t>
  </si>
  <si>
    <t>ตำบล ริมเหนือ อำเภอ แม่ริม จังหวัด เชียงใหม่</t>
  </si>
  <si>
    <t>22450</t>
  </si>
  <si>
    <t>พิชญาพร</t>
  </si>
  <si>
    <t>05/11/2558</t>
  </si>
  <si>
    <t>Pichayaporn</t>
  </si>
  <si>
    <t>0870492367</t>
  </si>
  <si>
    <t>22453</t>
  </si>
  <si>
    <t>เนโฮวา</t>
  </si>
  <si>
    <t>16/11/2558</t>
  </si>
  <si>
    <t>Nehova</t>
  </si>
  <si>
    <t>22465</t>
  </si>
  <si>
    <t>09/02/2559</t>
  </si>
  <si>
    <t>Prapawarin</t>
  </si>
  <si>
    <t>081-9695899</t>
  </si>
  <si>
    <t>098-5710169</t>
  </si>
  <si>
    <t>22473</t>
  </si>
  <si>
    <t>โอชวินทร์</t>
  </si>
  <si>
    <t>วัฒนวรรณทัศน์</t>
  </si>
  <si>
    <t>Ochawin</t>
  </si>
  <si>
    <t>Wattanawannatuch</t>
  </si>
  <si>
    <t>0651546936</t>
  </si>
  <si>
    <t>0871928942</t>
  </si>
  <si>
    <t>22479</t>
  </si>
  <si>
    <t>มนณธี</t>
  </si>
  <si>
    <t>แสงสร้อย</t>
  </si>
  <si>
    <t>01/11/2558</t>
  </si>
  <si>
    <t>Monnathi</t>
  </si>
  <si>
    <t>Sangsoi</t>
  </si>
  <si>
    <t xml:space="preserve">โรงเรียนวารีเชียงใหม่ </t>
  </si>
  <si>
    <t>22480</t>
  </si>
  <si>
    <t>อุดมสม</t>
  </si>
  <si>
    <t>02/08/2558</t>
  </si>
  <si>
    <t>Udomsom</t>
  </si>
  <si>
    <t>609840</t>
  </si>
  <si>
    <t>0-5327-7608 ,0-5327-6744</t>
  </si>
  <si>
    <t>22481</t>
  </si>
  <si>
    <t>ศิริเทพ</t>
  </si>
  <si>
    <t>สุธรรม</t>
  </si>
  <si>
    <t>08/09/2558</t>
  </si>
  <si>
    <t>Sirithep</t>
  </si>
  <si>
    <t>Sutham</t>
  </si>
  <si>
    <t>062-9966629</t>
  </si>
  <si>
    <t>064-4699692</t>
  </si>
  <si>
    <t>22491</t>
  </si>
  <si>
    <t>วัชราภรณ์</t>
  </si>
  <si>
    <t>โพธิ</t>
  </si>
  <si>
    <t>21/12/2558</t>
  </si>
  <si>
    <t>Watcharaporn</t>
  </si>
  <si>
    <t>Pothi</t>
  </si>
  <si>
    <t>052-000564</t>
  </si>
  <si>
    <t xml:space="preserve">โรงเรียนจิรภาภรณ์ </t>
  </si>
  <si>
    <t>22512</t>
  </si>
  <si>
    <t>วสุ</t>
  </si>
  <si>
    <t>อัตประชา</t>
  </si>
  <si>
    <t>Wasu</t>
  </si>
  <si>
    <t>Attaprachar</t>
  </si>
  <si>
    <t>22526</t>
  </si>
  <si>
    <t xml:space="preserve">พัชรี </t>
  </si>
  <si>
    <t>คำสุข</t>
  </si>
  <si>
    <t>Phatcharee</t>
  </si>
  <si>
    <t>Kamsuk</t>
  </si>
  <si>
    <t>081-8852836</t>
  </si>
  <si>
    <t>082-3819536</t>
  </si>
  <si>
    <t>22533</t>
  </si>
  <si>
    <t>ขาคำ</t>
  </si>
  <si>
    <t>13/02/2559</t>
  </si>
  <si>
    <t>Khakham</t>
  </si>
  <si>
    <t>064-4914987</t>
  </si>
  <si>
    <t>094-6299199</t>
  </si>
  <si>
    <t>22534</t>
  </si>
  <si>
    <t>วรรณรดา</t>
  </si>
  <si>
    <t>ละเลี่ยม</t>
  </si>
  <si>
    <t>01/10/2558</t>
  </si>
  <si>
    <t>Wanrada</t>
  </si>
  <si>
    <t>Laleam</t>
  </si>
  <si>
    <t>659385.6</t>
  </si>
  <si>
    <t>0966928009/ 096-1218780</t>
  </si>
  <si>
    <t>096-6951680/ 096-1218780</t>
  </si>
  <si>
    <t>22541</t>
  </si>
  <si>
    <t>ธัชชพรรณ์</t>
  </si>
  <si>
    <t>14/12/2558</t>
  </si>
  <si>
    <t>Thatchapan</t>
  </si>
  <si>
    <t>098-2947826</t>
  </si>
  <si>
    <t>22555</t>
  </si>
  <si>
    <t>ภัคพนธ์</t>
  </si>
  <si>
    <t>รามสูต</t>
  </si>
  <si>
    <t>18/03/2559</t>
  </si>
  <si>
    <t>Pakkapon</t>
  </si>
  <si>
    <t>Ramasoot</t>
  </si>
  <si>
    <t>085-0294804</t>
  </si>
  <si>
    <t>053-339048</t>
  </si>
  <si>
    <t>22557</t>
  </si>
  <si>
    <t>ณฐกฤต</t>
  </si>
  <si>
    <t>บุญมาชัย</t>
  </si>
  <si>
    <t>11/09/2558</t>
  </si>
  <si>
    <t>Nathakrit</t>
  </si>
  <si>
    <t>Boonmachai</t>
  </si>
  <si>
    <t>0819514523</t>
  </si>
  <si>
    <t>053-353624</t>
  </si>
  <si>
    <t>22559</t>
  </si>
  <si>
    <t>มิณฑิตา</t>
  </si>
  <si>
    <t>ฉัตรแก้ว</t>
  </si>
  <si>
    <t>Minthita</t>
  </si>
  <si>
    <t>Chatkaew</t>
  </si>
  <si>
    <t>066-1241552</t>
  </si>
  <si>
    <t>0908883912</t>
  </si>
  <si>
    <t>053-090523</t>
  </si>
  <si>
    <t>22567</t>
  </si>
  <si>
    <t>นาคภักดี</t>
  </si>
  <si>
    <t>03/11/2558</t>
  </si>
  <si>
    <t>Narkpakdee</t>
  </si>
  <si>
    <t>053921444</t>
  </si>
  <si>
    <t>052-001974</t>
  </si>
  <si>
    <t>053-921444</t>
  </si>
  <si>
    <t>22570</t>
  </si>
  <si>
    <t>ภูธฤต</t>
  </si>
  <si>
    <t>ธีระเชาวน์</t>
  </si>
  <si>
    <t>Phutharid</t>
  </si>
  <si>
    <t>Theerachaw</t>
  </si>
  <si>
    <t>429240</t>
  </si>
  <si>
    <t>0828549524</t>
  </si>
  <si>
    <t>053-276100</t>
  </si>
  <si>
    <t>22580</t>
  </si>
  <si>
    <t>ประณยา</t>
  </si>
  <si>
    <t>อานนท์</t>
  </si>
  <si>
    <t>31/03/2559</t>
  </si>
  <si>
    <t>Pranaya</t>
  </si>
  <si>
    <t>Arnon</t>
  </si>
  <si>
    <t>22587</t>
  </si>
  <si>
    <t>ทองล้วน</t>
  </si>
  <si>
    <t>21/03/2559</t>
  </si>
  <si>
    <t>Phoptorn</t>
  </si>
  <si>
    <t>Tongloun</t>
  </si>
  <si>
    <t>2952000</t>
  </si>
  <si>
    <t>027941000</t>
  </si>
  <si>
    <t>053 504962</t>
  </si>
  <si>
    <t>22591</t>
  </si>
  <si>
    <t>กันทาแปง</t>
  </si>
  <si>
    <t>Kantapang</t>
  </si>
  <si>
    <t>081-9807407</t>
  </si>
  <si>
    <t>093-2635522</t>
  </si>
  <si>
    <t>22592</t>
  </si>
  <si>
    <t>ธัญญชล</t>
  </si>
  <si>
    <t>ยะจันศึก</t>
  </si>
  <si>
    <t>21/09/2558</t>
  </si>
  <si>
    <t>Thanyachon</t>
  </si>
  <si>
    <t>Yajansuk</t>
  </si>
  <si>
    <t>463200</t>
  </si>
  <si>
    <t>441324</t>
  </si>
  <si>
    <t>053-963948</t>
  </si>
  <si>
    <t>053-922000 ต่อ 23339</t>
  </si>
  <si>
    <t>โรงเรียนยุวฑูตศีกษาพัฒนาราชพฤกษ์ (ABA)</t>
  </si>
  <si>
    <t>22608</t>
  </si>
  <si>
    <t xml:space="preserve"> ธภัทร</t>
  </si>
  <si>
    <t>บุญหมั้น</t>
  </si>
  <si>
    <t>06/12/2558</t>
  </si>
  <si>
    <t>Thaphat</t>
  </si>
  <si>
    <t>Boonmun</t>
  </si>
  <si>
    <t>0886353877</t>
  </si>
  <si>
    <t>0855537221</t>
  </si>
  <si>
    <t>085-5537221</t>
  </si>
  <si>
    <t>22611</t>
  </si>
  <si>
    <t>กฤติเดช</t>
  </si>
  <si>
    <t>เอกกำลังกุล</t>
  </si>
  <si>
    <t>11/12/2558</t>
  </si>
  <si>
    <t>Kridtidech</t>
  </si>
  <si>
    <t>Eakkamlangkul</t>
  </si>
  <si>
    <t xml:space="preserve"> ต.​เวียงใต้</t>
  </si>
  <si>
    <t xml:space="preserve"> อ.​ปาย</t>
  </si>
  <si>
    <t>0944212992</t>
  </si>
  <si>
    <t>0864415699</t>
  </si>
  <si>
    <t xml:space="preserve">0864415699 </t>
  </si>
  <si>
    <t>ศูนย์การเรียนสองภาษาเพลินปาย</t>
  </si>
  <si>
    <t>ตำบล เวียงใต้ อำเภอ ปาย จังหวัด แม่ฮ่องสอน</t>
  </si>
  <si>
    <t>22626</t>
  </si>
  <si>
    <t>ขันแปง</t>
  </si>
  <si>
    <t>04/01/2559</t>
  </si>
  <si>
    <t>Pattaraphon</t>
  </si>
  <si>
    <t>Khanpaeng</t>
  </si>
  <si>
    <t>065-5135013</t>
  </si>
  <si>
    <t>053-321960</t>
  </si>
  <si>
    <t>22634</t>
  </si>
  <si>
    <t>13/10/2558</t>
  </si>
  <si>
    <t>053-226538</t>
  </si>
  <si>
    <t>081-3862483</t>
  </si>
  <si>
    <t>22640</t>
  </si>
  <si>
    <t>ภัทร์ปกรณ์</t>
  </si>
  <si>
    <t>20/01/2559</t>
  </si>
  <si>
    <t>Phatpakorn</t>
  </si>
  <si>
    <t>095-676-1874</t>
  </si>
  <si>
    <t>0834234595</t>
  </si>
  <si>
    <t>083-4234595</t>
  </si>
  <si>
    <t>22656</t>
  </si>
  <si>
    <t>ศิริพงศ์</t>
  </si>
  <si>
    <t>มังคลาด</t>
  </si>
  <si>
    <t>22/11/2558</t>
  </si>
  <si>
    <t>Siripong</t>
  </si>
  <si>
    <t>Mangkalad</t>
  </si>
  <si>
    <t>095-4510990</t>
  </si>
  <si>
    <t>085-6227042</t>
  </si>
  <si>
    <t>22703</t>
  </si>
  <si>
    <t>07/11/2558</t>
  </si>
  <si>
    <t>0925915597</t>
  </si>
  <si>
    <t>0922849614</t>
  </si>
  <si>
    <t>22704</t>
  </si>
  <si>
    <t>ศุภกฤต</t>
  </si>
  <si>
    <t>หอสถิตย์กุล</t>
  </si>
  <si>
    <t>Horsatitkul</t>
  </si>
  <si>
    <t>0986266548</t>
  </si>
  <si>
    <t>22749</t>
  </si>
  <si>
    <t>ปุญณรัตน์</t>
  </si>
  <si>
    <t>21/07/2558</t>
  </si>
  <si>
    <t>Punnarat</t>
  </si>
  <si>
    <t>081-5352555</t>
  </si>
  <si>
    <t>064-7892544</t>
  </si>
  <si>
    <t>อนุบาลสวนเด็ก</t>
  </si>
  <si>
    <t>22750</t>
  </si>
  <si>
    <t>วชิรากร</t>
  </si>
  <si>
    <t>08/04/2559</t>
  </si>
  <si>
    <t>Vachirakorn</t>
  </si>
  <si>
    <t>Noppakunkajorn</t>
  </si>
  <si>
    <t>0910761632</t>
  </si>
  <si>
    <t>ยุวฑูตศึกษาพัฒนา</t>
  </si>
  <si>
    <t>22754</t>
  </si>
  <si>
    <t>โล่ต้าหว่า</t>
  </si>
  <si>
    <t>แซ่หู่</t>
  </si>
  <si>
    <t>Lotavar</t>
  </si>
  <si>
    <t>Hoo</t>
  </si>
  <si>
    <t xml:space="preserve"> ต.​แม่สาย</t>
  </si>
  <si>
    <t xml:space="preserve"> อ.​แม่สาย</t>
  </si>
  <si>
    <t>ปู่</t>
  </si>
  <si>
    <t>099-0122318</t>
  </si>
  <si>
    <t>ปิยะพรพิทยา</t>
  </si>
  <si>
    <t>ตำบล แม่สาย อำเภอ แม่สาย จังหวัด เชียงราย</t>
  </si>
  <si>
    <t>23176</t>
  </si>
  <si>
    <t>ยืนยงวัฒนากูล</t>
  </si>
  <si>
    <t>01/03/2559</t>
  </si>
  <si>
    <t>Yuenyongvattanagul</t>
  </si>
  <si>
    <t>083 555-9656</t>
  </si>
  <si>
    <t>083 956-6262</t>
  </si>
  <si>
    <t>ตำบล หนองบอน อำเภอ ประเวศ จังหวัด กรุงเทพมหานคร</t>
  </si>
  <si>
    <t>23203</t>
  </si>
  <si>
    <t>ประภากรณ์</t>
  </si>
  <si>
    <t>07/04/2559</t>
  </si>
  <si>
    <t>Praphakon</t>
  </si>
  <si>
    <t>084-6164910</t>
  </si>
  <si>
    <t>094-5410410</t>
  </si>
  <si>
    <t>053-091914</t>
  </si>
  <si>
    <t>24175</t>
  </si>
  <si>
    <t>จิตประสงค์</t>
  </si>
  <si>
    <t>18/04/2559</t>
  </si>
  <si>
    <t>Pacharadanai</t>
  </si>
  <si>
    <t>Jitprasong</t>
  </si>
  <si>
    <t>0804377629</t>
  </si>
  <si>
    <t>0625859571</t>
  </si>
  <si>
    <t>โรงเรียนยอแซฟอยุธยา</t>
  </si>
  <si>
    <t>พระนครศรีอยุธยา</t>
  </si>
  <si>
    <t>ตำบล บ้านรุน อำเภอ พระนครศรีอยุธยา จังหวัด พระนครศรีอยุธยา</t>
  </si>
  <si>
    <t>24201</t>
  </si>
  <si>
    <t>พัวตะนะ</t>
  </si>
  <si>
    <t>13/01/2559</t>
  </si>
  <si>
    <t>Siranut</t>
  </si>
  <si>
    <t>Puatana</t>
  </si>
  <si>
    <t>0818134862</t>
  </si>
  <si>
    <t>0877256329</t>
  </si>
  <si>
    <t>24299</t>
  </si>
  <si>
    <t>สมัชญ์</t>
  </si>
  <si>
    <t>เขียวชะอุ่ม</t>
  </si>
  <si>
    <t>06/08/2558</t>
  </si>
  <si>
    <t>Samut</t>
  </si>
  <si>
    <t>Kiewchaum</t>
  </si>
  <si>
    <t>095-4463789</t>
  </si>
  <si>
    <t>096-3591696</t>
  </si>
  <si>
    <t>22363</t>
  </si>
  <si>
    <t>จิตระพี</t>
  </si>
  <si>
    <t>เพชรมณีทวีสิน</t>
  </si>
  <si>
    <t>25/10/2558</t>
  </si>
  <si>
    <t>Jitrapee</t>
  </si>
  <si>
    <t>Petmaneetaveesin</t>
  </si>
  <si>
    <t>0837657289</t>
  </si>
  <si>
    <t>0658839397</t>
  </si>
  <si>
    <t>โรงเรียนอนุบาลภัททิราเชียงใหม่</t>
  </si>
  <si>
    <t>22380</t>
  </si>
  <si>
    <t>อังคณา</t>
  </si>
  <si>
    <t>โนรี</t>
  </si>
  <si>
    <t>13/09/2558</t>
  </si>
  <si>
    <t>Angkhana</t>
  </si>
  <si>
    <t>Nori</t>
  </si>
  <si>
    <t>0871741787</t>
  </si>
  <si>
    <t>22382</t>
  </si>
  <si>
    <t>พิงคนาคร</t>
  </si>
  <si>
    <t>สุรธรรมวิทย์</t>
  </si>
  <si>
    <t>04/10/2558</t>
  </si>
  <si>
    <t>Pingkanakorn</t>
  </si>
  <si>
    <t>Surathamvit</t>
  </si>
  <si>
    <t>053406292</t>
  </si>
  <si>
    <t>0652424652</t>
  </si>
  <si>
    <t>22396</t>
  </si>
  <si>
    <t>ธีรภัค</t>
  </si>
  <si>
    <t>ไทยชนะ</t>
  </si>
  <si>
    <t>19/03/2559</t>
  </si>
  <si>
    <t>Teerapak</t>
  </si>
  <si>
    <t>Thaichana</t>
  </si>
  <si>
    <t>0869176561</t>
  </si>
  <si>
    <t>053935616</t>
  </si>
  <si>
    <t>22398</t>
  </si>
  <si>
    <t>ปกรณ์ธรรม</t>
  </si>
  <si>
    <t>คหินทพงษ์</t>
  </si>
  <si>
    <t>Pakornthum</t>
  </si>
  <si>
    <t>Kahintapong</t>
  </si>
  <si>
    <t xml:space="preserve"> ต.​ประตูป่า</t>
  </si>
  <si>
    <t>0881395459</t>
  </si>
  <si>
    <t>0861885419</t>
  </si>
  <si>
    <t>โรงเรียนอนุบาลคริสเตียน</t>
  </si>
  <si>
    <t>ตำบล ประตูป่า อำเภอ เมืองลำพูน จังหวัด ลำพูน</t>
  </si>
  <si>
    <t>22404</t>
  </si>
  <si>
    <t>นภลภัส</t>
  </si>
  <si>
    <t>วัฒน์ธีรหิรัญ</t>
  </si>
  <si>
    <t>30/05/2559</t>
  </si>
  <si>
    <t>Noplaphat</t>
  </si>
  <si>
    <t>Watteerahiran</t>
  </si>
  <si>
    <t>0922429974</t>
  </si>
  <si>
    <t>22424</t>
  </si>
  <si>
    <t>ณฐคุณ</t>
  </si>
  <si>
    <t>คำมาวัน</t>
  </si>
  <si>
    <t>Nutthakun</t>
  </si>
  <si>
    <t>Khammawan</t>
  </si>
  <si>
    <t>082-3817645</t>
  </si>
  <si>
    <t>บ้านเด็กเนิร์สเซอรี่</t>
  </si>
  <si>
    <t>22428</t>
  </si>
  <si>
    <t>สิรภพ</t>
  </si>
  <si>
    <t>นามหาญ</t>
  </si>
  <si>
    <t>21/11/2558</t>
  </si>
  <si>
    <t>Sirapob</t>
  </si>
  <si>
    <t>Namhan</t>
  </si>
  <si>
    <t>0930382567</t>
  </si>
  <si>
    <t>0918534885</t>
  </si>
  <si>
    <t>22433</t>
  </si>
  <si>
    <t>ปวรรุจ</t>
  </si>
  <si>
    <t>มาลา</t>
  </si>
  <si>
    <t>17/03/2559</t>
  </si>
  <si>
    <t>Pawornruj</t>
  </si>
  <si>
    <t>Mala</t>
  </si>
  <si>
    <t>22454</t>
  </si>
  <si>
    <t>ตรัย</t>
  </si>
  <si>
    <t>Tri</t>
  </si>
  <si>
    <t>086-7772302</t>
  </si>
  <si>
    <t>081-8824984</t>
  </si>
  <si>
    <t>22456</t>
  </si>
  <si>
    <t>จรณะ</t>
  </si>
  <si>
    <t>พรหมจรรยา</t>
  </si>
  <si>
    <t>29/05/2557</t>
  </si>
  <si>
    <t>Jarana</t>
  </si>
  <si>
    <t>Promjanya</t>
  </si>
  <si>
    <t>ด.ช ภัทร พรหมจรรยา</t>
  </si>
  <si>
    <t>053-226657</t>
  </si>
  <si>
    <t>22466</t>
  </si>
  <si>
    <t>พิรัลพัชร</t>
  </si>
  <si>
    <t>พรมราช</t>
  </si>
  <si>
    <t>29/10/2558</t>
  </si>
  <si>
    <t>Piranphat</t>
  </si>
  <si>
    <t>Prommarach</t>
  </si>
  <si>
    <t>089-7009676</t>
  </si>
  <si>
    <t>088-8054131/053-111888</t>
  </si>
  <si>
    <t>088-8054131</t>
  </si>
  <si>
    <t>22478</t>
  </si>
  <si>
    <t>28/03/2559</t>
  </si>
  <si>
    <t>Thanadol</t>
  </si>
  <si>
    <t>053-121209</t>
  </si>
  <si>
    <t>053121209</t>
  </si>
  <si>
    <t>ตำบล น้ำบ่อหลวง อำเภอ สันป่าตอง จังหวัด เชียงใหม่</t>
  </si>
  <si>
    <t>22489</t>
  </si>
  <si>
    <t>สิทธิอวิรุทธ์</t>
  </si>
  <si>
    <t>Suphitcha</t>
  </si>
  <si>
    <t>Sitthi-awiruth</t>
  </si>
  <si>
    <t xml:space="preserve"> 0910684897</t>
  </si>
  <si>
    <t>0938984650</t>
  </si>
  <si>
    <t>22521</t>
  </si>
  <si>
    <t>ลาติฟา</t>
  </si>
  <si>
    <t>อัลมัคตูม</t>
  </si>
  <si>
    <t>09/09/2558</t>
  </si>
  <si>
    <t>Latifa</t>
  </si>
  <si>
    <t>Al Maktoum</t>
  </si>
  <si>
    <t>ตำบล แม่ตื่น อำเภอ อมก๋อย จังหวัด เชียงใหม่</t>
  </si>
  <si>
    <t>22527</t>
  </si>
  <si>
    <t>บริบท</t>
  </si>
  <si>
    <t>จันทร์เพ็ง</t>
  </si>
  <si>
    <t>27/02/2559</t>
  </si>
  <si>
    <t>Boribot</t>
  </si>
  <si>
    <t>Janpeng</t>
  </si>
  <si>
    <t>089-6326655</t>
  </si>
  <si>
    <t>082-4559309</t>
  </si>
  <si>
    <t>22545</t>
  </si>
  <si>
    <t>ธิรญาภรณ์</t>
  </si>
  <si>
    <t>วิชิตโรจนสมบัติ</t>
  </si>
  <si>
    <t>Thirayapon</t>
  </si>
  <si>
    <t>Wichitrojanasombat</t>
  </si>
  <si>
    <t>0971750154</t>
  </si>
  <si>
    <t>0952674703</t>
  </si>
  <si>
    <t>22547</t>
  </si>
  <si>
    <t>ภูศิริ</t>
  </si>
  <si>
    <t>ไชยนิน</t>
  </si>
  <si>
    <t>02/10/2558</t>
  </si>
  <si>
    <t>Phusiri</t>
  </si>
  <si>
    <t>Chainin</t>
  </si>
  <si>
    <t>081-9611219</t>
  </si>
  <si>
    <t>094-6207277</t>
  </si>
  <si>
    <t>22560</t>
  </si>
  <si>
    <t>นนทิพัทธ์</t>
  </si>
  <si>
    <t>แก้วระคน</t>
  </si>
  <si>
    <t>25/03/2559</t>
  </si>
  <si>
    <t>Nonthipat</t>
  </si>
  <si>
    <t>Kaewrakon</t>
  </si>
  <si>
    <t>624000</t>
  </si>
  <si>
    <t>708000</t>
  </si>
  <si>
    <t>038454010</t>
  </si>
  <si>
    <t>038454089</t>
  </si>
  <si>
    <t>0817463346</t>
  </si>
  <si>
    <t>โรงเรียนมารีย์รักษ์เชียงราย</t>
  </si>
  <si>
    <t>22563</t>
  </si>
  <si>
    <t>พลวริษฐ์</t>
  </si>
  <si>
    <t>จิรอภิชาติตระกูล</t>
  </si>
  <si>
    <t>06/04/2559</t>
  </si>
  <si>
    <t>Phonvarit</t>
  </si>
  <si>
    <t>Jiraapichattrakul</t>
  </si>
  <si>
    <t>099-2363959</t>
  </si>
  <si>
    <t>0992363959</t>
  </si>
  <si>
    <t>22565</t>
  </si>
  <si>
    <t>อณัณฏโชค</t>
  </si>
  <si>
    <t>กาเยาว์</t>
  </si>
  <si>
    <t>03/12/2558</t>
  </si>
  <si>
    <t>Anantachock</t>
  </si>
  <si>
    <t>Kayao</t>
  </si>
  <si>
    <t>052000388</t>
  </si>
  <si>
    <t>โรงเรียนสวนองุ่น</t>
  </si>
  <si>
    <t>22575</t>
  </si>
  <si>
    <t>ครอบนพรัตน์</t>
  </si>
  <si>
    <t>Krobnopparat</t>
  </si>
  <si>
    <t>062-6032020</t>
  </si>
  <si>
    <t>062-3099599</t>
  </si>
  <si>
    <t>โรงเรียนเรยีนาเชลีวิทยาลัย</t>
  </si>
  <si>
    <t>22577</t>
  </si>
  <si>
    <t>ณชพัฒน์</t>
  </si>
  <si>
    <t>ตระกูลวิจิตเจริญ</t>
  </si>
  <si>
    <t>Nachapat</t>
  </si>
  <si>
    <t>Trakunvijitcharoen</t>
  </si>
  <si>
    <t>083-5776557</t>
  </si>
  <si>
    <t>089-8555327</t>
  </si>
  <si>
    <t>22589</t>
  </si>
  <si>
    <t>กนกรัตน์</t>
  </si>
  <si>
    <t>สุจริต</t>
  </si>
  <si>
    <t>08/06/2558</t>
  </si>
  <si>
    <t>Kanokrat</t>
  </si>
  <si>
    <t>Sujarit</t>
  </si>
  <si>
    <t>084-1501428</t>
  </si>
  <si>
    <t>090-8939441</t>
  </si>
  <si>
    <t>22594</t>
  </si>
  <si>
    <t>ณรบดี</t>
  </si>
  <si>
    <t>หมื่นถา</t>
  </si>
  <si>
    <t>Narabordee</t>
  </si>
  <si>
    <t>Muentha</t>
  </si>
  <si>
    <t>538200</t>
  </si>
  <si>
    <t>02-545-5555 ต่อ 4827</t>
  </si>
  <si>
    <t>053446635-7(128)</t>
  </si>
  <si>
    <t>22599</t>
  </si>
  <si>
    <t>เสฏฐวุฒิ</t>
  </si>
  <si>
    <t>ทันใด</t>
  </si>
  <si>
    <t>Setthawut</t>
  </si>
  <si>
    <t>Thandai</t>
  </si>
  <si>
    <t>053-878-142</t>
  </si>
  <si>
    <t>052-002-881</t>
  </si>
  <si>
    <t>อนุบาลจิตโรภาส</t>
  </si>
  <si>
    <t>22602</t>
  </si>
  <si>
    <t>กานต์ชนก</t>
  </si>
  <si>
    <t>นุใจมา</t>
  </si>
  <si>
    <t>24/02/2559</t>
  </si>
  <si>
    <t>Karnchanok</t>
  </si>
  <si>
    <t>Nujaima</t>
  </si>
  <si>
    <t>053-270311</t>
  </si>
  <si>
    <t>053-241070</t>
  </si>
  <si>
    <t>22606</t>
  </si>
  <si>
    <t>ธนันท์พงษ์</t>
  </si>
  <si>
    <t>คำขาว</t>
  </si>
  <si>
    <t>09/05/2559</t>
  </si>
  <si>
    <t>Thananpong</t>
  </si>
  <si>
    <t>Khamkhao</t>
  </si>
  <si>
    <t>089-6623397</t>
  </si>
  <si>
    <t>053325600</t>
  </si>
  <si>
    <t>22617</t>
  </si>
  <si>
    <t>เฌอตฤณ</t>
  </si>
  <si>
    <t>นาคะวิสุทธิ์</t>
  </si>
  <si>
    <t>19/10/2559</t>
  </si>
  <si>
    <t>Chetrin</t>
  </si>
  <si>
    <t>Nakavisute</t>
  </si>
  <si>
    <t>คุณย่า</t>
  </si>
  <si>
    <t>0968826226</t>
  </si>
  <si>
    <t>0818679339</t>
  </si>
  <si>
    <t>โรงเรียนอนุบาลชนานันท์</t>
  </si>
  <si>
    <t>ตำบล พระโขนงเหนือ อำเภอ วัฒนา จังหวัด กรุงเทพมหานคร</t>
  </si>
  <si>
    <t>22627</t>
  </si>
  <si>
    <t>ณฐวรรธน์</t>
  </si>
  <si>
    <t>แซ่แต้</t>
  </si>
  <si>
    <t>Nathawat</t>
  </si>
  <si>
    <t>Sae Tae</t>
  </si>
  <si>
    <t xml:space="preserve"> ต.​โหล่งขอด</t>
  </si>
  <si>
    <t>097-9238896</t>
  </si>
  <si>
    <t>053348316</t>
  </si>
  <si>
    <t>โรงเรียนอนุบาลโหล่งขอด</t>
  </si>
  <si>
    <t>ตำบล โหล่งขอด อำเภอ พร้าว จังหวัด เชียงใหม่</t>
  </si>
  <si>
    <t>22635</t>
  </si>
  <si>
    <t>ปวิชญา</t>
  </si>
  <si>
    <t>ผลผ่อง</t>
  </si>
  <si>
    <t>Pawichaya</t>
  </si>
  <si>
    <t>Phonphong</t>
  </si>
  <si>
    <t>053-935528</t>
  </si>
  <si>
    <t>22637</t>
  </si>
  <si>
    <t>เตธนัช</t>
  </si>
  <si>
    <t>ชัยชนะ</t>
  </si>
  <si>
    <t>Tethanat</t>
  </si>
  <si>
    <t>083-0058368</t>
  </si>
  <si>
    <t>088-9635565</t>
  </si>
  <si>
    <t>22639</t>
  </si>
  <si>
    <t>รัตนศิลสัจจา</t>
  </si>
  <si>
    <t>02/05/2559</t>
  </si>
  <si>
    <t>Kanthida</t>
  </si>
  <si>
    <t>Rattanasinsacha</t>
  </si>
  <si>
    <t>081-1665823</t>
  </si>
  <si>
    <t>080-6741734</t>
  </si>
  <si>
    <t>22641</t>
  </si>
  <si>
    <t>นภัทร</t>
  </si>
  <si>
    <t>053-916-775</t>
  </si>
  <si>
    <t>087-187-5550</t>
  </si>
  <si>
    <t>โรงเรียนอนุบาลอำไพ</t>
  </si>
  <si>
    <t>22650</t>
  </si>
  <si>
    <t>พลอยนภัส</t>
  </si>
  <si>
    <t>สุวรรณอัตถ์</t>
  </si>
  <si>
    <t>21/10/2558</t>
  </si>
  <si>
    <t xml:space="preserve">Ploynaphat  </t>
  </si>
  <si>
    <t>Suwana-adth</t>
  </si>
  <si>
    <t>0655982622</t>
  </si>
  <si>
    <t>065-5982622</t>
  </si>
  <si>
    <t>22653</t>
  </si>
  <si>
    <t>ณฐวรรณ</t>
  </si>
  <si>
    <t>โสมดี</t>
  </si>
  <si>
    <t>26/10/2558</t>
  </si>
  <si>
    <t>Natawan</t>
  </si>
  <si>
    <t>Somdee</t>
  </si>
  <si>
    <t>081-2888827</t>
  </si>
  <si>
    <t>081-9600634</t>
  </si>
  <si>
    <t>22654</t>
  </si>
  <si>
    <t>สิทธิโชค</t>
  </si>
  <si>
    <t>กิริเรือง</t>
  </si>
  <si>
    <t>01/06/2558</t>
  </si>
  <si>
    <t>Sitthichok</t>
  </si>
  <si>
    <t>Kirirueang</t>
  </si>
  <si>
    <t>099-2919993</t>
  </si>
  <si>
    <t>088-4323152</t>
  </si>
  <si>
    <t>ตำบล โป่งแยง อำเภอ แม่ริม จังหวัด เชียงใหม่</t>
  </si>
  <si>
    <t>22694</t>
  </si>
  <si>
    <t>อรรถนนท์</t>
  </si>
  <si>
    <t>ปุตตากลม</t>
  </si>
  <si>
    <t>13/07/2558</t>
  </si>
  <si>
    <t>Autthanon</t>
  </si>
  <si>
    <t>Pudtagom</t>
  </si>
  <si>
    <t>084-7747542</t>
  </si>
  <si>
    <t>053922188</t>
  </si>
  <si>
    <t>22708</t>
  </si>
  <si>
    <t>กนิษฐา</t>
  </si>
  <si>
    <t>บุญทารมณ์</t>
  </si>
  <si>
    <t>03/07/2558</t>
  </si>
  <si>
    <t>Kanittha</t>
  </si>
  <si>
    <t>Buntharom</t>
  </si>
  <si>
    <t>053215809</t>
  </si>
  <si>
    <t>053-321179  ต่อ 207</t>
  </si>
  <si>
    <t>053 - 215809</t>
  </si>
  <si>
    <t>อนุบาลเชียงใหม่</t>
  </si>
  <si>
    <t>23146</t>
  </si>
  <si>
    <t>วริญลยา</t>
  </si>
  <si>
    <t>ศิลปวิทยาทร</t>
  </si>
  <si>
    <t>Varinlaya</t>
  </si>
  <si>
    <t>Silapavitayatorn</t>
  </si>
  <si>
    <t>2520000</t>
  </si>
  <si>
    <t>0879425209</t>
  </si>
  <si>
    <t>0818835679</t>
  </si>
  <si>
    <t>โรงเรียนปิยมิตรวิทยา</t>
  </si>
  <si>
    <t>ตำบล เชียงบาน อำเภอ เชียงคำ จังหวัด พะเยา</t>
  </si>
  <si>
    <t>23148</t>
  </si>
  <si>
    <t>ณัฐภาสกรณ์</t>
  </si>
  <si>
    <t>จันทะพันธ์</t>
  </si>
  <si>
    <t>Natphaskorn</t>
  </si>
  <si>
    <t>Chantaphan</t>
  </si>
  <si>
    <t>กสิณธร เซนต์เจมส์ เชียงใหม่</t>
  </si>
  <si>
    <t>23159</t>
  </si>
  <si>
    <t>พานิชผล</t>
  </si>
  <si>
    <t>04/08/2558</t>
  </si>
  <si>
    <t>Jiramat</t>
  </si>
  <si>
    <t>Panispol</t>
  </si>
  <si>
    <t>0802862223</t>
  </si>
  <si>
    <t>0849770909</t>
  </si>
  <si>
    <t>23199</t>
  </si>
  <si>
    <t>รัฐภัฏม์</t>
  </si>
  <si>
    <t>Rattapat</t>
  </si>
  <si>
    <t>0968459653</t>
  </si>
  <si>
    <t>23674</t>
  </si>
  <si>
    <t>อภิลณาภรณ์</t>
  </si>
  <si>
    <t>ชนะศุภพาณิชย์</t>
  </si>
  <si>
    <t>Apinaporn</t>
  </si>
  <si>
    <t>Chanasup-panich</t>
  </si>
  <si>
    <t>053598374-5</t>
  </si>
  <si>
    <t>โรงเรียนช่องฟ้าซินเซิงวาณิชย์บำรุง</t>
  </si>
  <si>
    <t>23676</t>
  </si>
  <si>
    <t>กัญญารัฐ</t>
  </si>
  <si>
    <t>จารุประทัย</t>
  </si>
  <si>
    <t>22/05/2559</t>
  </si>
  <si>
    <t>Karnyarat</t>
  </si>
  <si>
    <t>Jaruprathai</t>
  </si>
  <si>
    <t xml:space="preserve">บิดา  มารดา </t>
  </si>
  <si>
    <t>0654989287</t>
  </si>
  <si>
    <t>0642946359</t>
  </si>
  <si>
    <t>โรงเรียนสารสาสน์วิเทศ เชียงใหม่</t>
  </si>
  <si>
    <t>24176</t>
  </si>
  <si>
    <t>กฤตภรณ์</t>
  </si>
  <si>
    <t>ทองอยู่</t>
  </si>
  <si>
    <t>Krittaporn</t>
  </si>
  <si>
    <t>Thongyu</t>
  </si>
  <si>
    <t>086654108</t>
  </si>
  <si>
    <t>0979696661</t>
  </si>
  <si>
    <t>24204</t>
  </si>
  <si>
    <t>วรรณพร</t>
  </si>
  <si>
    <t>26/04/2559</t>
  </si>
  <si>
    <t>Wannaporn</t>
  </si>
  <si>
    <t xml:space="preserve">Kaewthup </t>
  </si>
  <si>
    <t>091-4124331</t>
  </si>
  <si>
    <t>24283</t>
  </si>
  <si>
    <t>บุญนิธิอุดร</t>
  </si>
  <si>
    <t>14/03/2557</t>
  </si>
  <si>
    <t>Chitsanuphong</t>
  </si>
  <si>
    <t>Bunnithiaudon</t>
  </si>
  <si>
    <t xml:space="preserve"> ต.​บ้านทับ</t>
  </si>
  <si>
    <t>โรงเรียนตำรวจตระเวนชายแดนบ้านแม่ลอง</t>
  </si>
  <si>
    <t>ตำบล บ้านทับ อำเภอ แม่แจ่ม จังหวัด เชียงใหม่</t>
  </si>
  <si>
    <t>22370</t>
  </si>
  <si>
    <t>สุชาวดี</t>
  </si>
  <si>
    <t>11/07/2558</t>
  </si>
  <si>
    <t>Suchawadee</t>
  </si>
  <si>
    <t>22375</t>
  </si>
  <si>
    <t>กัญญ์ณณัฏฐ์</t>
  </si>
  <si>
    <t>กลิ่นจันทร์</t>
  </si>
  <si>
    <t>Kannanut</t>
  </si>
  <si>
    <t>Klinchan</t>
  </si>
  <si>
    <t>22381</t>
  </si>
  <si>
    <t>ดาร์พงศ์</t>
  </si>
  <si>
    <t>วัฒนวันยู</t>
  </si>
  <si>
    <t>24/08/2558</t>
  </si>
  <si>
    <t>Darpong</t>
  </si>
  <si>
    <t>Watanawanyoo</t>
  </si>
  <si>
    <t>609600</t>
  </si>
  <si>
    <t>294816</t>
  </si>
  <si>
    <t>027916222 ต่อ 3357</t>
  </si>
  <si>
    <t>053935647</t>
  </si>
  <si>
    <t>22387</t>
  </si>
  <si>
    <t>กีรติ</t>
  </si>
  <si>
    <t>ทศมณฑล</t>
  </si>
  <si>
    <t>03/06/2558</t>
  </si>
  <si>
    <t>Keerati</t>
  </si>
  <si>
    <t>Tossamontol</t>
  </si>
  <si>
    <t>0918516214</t>
  </si>
  <si>
    <t>22388</t>
  </si>
  <si>
    <t>แช่มทอง</t>
  </si>
  <si>
    <t>Chaemthong</t>
  </si>
  <si>
    <t>099-4193561</t>
  </si>
  <si>
    <t>053-921444 ต่อ1320</t>
  </si>
  <si>
    <t>อนุบาลลานนาเบบี้โฮม</t>
  </si>
  <si>
    <t>22400</t>
  </si>
  <si>
    <t>ภัคธีมา</t>
  </si>
  <si>
    <t>มุขแก้ว</t>
  </si>
  <si>
    <t>26/02/2559</t>
  </si>
  <si>
    <t>Phakkatheema</t>
  </si>
  <si>
    <t>Mukkaew</t>
  </si>
  <si>
    <t>0611505653</t>
  </si>
  <si>
    <t>22405</t>
  </si>
  <si>
    <t>ธันยาพร</t>
  </si>
  <si>
    <t>05/08/2558</t>
  </si>
  <si>
    <t>0894293346</t>
  </si>
  <si>
    <t>0626169691</t>
  </si>
  <si>
    <t>22408</t>
  </si>
  <si>
    <t>จุฬพรรค์</t>
  </si>
  <si>
    <t>19/04/2559</t>
  </si>
  <si>
    <t>Chulaphun</t>
  </si>
  <si>
    <t>549000</t>
  </si>
  <si>
    <t>382560</t>
  </si>
  <si>
    <t>053-221126 ต่อ 511</t>
  </si>
  <si>
    <t>22412</t>
  </si>
  <si>
    <t>ชาญการค้า</t>
  </si>
  <si>
    <t>07/01/2559</t>
  </si>
  <si>
    <t>Chankanka</t>
  </si>
  <si>
    <t>053-581530 ต่อ 1506</t>
  </si>
  <si>
    <t>0871824213</t>
  </si>
  <si>
    <t>22425</t>
  </si>
  <si>
    <t>ภูมิภัทร</t>
  </si>
  <si>
    <t>12/08/2558</t>
  </si>
  <si>
    <t xml:space="preserve">Phumiphat </t>
  </si>
  <si>
    <t>081-2876365</t>
  </si>
  <si>
    <t>089-0015340</t>
  </si>
  <si>
    <t>22426</t>
  </si>
  <si>
    <t>ภัควลัญชญ์</t>
  </si>
  <si>
    <t>Phakkawalance</t>
  </si>
  <si>
    <t>084-0417776 / 02-5377915</t>
  </si>
  <si>
    <t>22439</t>
  </si>
  <si>
    <t>ณัฏฐานิตา</t>
  </si>
  <si>
    <t>แสนสุวรรณ</t>
  </si>
  <si>
    <t>07/12/2558</t>
  </si>
  <si>
    <t>Natthanita</t>
  </si>
  <si>
    <t>Sansuwan</t>
  </si>
  <si>
    <t>081-8976543</t>
  </si>
  <si>
    <t>05-096493</t>
  </si>
  <si>
    <t>22447</t>
  </si>
  <si>
    <t>ณธรรศ</t>
  </si>
  <si>
    <t>เนตรใหญ่</t>
  </si>
  <si>
    <t>24/11/2558</t>
  </si>
  <si>
    <t xml:space="preserve">Nathat </t>
  </si>
  <si>
    <t xml:space="preserve">Netyai </t>
  </si>
  <si>
    <t>080-5515535,081-5310985</t>
  </si>
  <si>
    <t>0815310985</t>
  </si>
  <si>
    <t>22448</t>
  </si>
  <si>
    <t>พัสวีอร</t>
  </si>
  <si>
    <t>บัวทอง</t>
  </si>
  <si>
    <t>11/11/2558</t>
  </si>
  <si>
    <t>Patsawee-on</t>
  </si>
  <si>
    <t>Buatong</t>
  </si>
  <si>
    <t>089-8388557</t>
  </si>
  <si>
    <t>063-8859887</t>
  </si>
  <si>
    <t>22455</t>
  </si>
  <si>
    <t>หทัยดารา</t>
  </si>
  <si>
    <t>22/03/2559</t>
  </si>
  <si>
    <t>Hathaidara</t>
  </si>
  <si>
    <t>0933030707</t>
  </si>
  <si>
    <t>22458</t>
  </si>
  <si>
    <t>ศุกร์พิศุทธิ์</t>
  </si>
  <si>
    <t>กล่อมจอหอ</t>
  </si>
  <si>
    <t>15/01/2559</t>
  </si>
  <si>
    <t>Sookpisut</t>
  </si>
  <si>
    <t>Klomjoho</t>
  </si>
  <si>
    <t>610800</t>
  </si>
  <si>
    <t>087-1739591</t>
  </si>
  <si>
    <t>084-6087713</t>
  </si>
  <si>
    <t>สถานรับเลี้ยงเด็กลานนาเบบี้โฮม</t>
  </si>
  <si>
    <t>22461</t>
  </si>
  <si>
    <t>ศุภสิงห์</t>
  </si>
  <si>
    <t>สรรสรพิสุทธิ์</t>
  </si>
  <si>
    <t>Supasingh</t>
  </si>
  <si>
    <t>Sansorrapisut</t>
  </si>
  <si>
    <t>534600</t>
  </si>
  <si>
    <t>572400</t>
  </si>
  <si>
    <t>053418673</t>
  </si>
  <si>
    <t>22471</t>
  </si>
  <si>
    <t>กมลทิพย์</t>
  </si>
  <si>
    <t>มณีวงศ์</t>
  </si>
  <si>
    <t>16/12/2558</t>
  </si>
  <si>
    <t>Kamolthip</t>
  </si>
  <si>
    <t>Maneewong</t>
  </si>
  <si>
    <t>22472</t>
  </si>
  <si>
    <t>ณพคุณ</t>
  </si>
  <si>
    <t>Noppakun</t>
  </si>
  <si>
    <t>0918594286</t>
  </si>
  <si>
    <t>0882521594</t>
  </si>
  <si>
    <t>22475</t>
  </si>
  <si>
    <t>หาญธนพงศ์</t>
  </si>
  <si>
    <t>Hantanapong</t>
  </si>
  <si>
    <t>470160</t>
  </si>
  <si>
    <t>053-311334</t>
  </si>
  <si>
    <t>0954461714</t>
  </si>
  <si>
    <t>22477</t>
  </si>
  <si>
    <t>พิชัยรัตนวงศ์</t>
  </si>
  <si>
    <t>Pichairattanawong</t>
  </si>
  <si>
    <t>085-7296369</t>
  </si>
  <si>
    <t>095-6867691 /053-935181</t>
  </si>
  <si>
    <t>22487</t>
  </si>
  <si>
    <t>ณฐพบ</t>
  </si>
  <si>
    <t>เรืองเดช</t>
  </si>
  <si>
    <t>27/07/2558</t>
  </si>
  <si>
    <t>Natapop</t>
  </si>
  <si>
    <t>Ruengdech</t>
  </si>
  <si>
    <t>22495</t>
  </si>
  <si>
    <t>เลิศลลินดา</t>
  </si>
  <si>
    <t>ณัฐวัฒนศิริกุล</t>
  </si>
  <si>
    <t>Lertlalinda</t>
  </si>
  <si>
    <t>Nutwattanasirikul</t>
  </si>
  <si>
    <t>087-3591787</t>
  </si>
  <si>
    <t>098-4455384</t>
  </si>
  <si>
    <t>22496</t>
  </si>
  <si>
    <t>พัชรพงษ์</t>
  </si>
  <si>
    <t>ถาเกิด</t>
  </si>
  <si>
    <t>26/03/2559</t>
  </si>
  <si>
    <t>Thakeart</t>
  </si>
  <si>
    <t>053-412353</t>
  </si>
  <si>
    <t>22502</t>
  </si>
  <si>
    <t>อัศฎาพงย์</t>
  </si>
  <si>
    <t>กันธวงษา</t>
  </si>
  <si>
    <t>Oatsadapong</t>
  </si>
  <si>
    <t>Kantawongsa</t>
  </si>
  <si>
    <t>089-6373307</t>
  </si>
  <si>
    <t>087-5638477</t>
  </si>
  <si>
    <t>อนุบาลเต็มสิริวิทยา</t>
  </si>
  <si>
    <t>22506</t>
  </si>
  <si>
    <t>ภคิน</t>
  </si>
  <si>
    <t>01/04/2559</t>
  </si>
  <si>
    <t>081-9295215</t>
  </si>
  <si>
    <t>22507</t>
  </si>
  <si>
    <t>กชกร</t>
  </si>
  <si>
    <t>คำสุดแสง</t>
  </si>
  <si>
    <t>12/01/2559</t>
  </si>
  <si>
    <t>Kotchakorn</t>
  </si>
  <si>
    <t>Kamsoodsang</t>
  </si>
  <si>
    <t>089-7554791</t>
  </si>
  <si>
    <t>22515</t>
  </si>
  <si>
    <t>ตุ่นเครือ</t>
  </si>
  <si>
    <t>01/07/2558</t>
  </si>
  <si>
    <t>Tunkhruea</t>
  </si>
  <si>
    <t>053311351</t>
  </si>
  <si>
    <t>053384934</t>
  </si>
  <si>
    <t>22528</t>
  </si>
  <si>
    <t>ธัญญธร</t>
  </si>
  <si>
    <t>สดวกกิจ</t>
  </si>
  <si>
    <t>07/03/2559</t>
  </si>
  <si>
    <t>Thanyathorn</t>
  </si>
  <si>
    <t>Saduakkit</t>
  </si>
  <si>
    <t>0858861563</t>
  </si>
  <si>
    <t>0941195962</t>
  </si>
  <si>
    <t>094-1195962</t>
  </si>
  <si>
    <t>22530</t>
  </si>
  <si>
    <t>สิริกัญญา</t>
  </si>
  <si>
    <t>สมีใหญ่</t>
  </si>
  <si>
    <t>29/08/2558</t>
  </si>
  <si>
    <t>Sirikunya</t>
  </si>
  <si>
    <t>Sameeyai</t>
  </si>
  <si>
    <t>092-3837090</t>
  </si>
  <si>
    <t>22535</t>
  </si>
  <si>
    <t>กฤษฏิ์ชนนท์</t>
  </si>
  <si>
    <t>อนุบัน</t>
  </si>
  <si>
    <t>07/08/2558</t>
  </si>
  <si>
    <t>Kritchanon</t>
  </si>
  <si>
    <t>Anuban</t>
  </si>
  <si>
    <t>0956732163</t>
  </si>
  <si>
    <t>053233178</t>
  </si>
  <si>
    <t>22553</t>
  </si>
  <si>
    <t>ชัยกรณ์</t>
  </si>
  <si>
    <t>วงศ์คำ</t>
  </si>
  <si>
    <t>Chaiyakorn</t>
  </si>
  <si>
    <t>Wongkham</t>
  </si>
  <si>
    <t>22572</t>
  </si>
  <si>
    <t>พัชกมลพจน์</t>
  </si>
  <si>
    <t>26/08/2558</t>
  </si>
  <si>
    <t>Worachet</t>
  </si>
  <si>
    <t>Patkamonpod</t>
  </si>
  <si>
    <t>บิดา อาม่า อากง</t>
  </si>
  <si>
    <t>064-1514465</t>
  </si>
  <si>
    <t>22574</t>
  </si>
  <si>
    <t>ไกรวิชญ์</t>
  </si>
  <si>
    <t>12/05/2559</t>
  </si>
  <si>
    <t>Kraiwich</t>
  </si>
  <si>
    <t>053-999888</t>
  </si>
  <si>
    <t>053-277273</t>
  </si>
  <si>
    <t>22576</t>
  </si>
  <si>
    <t>ชากิร</t>
  </si>
  <si>
    <t>Shakir</t>
  </si>
  <si>
    <t>084-1959597</t>
  </si>
  <si>
    <t>090-3219597</t>
  </si>
  <si>
    <t>22578</t>
  </si>
  <si>
    <t>กวินภพ</t>
  </si>
  <si>
    <t>ทองอนันตรัตน์</t>
  </si>
  <si>
    <t>Kawinpop</t>
  </si>
  <si>
    <t>Thonganantarat</t>
  </si>
  <si>
    <t>094-6259394</t>
  </si>
  <si>
    <t>098-6281522</t>
  </si>
  <si>
    <t>22593</t>
  </si>
  <si>
    <t>02-545-5555 ต่อ 4287</t>
  </si>
  <si>
    <t xml:space="preserve">โรงเรียนอนุบาลองค์การบริการส่วนตำบลห้วยยาบ </t>
  </si>
  <si>
    <t>22595</t>
  </si>
  <si>
    <t>ตัน</t>
  </si>
  <si>
    <t>27/12/2558</t>
  </si>
  <si>
    <t>Tan</t>
  </si>
  <si>
    <t>082-2351987</t>
  </si>
  <si>
    <t>โรงเรียนอนุบาลบ้านรักเด็ก</t>
  </si>
  <si>
    <t>ตำบล ศีรษะจรเข้น้อย อำเภอ บางเสาธง จังหวัด สมุทรปราการ</t>
  </si>
  <si>
    <t>22603</t>
  </si>
  <si>
    <t>ญาณิดา</t>
  </si>
  <si>
    <t>กังวาลไกร</t>
  </si>
  <si>
    <t>Yanida</t>
  </si>
  <si>
    <t>Kangwankai</t>
  </si>
  <si>
    <t>062-9695562</t>
  </si>
  <si>
    <t>086-9156032</t>
  </si>
  <si>
    <t>22615</t>
  </si>
  <si>
    <t>อภิวัชร์</t>
  </si>
  <si>
    <t>พิละกันทา</t>
  </si>
  <si>
    <t>12/07/2558</t>
  </si>
  <si>
    <t>Aphiwat</t>
  </si>
  <si>
    <t>Philakantha</t>
  </si>
  <si>
    <t>053850103</t>
  </si>
  <si>
    <t>+4550271536</t>
  </si>
  <si>
    <t>22616</t>
  </si>
  <si>
    <t>อนพัทย์</t>
  </si>
  <si>
    <t>ชัยธิมา</t>
  </si>
  <si>
    <t>Anapat</t>
  </si>
  <si>
    <t>Chaithima</t>
  </si>
  <si>
    <t>0854862100</t>
  </si>
  <si>
    <t>22638</t>
  </si>
  <si>
    <t>ธันวา</t>
  </si>
  <si>
    <t>สายไฮคำ</t>
  </si>
  <si>
    <t>01/12/2558</t>
  </si>
  <si>
    <t>Thunwa</t>
  </si>
  <si>
    <t>Saihaicum</t>
  </si>
  <si>
    <t>087-187-5193</t>
  </si>
  <si>
    <t>065-4946492</t>
  </si>
  <si>
    <t>22657</t>
  </si>
  <si>
    <t>ศุภกร</t>
  </si>
  <si>
    <t>09/03/2559</t>
  </si>
  <si>
    <t>Suphakorn</t>
  </si>
  <si>
    <t>Srivilai</t>
  </si>
  <si>
    <t>086-9225560</t>
  </si>
  <si>
    <t>โรงเรียนต้นแก้วพดุงวิทยาลัย</t>
  </si>
  <si>
    <t>22706</t>
  </si>
  <si>
    <t>คิมห์พิมล</t>
  </si>
  <si>
    <t>คีรีพาณิชย์</t>
  </si>
  <si>
    <t>Kimpimol</t>
  </si>
  <si>
    <t>Keereepanich</t>
  </si>
  <si>
    <t>081-1628996</t>
  </si>
  <si>
    <t>063-7964289</t>
  </si>
  <si>
    <t>23162</t>
  </si>
  <si>
    <t>ญาดา</t>
  </si>
  <si>
    <t>ศักดิ์สัมฤทธิ์</t>
  </si>
  <si>
    <t>22/08/2558</t>
  </si>
  <si>
    <t>Yada</t>
  </si>
  <si>
    <t>Saksamrit</t>
  </si>
  <si>
    <t>0614745491</t>
  </si>
  <si>
    <t>0808989442</t>
  </si>
  <si>
    <t>ตำบล  อำเภอ หางดง จังหวัด เชียงใหม่</t>
  </si>
  <si>
    <t>23204</t>
  </si>
  <si>
    <t>พุทธสอน</t>
  </si>
  <si>
    <t>Puttason</t>
  </si>
  <si>
    <t xml:space="preserve">ปู่ </t>
  </si>
  <si>
    <t>0641547219</t>
  </si>
  <si>
    <t>027399373</t>
  </si>
  <si>
    <t>0873057448</t>
  </si>
  <si>
    <t>24215</t>
  </si>
  <si>
    <t>นาวา</t>
  </si>
  <si>
    <t>01/04/2558</t>
  </si>
  <si>
    <t>Nava</t>
  </si>
  <si>
    <t xml:space="preserve">คุณยาย </t>
  </si>
  <si>
    <t>24300</t>
  </si>
  <si>
    <t>ดาเนียล</t>
  </si>
  <si>
    <t>คิรายล์</t>
  </si>
  <si>
    <t>Daniel</t>
  </si>
  <si>
    <t>Kiraly</t>
  </si>
  <si>
    <t>0844880860</t>
  </si>
  <si>
    <t>0890612829</t>
  </si>
  <si>
    <t>22365</t>
  </si>
  <si>
    <t>ปุญญรัสมิ์</t>
  </si>
  <si>
    <t>วงศ์ฟูพาน</t>
  </si>
  <si>
    <t>14/05/2559</t>
  </si>
  <si>
    <t>Punyarasm</t>
  </si>
  <si>
    <t>Wongfuphan</t>
  </si>
  <si>
    <t>053416015</t>
  </si>
  <si>
    <t>0956826462</t>
  </si>
  <si>
    <t>22366</t>
  </si>
  <si>
    <t>พาเกษม</t>
  </si>
  <si>
    <t>22/09/2558</t>
  </si>
  <si>
    <t>Pakasem</t>
  </si>
  <si>
    <t>824040</t>
  </si>
  <si>
    <t>054449643</t>
  </si>
  <si>
    <t>22367</t>
  </si>
  <si>
    <t>ชมภูพงษ์</t>
  </si>
  <si>
    <t>30/07/2558</t>
  </si>
  <si>
    <t>Chompupong</t>
  </si>
  <si>
    <t>0841775991</t>
  </si>
  <si>
    <t>0818828017</t>
  </si>
  <si>
    <t>22378</t>
  </si>
  <si>
    <t>อัยลดา</t>
  </si>
  <si>
    <t>ติยะเทพ</t>
  </si>
  <si>
    <t>20/09/2558</t>
  </si>
  <si>
    <t>Ailada</t>
  </si>
  <si>
    <t>Tiyathep</t>
  </si>
  <si>
    <t>22383</t>
  </si>
  <si>
    <t>เขื่อนธนะ</t>
  </si>
  <si>
    <t>Kheanthana</t>
  </si>
  <si>
    <t>0649524935</t>
  </si>
  <si>
    <t>22385</t>
  </si>
  <si>
    <t>พิสิฐสักก์</t>
  </si>
  <si>
    <t>คุณยศยิ่ง</t>
  </si>
  <si>
    <t>Pisidsakk</t>
  </si>
  <si>
    <t>Koonyosying</t>
  </si>
  <si>
    <t>081-9047210</t>
  </si>
  <si>
    <t>092-5926161</t>
  </si>
  <si>
    <t>ตำบล ดอกไม้ อำเภอ ประเวศ จังหวัด กรุงเทพมหานคร</t>
  </si>
  <si>
    <t>22392</t>
  </si>
  <si>
    <t>ณชาวลิณส์</t>
  </si>
  <si>
    <t>โฆษภัทรพิมพ์</t>
  </si>
  <si>
    <t>Nachawalin</t>
  </si>
  <si>
    <t>Kosapatarapim</t>
  </si>
  <si>
    <t>052012420</t>
  </si>
  <si>
    <t>052012434</t>
  </si>
  <si>
    <t>22399</t>
  </si>
  <si>
    <t>อัษดิณ</t>
  </si>
  <si>
    <t>มูลศิริ</t>
  </si>
  <si>
    <t>25/09/2558</t>
  </si>
  <si>
    <t>Asadin</t>
  </si>
  <si>
    <t>Moonsiri</t>
  </si>
  <si>
    <t>0871779982</t>
  </si>
  <si>
    <t>0946013800</t>
  </si>
  <si>
    <t>22411</t>
  </si>
  <si>
    <t>อนันทปัญญสุทธิ์</t>
  </si>
  <si>
    <t>Phattranith</t>
  </si>
  <si>
    <t>Anantapanyasuth</t>
  </si>
  <si>
    <t>0897004395</t>
  </si>
  <si>
    <t>22414</t>
  </si>
  <si>
    <t>ชวิศ</t>
  </si>
  <si>
    <t>โสวรรณาการ</t>
  </si>
  <si>
    <t>Chavit</t>
  </si>
  <si>
    <t>Sowanakarn</t>
  </si>
  <si>
    <t>053-418338-40</t>
  </si>
  <si>
    <t>053-284447-8</t>
  </si>
  <si>
    <t>081-5945829,084-1502497</t>
  </si>
  <si>
    <t>22421</t>
  </si>
  <si>
    <t>พีชญา</t>
  </si>
  <si>
    <t>เภาประเสริฐ</t>
  </si>
  <si>
    <t>19/12/2558</t>
  </si>
  <si>
    <t>Peechaya</t>
  </si>
  <si>
    <t>Phaoprasert</t>
  </si>
  <si>
    <t>026746000</t>
  </si>
  <si>
    <t>อนุบาลปีที่สาม</t>
  </si>
  <si>
    <t>22423</t>
  </si>
  <si>
    <t>มณฑา</t>
  </si>
  <si>
    <t>บุญทะสินธ์</t>
  </si>
  <si>
    <t>Monta</t>
  </si>
  <si>
    <t>Buntasin</t>
  </si>
  <si>
    <t xml:space="preserve"> ต.​พระบาท</t>
  </si>
  <si>
    <t>054-222852</t>
  </si>
  <si>
    <t>027979000</t>
  </si>
  <si>
    <t>โรงเรียนสาธิตละอออุทิศ (Laor plus)</t>
  </si>
  <si>
    <t>ตำบล พระบาท อำเภอ เมืองลำปาง จังหวัด ลำปาง</t>
  </si>
  <si>
    <t>22438</t>
  </si>
  <si>
    <t>ศิริยานนท์</t>
  </si>
  <si>
    <t>Siriyanon</t>
  </si>
  <si>
    <t>22441</t>
  </si>
  <si>
    <t>ธิติธาร</t>
  </si>
  <si>
    <t>มนทนม</t>
  </si>
  <si>
    <t>Thititarn</t>
  </si>
  <si>
    <t>Montanom</t>
  </si>
  <si>
    <t>-085-1973912</t>
  </si>
  <si>
    <t>061-4526223 / 053-999200ต่อ2400</t>
  </si>
  <si>
    <t>22452</t>
  </si>
  <si>
    <t>ปริตต์</t>
  </si>
  <si>
    <t>ธิวิชัย</t>
  </si>
  <si>
    <t>14/07/2558</t>
  </si>
  <si>
    <t>Parit</t>
  </si>
  <si>
    <t>Thiwichai</t>
  </si>
  <si>
    <t>084-0469519</t>
  </si>
  <si>
    <t>081-7643990</t>
  </si>
  <si>
    <t>22505</t>
  </si>
  <si>
    <t>กุยแก้ว</t>
  </si>
  <si>
    <t>Phattarakorn</t>
  </si>
  <si>
    <t>Kuykaew</t>
  </si>
  <si>
    <t>0814737198</t>
  </si>
  <si>
    <t>083-7946565</t>
  </si>
  <si>
    <t>22514</t>
  </si>
  <si>
    <t>อัครวิชญ์</t>
  </si>
  <si>
    <t>ดงชา</t>
  </si>
  <si>
    <t>Akarawich</t>
  </si>
  <si>
    <t>Dongcha</t>
  </si>
  <si>
    <t>22522</t>
  </si>
  <si>
    <t>อรจิรา</t>
  </si>
  <si>
    <t>ประสาททอง</t>
  </si>
  <si>
    <t>24/03/2559</t>
  </si>
  <si>
    <t>Ornjira</t>
  </si>
  <si>
    <t>Prasatthong</t>
  </si>
  <si>
    <t>053-232310</t>
  </si>
  <si>
    <t>088-2585537</t>
  </si>
  <si>
    <t>22529</t>
  </si>
  <si>
    <t>พงศ์ธนาภัค</t>
  </si>
  <si>
    <t>วงศ์ไชยลึก</t>
  </si>
  <si>
    <t>18/09/2558</t>
  </si>
  <si>
    <t>Phongthanapak</t>
  </si>
  <si>
    <t>Wongchailuk</t>
  </si>
  <si>
    <t>053809555</t>
  </si>
  <si>
    <t>053875643</t>
  </si>
  <si>
    <t xml:space="preserve">อนุบาลวัยดรุณ </t>
  </si>
  <si>
    <t>22532</t>
  </si>
  <si>
    <t>ปองภพ</t>
  </si>
  <si>
    <t>Pongphop</t>
  </si>
  <si>
    <t>085-6253310</t>
  </si>
  <si>
    <t>061-6514458</t>
  </si>
  <si>
    <t>22538</t>
  </si>
  <si>
    <t>ชมจันทร์</t>
  </si>
  <si>
    <t>เจียมกีรติกานนท์</t>
  </si>
  <si>
    <t>11/04/2559</t>
  </si>
  <si>
    <t>Chomchan</t>
  </si>
  <si>
    <t>Jeamkeeratikanon</t>
  </si>
  <si>
    <t>0826949489</t>
  </si>
  <si>
    <t>0815319453</t>
  </si>
  <si>
    <t>22542</t>
  </si>
  <si>
    <t>คเณศ</t>
  </si>
  <si>
    <t>ขจีจิตร์</t>
  </si>
  <si>
    <t>11/02/2559</t>
  </si>
  <si>
    <t>Kaneth</t>
  </si>
  <si>
    <t>Kajeejit</t>
  </si>
  <si>
    <t>053321179</t>
  </si>
  <si>
    <t>22544</t>
  </si>
  <si>
    <t>รัชตะชัยธนพงษ์</t>
  </si>
  <si>
    <t>Pannawich</t>
  </si>
  <si>
    <t>Ratchatachaithanaphong</t>
  </si>
  <si>
    <t>087-6456564</t>
  </si>
  <si>
    <t>086-1977322</t>
  </si>
  <si>
    <t>โรงเรียนปริ้นส์รอยแยลส์วิทยาลัย</t>
  </si>
  <si>
    <t>22556</t>
  </si>
  <si>
    <t>พิชญ์ณภัทร</t>
  </si>
  <si>
    <t>หมื่นใจ</t>
  </si>
  <si>
    <t>23/06/2558</t>
  </si>
  <si>
    <t>Pitnapat</t>
  </si>
  <si>
    <t>Muenjai</t>
  </si>
  <si>
    <t>157800</t>
  </si>
  <si>
    <t>177600</t>
  </si>
  <si>
    <t>054237226</t>
  </si>
  <si>
    <t>053-489406</t>
  </si>
  <si>
    <t>22561</t>
  </si>
  <si>
    <t>28/05/2558</t>
  </si>
  <si>
    <t>Sedthawut</t>
  </si>
  <si>
    <t>Apivong</t>
  </si>
  <si>
    <t>091-8580655</t>
  </si>
  <si>
    <t>22571</t>
  </si>
  <si>
    <t>อินคำตา</t>
  </si>
  <si>
    <t>20/07/2558</t>
  </si>
  <si>
    <t>Papangkorn</t>
  </si>
  <si>
    <t>Inkhumta</t>
  </si>
  <si>
    <t>0882581722</t>
  </si>
  <si>
    <t>22583</t>
  </si>
  <si>
    <t>วโรดม</t>
  </si>
  <si>
    <t>Warodom</t>
  </si>
  <si>
    <t>053-341190</t>
  </si>
  <si>
    <t>053-341218</t>
  </si>
  <si>
    <t>22588</t>
  </si>
  <si>
    <t>ณฐนนท์</t>
  </si>
  <si>
    <t>รัตนมีชัย</t>
  </si>
  <si>
    <t>Nathanon</t>
  </si>
  <si>
    <t>Rattanameechai</t>
  </si>
  <si>
    <t>096-8752646</t>
  </si>
  <si>
    <t>22590</t>
  </si>
  <si>
    <t>วงศ์นิตกร</t>
  </si>
  <si>
    <t>16/02/2559</t>
  </si>
  <si>
    <t>Phasin</t>
  </si>
  <si>
    <t>Wongnitkorn</t>
  </si>
  <si>
    <t>053-368863</t>
  </si>
  <si>
    <t>087-6606593</t>
  </si>
  <si>
    <t>22600</t>
  </si>
  <si>
    <t>ณธิดา</t>
  </si>
  <si>
    <t>ณ นคร</t>
  </si>
  <si>
    <t>Nathida</t>
  </si>
  <si>
    <t>Na Nakorn</t>
  </si>
  <si>
    <t>083-7757157</t>
  </si>
  <si>
    <t>22601</t>
  </si>
  <si>
    <t>วิริทธิ์</t>
  </si>
  <si>
    <t>14/11/2558</t>
  </si>
  <si>
    <t>Wirit</t>
  </si>
  <si>
    <t>22612</t>
  </si>
  <si>
    <t>ธนจักร</t>
  </si>
  <si>
    <t>สถิตเมธากุล</t>
  </si>
  <si>
    <t>Tanajuk</t>
  </si>
  <si>
    <t>Satitmetakul</t>
  </si>
  <si>
    <t>053275772</t>
  </si>
  <si>
    <t>22613</t>
  </si>
  <si>
    <t>ชมภูชิต</t>
  </si>
  <si>
    <t>Malada</t>
  </si>
  <si>
    <t>Chomphuchit</t>
  </si>
  <si>
    <t>084-4455954</t>
  </si>
  <si>
    <t>090-4526922</t>
  </si>
  <si>
    <t>22614</t>
  </si>
  <si>
    <t>ชลชนิดา</t>
  </si>
  <si>
    <t>จันทร์คำ</t>
  </si>
  <si>
    <t>13/12/2558</t>
  </si>
  <si>
    <t>Cholchanida</t>
  </si>
  <si>
    <t>Jankum</t>
  </si>
  <si>
    <t>053112725</t>
  </si>
  <si>
    <t>0911410393</t>
  </si>
  <si>
    <t>22623</t>
  </si>
  <si>
    <t>พีรวัตร์</t>
  </si>
  <si>
    <t>23/09/2558</t>
  </si>
  <si>
    <t>Peerawat</t>
  </si>
  <si>
    <t>22625</t>
  </si>
  <si>
    <t>นปดล</t>
  </si>
  <si>
    <t>มั่นทรัพย์</t>
  </si>
  <si>
    <t>Napadol</t>
  </si>
  <si>
    <t>Munsub</t>
  </si>
  <si>
    <t>087-7876521</t>
  </si>
  <si>
    <t>อนุบาลรุ่งรวิวรรณ</t>
  </si>
  <si>
    <t>22642</t>
  </si>
  <si>
    <t>ปุณยภา</t>
  </si>
  <si>
    <t>Punyapa</t>
  </si>
  <si>
    <t>086-7314549</t>
  </si>
  <si>
    <t>088-9943317</t>
  </si>
  <si>
    <t>22646</t>
  </si>
  <si>
    <t>คีตลานนา</t>
  </si>
  <si>
    <t>06/06/2558</t>
  </si>
  <si>
    <t>Ketalanna</t>
  </si>
  <si>
    <t>โรงเรียนสายดรุณ</t>
  </si>
  <si>
    <t>22655</t>
  </si>
  <si>
    <t>รัญชน์สรัช</t>
  </si>
  <si>
    <t>แซ่ปึ้ง</t>
  </si>
  <si>
    <t>Runsarath</t>
  </si>
  <si>
    <t>Saepung</t>
  </si>
  <si>
    <t>063-9709787</t>
  </si>
  <si>
    <t>088-6846685</t>
  </si>
  <si>
    <t>22688</t>
  </si>
  <si>
    <t>แซ่เตียว</t>
  </si>
  <si>
    <t>22/06/2558</t>
  </si>
  <si>
    <t xml:space="preserve">Pun </t>
  </si>
  <si>
    <t>Saetiao</t>
  </si>
  <si>
    <t>082-3888696</t>
  </si>
  <si>
    <t>064-3290358</t>
  </si>
  <si>
    <t>โรงเรียนพระหฤทัย</t>
  </si>
  <si>
    <t>22699</t>
  </si>
  <si>
    <t>กานต์มณี</t>
  </si>
  <si>
    <t>ไชยเดช</t>
  </si>
  <si>
    <t>25/12/2558</t>
  </si>
  <si>
    <t>Kanmanee</t>
  </si>
  <si>
    <t>Chaiyadej</t>
  </si>
  <si>
    <t>089-8157256</t>
  </si>
  <si>
    <t>โรงเรียนอนุบาลวีรยาเชียงใหม่</t>
  </si>
  <si>
    <t>22709</t>
  </si>
  <si>
    <t>ปศทร</t>
  </si>
  <si>
    <t>พรนพเกล้า</t>
  </si>
  <si>
    <t>Pasathorn</t>
  </si>
  <si>
    <t>Pornnoppaklao</t>
  </si>
  <si>
    <t>053831127</t>
  </si>
  <si>
    <t>053272759</t>
  </si>
  <si>
    <t>ตำบล บ้านแปะ อำเภอ จอมทอง จังหวัด เชียงใหม่</t>
  </si>
  <si>
    <t>23227</t>
  </si>
  <si>
    <t>วรินทร์รำไพ</t>
  </si>
  <si>
    <t>ฑีฆาอุตมากร</t>
  </si>
  <si>
    <t>01/06/2559</t>
  </si>
  <si>
    <t>Warinramphai</t>
  </si>
  <si>
    <t>Teekautamakorn</t>
  </si>
  <si>
    <t>0811737142</t>
  </si>
  <si>
    <t>0636656235</t>
  </si>
  <si>
    <t>รร.พิมานเด็ก</t>
  </si>
  <si>
    <t>23234</t>
  </si>
  <si>
    <t>ศรีฉันทะมิตร</t>
  </si>
  <si>
    <t>23/07/2558</t>
  </si>
  <si>
    <t>Phumrapee</t>
  </si>
  <si>
    <t>Srichantamit</t>
  </si>
  <si>
    <t>0987966416</t>
  </si>
  <si>
    <t>24177</t>
  </si>
  <si>
    <t>ณัฐกฤต</t>
  </si>
  <si>
    <t>แก้วอ้วน</t>
  </si>
  <si>
    <t>09/11/2558</t>
  </si>
  <si>
    <t>Keawoun</t>
  </si>
  <si>
    <t xml:space="preserve"> ต.​ช่างเคิ่ง</t>
  </si>
  <si>
    <t>0801308688</t>
  </si>
  <si>
    <t>0828882418</t>
  </si>
  <si>
    <t>ตำบล ช่างเคิ่ง อำเภอ แม่แจ่ม จังหวัด เชียงใหม่</t>
  </si>
  <si>
    <t>24228</t>
  </si>
  <si>
    <t>25/08/2558</t>
  </si>
  <si>
    <t>Chaiyavong</t>
  </si>
  <si>
    <t>24291</t>
  </si>
  <si>
    <t>ญาณากร</t>
  </si>
  <si>
    <t>ต๊ะวิชัย</t>
  </si>
  <si>
    <t>Yanakorn</t>
  </si>
  <si>
    <t>Tawichai</t>
  </si>
  <si>
    <t>0889790626</t>
  </si>
  <si>
    <t>0643349955</t>
  </si>
  <si>
    <t>24294</t>
  </si>
  <si>
    <t>พิชญาภา</t>
  </si>
  <si>
    <t>โปธิยา</t>
  </si>
  <si>
    <t>25/02/2559</t>
  </si>
  <si>
    <t>Phichayapa</t>
  </si>
  <si>
    <t>Potiya</t>
  </si>
  <si>
    <t>0871722240</t>
  </si>
  <si>
    <t>0852396991</t>
  </si>
  <si>
    <t>22373</t>
  </si>
  <si>
    <t>ธนนท์เศรษฐ์</t>
  </si>
  <si>
    <t>ธรรมวงศ์</t>
  </si>
  <si>
    <t>Tanonset</t>
  </si>
  <si>
    <t>Thammawong</t>
  </si>
  <si>
    <t>054070675</t>
  </si>
  <si>
    <t>0931395546</t>
  </si>
  <si>
    <t>22376</t>
  </si>
  <si>
    <t>ศีลพัต</t>
  </si>
  <si>
    <t>17/11/2558</t>
  </si>
  <si>
    <t>Seelapat</t>
  </si>
  <si>
    <t>Panyadang</t>
  </si>
  <si>
    <t>053501101</t>
  </si>
  <si>
    <t>22384</t>
  </si>
  <si>
    <t>พีรพงศ์</t>
  </si>
  <si>
    <t>เครือวงค์</t>
  </si>
  <si>
    <t>Pirapong</t>
  </si>
  <si>
    <t>Khrueawong</t>
  </si>
  <si>
    <t>0895599938</t>
  </si>
  <si>
    <t>0888016267</t>
  </si>
  <si>
    <t>22395</t>
  </si>
  <si>
    <t>กฤษกร</t>
  </si>
  <si>
    <t>กังวาล</t>
  </si>
  <si>
    <t>Kangwan</t>
  </si>
  <si>
    <t>22409</t>
  </si>
  <si>
    <t>ปรัญ</t>
  </si>
  <si>
    <t>Chanchai</t>
  </si>
  <si>
    <t>081-9602939</t>
  </si>
  <si>
    <t>053-699208</t>
  </si>
  <si>
    <t>โรงเรียนอนุบาลปาย (เวียงใต้)</t>
  </si>
  <si>
    <t>22415</t>
  </si>
  <si>
    <t>ธณัฏฐ์คุณ</t>
  </si>
  <si>
    <t>จิตรการฤดี</t>
  </si>
  <si>
    <t>03/08/2558</t>
  </si>
  <si>
    <t>Thanutkhun</t>
  </si>
  <si>
    <t>Jitthakhanrudee</t>
  </si>
  <si>
    <t>0631142828</t>
  </si>
  <si>
    <t>22418</t>
  </si>
  <si>
    <t>27/09/2558</t>
  </si>
  <si>
    <t>Sukkaniwas</t>
  </si>
  <si>
    <t>053329730</t>
  </si>
  <si>
    <t>22434</t>
  </si>
  <si>
    <t>คำลือ</t>
  </si>
  <si>
    <t>Nutnicha</t>
  </si>
  <si>
    <t>Khamlue</t>
  </si>
  <si>
    <t>252948</t>
  </si>
  <si>
    <t>084-9855048</t>
  </si>
  <si>
    <t>094-6027959</t>
  </si>
  <si>
    <t>อนุบาลสายดรุุณ</t>
  </si>
  <si>
    <t>22445</t>
  </si>
  <si>
    <t>ฐปนัตร์</t>
  </si>
  <si>
    <t>สุขระแหง</t>
  </si>
  <si>
    <t>Tapanat</t>
  </si>
  <si>
    <t>Sukrahaeng</t>
  </si>
  <si>
    <t>0964569919</t>
  </si>
  <si>
    <t>0987499192</t>
  </si>
  <si>
    <t>22451</t>
  </si>
  <si>
    <t>จิราพัชร์</t>
  </si>
  <si>
    <t>Jiraphat</t>
  </si>
  <si>
    <t>22460</t>
  </si>
  <si>
    <t>ณัฏฐ์นริศ</t>
  </si>
  <si>
    <t>Natnaris</t>
  </si>
  <si>
    <t>02-5085600#3043</t>
  </si>
  <si>
    <t>02-5846477</t>
  </si>
  <si>
    <t>อนุบาลนิรมล</t>
  </si>
  <si>
    <t>ตำบล ท่าแร้ง อำเภอ บางเขน จังหวัด กรุงเทพมหานคร</t>
  </si>
  <si>
    <t>22469</t>
  </si>
  <si>
    <t>จิตวิลัย</t>
  </si>
  <si>
    <t>Jitwilai</t>
  </si>
  <si>
    <t>02-096-3800</t>
  </si>
  <si>
    <t>22470</t>
  </si>
  <si>
    <t>อภิชญา</t>
  </si>
  <si>
    <t>ฝ้ายตระกูล</t>
  </si>
  <si>
    <t>10/03/2559</t>
  </si>
  <si>
    <t>Apichaya</t>
  </si>
  <si>
    <t>Faitrakool</t>
  </si>
  <si>
    <t>0909899493</t>
  </si>
  <si>
    <t>053272740</t>
  </si>
  <si>
    <t>22483</t>
  </si>
  <si>
    <t>รินท์ลภัส</t>
  </si>
  <si>
    <t>กันทวี</t>
  </si>
  <si>
    <t>27/05/2558</t>
  </si>
  <si>
    <t>Rinlapat</t>
  </si>
  <si>
    <t>Kanthawee</t>
  </si>
  <si>
    <t>053-581260</t>
  </si>
  <si>
    <t>053-999200 ต่อ2237-8</t>
  </si>
  <si>
    <t>22484</t>
  </si>
  <si>
    <t>กฤษฎ์ณรัตน์</t>
  </si>
  <si>
    <t>พิริยะอานันต์</t>
  </si>
  <si>
    <t>Kritnarat</t>
  </si>
  <si>
    <t>Piriyaanun</t>
  </si>
  <si>
    <t>095-4522992</t>
  </si>
  <si>
    <t>088-9595656</t>
  </si>
  <si>
    <t>สถานรับเลี้ยงเด็กบ้านทอศิลป์</t>
  </si>
  <si>
    <t>22485</t>
  </si>
  <si>
    <t>ธนนท์</t>
  </si>
  <si>
    <t>Dhanon</t>
  </si>
  <si>
    <t>Chuntiwong</t>
  </si>
  <si>
    <t>0622648675</t>
  </si>
  <si>
    <t>0903329508</t>
  </si>
  <si>
    <t xml:space="preserve"> สถานรับเลี้ยงเด็กบ้านทอศิลป์</t>
  </si>
  <si>
    <t>22486</t>
  </si>
  <si>
    <t>วรรณวรินทร์</t>
  </si>
  <si>
    <t>ชูกิจคุณ</t>
  </si>
  <si>
    <t>19/08/2558</t>
  </si>
  <si>
    <t>Chukitkoon</t>
  </si>
  <si>
    <t>089-1912518</t>
  </si>
  <si>
    <t>22490</t>
  </si>
  <si>
    <t>พิมพ์นารา</t>
  </si>
  <si>
    <t>ก๋าวิ</t>
  </si>
  <si>
    <t>15/11/2558</t>
  </si>
  <si>
    <t>Pimnara</t>
  </si>
  <si>
    <t>Khawi</t>
  </si>
  <si>
    <t>0891917316</t>
  </si>
  <si>
    <t>081-1128790</t>
  </si>
  <si>
    <t>22492</t>
  </si>
  <si>
    <t>วิริยะ</t>
  </si>
  <si>
    <t>ภักดียนต์เจริญ</t>
  </si>
  <si>
    <t>Wiriya</t>
  </si>
  <si>
    <t>Pakdeeyoncharoen</t>
  </si>
  <si>
    <t>081-7247221</t>
  </si>
  <si>
    <t>0817247221</t>
  </si>
  <si>
    <t>22498</t>
  </si>
  <si>
    <t>ปุณภณ</t>
  </si>
  <si>
    <t>เผ่าพันธ์</t>
  </si>
  <si>
    <t>Punnaphon</t>
  </si>
  <si>
    <t>Phaophan</t>
  </si>
  <si>
    <t>082-1590294</t>
  </si>
  <si>
    <t>082-5392236</t>
  </si>
  <si>
    <t>22510</t>
  </si>
  <si>
    <t>ชวินบุตร</t>
  </si>
  <si>
    <t>อินทร์จันทร์</t>
  </si>
  <si>
    <t>01/09/2558</t>
  </si>
  <si>
    <t>Chawinboot</t>
  </si>
  <si>
    <t>Inchan</t>
  </si>
  <si>
    <t>027697009 ต่อ 5001</t>
  </si>
  <si>
    <t xml:space="preserve"> 084-6166988</t>
  </si>
  <si>
    <t>22516</t>
  </si>
  <si>
    <t>ศรีนฤวรรณ</t>
  </si>
  <si>
    <t>Tharathon</t>
  </si>
  <si>
    <t xml:space="preserve">Srinaruewan </t>
  </si>
  <si>
    <t>086-586-4198</t>
  </si>
  <si>
    <t>095-697-4344</t>
  </si>
  <si>
    <t>22517</t>
  </si>
  <si>
    <t>กันตพร</t>
  </si>
  <si>
    <t>วุฒิอิ่น</t>
  </si>
  <si>
    <t>Kantabhorn</t>
  </si>
  <si>
    <t>Wutthiin</t>
  </si>
  <si>
    <t>0815955672</t>
  </si>
  <si>
    <t>22523</t>
  </si>
  <si>
    <t>ณัชณิชา</t>
  </si>
  <si>
    <t>ใจซื่อ</t>
  </si>
  <si>
    <t>Jaisue</t>
  </si>
  <si>
    <t>22525</t>
  </si>
  <si>
    <t>เวียงสิมา</t>
  </si>
  <si>
    <t>08/02/2559</t>
  </si>
  <si>
    <t>Kanokpit</t>
  </si>
  <si>
    <t>Wiangsima</t>
  </si>
  <si>
    <t>22536</t>
  </si>
  <si>
    <t>ภูภัตรา</t>
  </si>
  <si>
    <t>ตามควร</t>
  </si>
  <si>
    <t>18/08/2558</t>
  </si>
  <si>
    <t>Phuphattra</t>
  </si>
  <si>
    <t>Thamkuan</t>
  </si>
  <si>
    <t>084-5324611</t>
  </si>
  <si>
    <t>086-1981298</t>
  </si>
  <si>
    <t>22540</t>
  </si>
  <si>
    <t>จินาขัต</t>
  </si>
  <si>
    <t xml:space="preserve">Supakorn </t>
  </si>
  <si>
    <t>Chinakat</t>
  </si>
  <si>
    <t>0861884974</t>
  </si>
  <si>
    <t>0892643701</t>
  </si>
  <si>
    <t>อนุบาลดรุนิมิตร</t>
  </si>
  <si>
    <t>22546</t>
  </si>
  <si>
    <t>พงษ์แก้ว</t>
  </si>
  <si>
    <t>17/10/2558</t>
  </si>
  <si>
    <t>Thiarawit</t>
  </si>
  <si>
    <t>Pongkaew</t>
  </si>
  <si>
    <t>0945219162</t>
  </si>
  <si>
    <t>22554</t>
  </si>
  <si>
    <t xml:space="preserve">Smithikul </t>
  </si>
  <si>
    <t>0535822553</t>
  </si>
  <si>
    <t>053-5822553</t>
  </si>
  <si>
    <t>22569</t>
  </si>
  <si>
    <t>แสงหงษ์</t>
  </si>
  <si>
    <t>Sanghong</t>
  </si>
  <si>
    <t>082-6960907</t>
  </si>
  <si>
    <t>082-6942032</t>
  </si>
  <si>
    <t>22579</t>
  </si>
  <si>
    <t>กัลยกร</t>
  </si>
  <si>
    <t>ริวัฒนา</t>
  </si>
  <si>
    <t>Kanyakorn</t>
  </si>
  <si>
    <t>Riwattana</t>
  </si>
  <si>
    <t>094-8326999</t>
  </si>
  <si>
    <t>084-6119275</t>
  </si>
  <si>
    <t>22581</t>
  </si>
  <si>
    <t>ปุญรวิภา</t>
  </si>
  <si>
    <t>มั่นชูขวัญสิริ</t>
  </si>
  <si>
    <t>21/01/2559</t>
  </si>
  <si>
    <t>Punrawipa</t>
  </si>
  <si>
    <t>Munchukwansiri</t>
  </si>
  <si>
    <t>0848099754</t>
  </si>
  <si>
    <t>084-4878001</t>
  </si>
  <si>
    <t>22584</t>
  </si>
  <si>
    <t>ณัฏฐกฤศ</t>
  </si>
  <si>
    <t>วังใหม่</t>
  </si>
  <si>
    <t>Wangmai</t>
  </si>
  <si>
    <t>097-9876989</t>
  </si>
  <si>
    <t>086-3967449</t>
  </si>
  <si>
    <t>22597</t>
  </si>
  <si>
    <t>ปภพธนานนท์</t>
  </si>
  <si>
    <t>Ravich</t>
  </si>
  <si>
    <t>Papoptananon</t>
  </si>
  <si>
    <t>085-2163158</t>
  </si>
  <si>
    <t>087-3043930</t>
  </si>
  <si>
    <t>22598</t>
  </si>
  <si>
    <t>กิตตินันท์</t>
  </si>
  <si>
    <t>ลมกรด</t>
  </si>
  <si>
    <t>24/07/2558</t>
  </si>
  <si>
    <t>Kittinan</t>
  </si>
  <si>
    <t>Lomkrod</t>
  </si>
  <si>
    <t>ลุง - ป้า</t>
  </si>
  <si>
    <t>22607</t>
  </si>
  <si>
    <t>สืบตระกูล</t>
  </si>
  <si>
    <t>12/06/2558</t>
  </si>
  <si>
    <t>Suebtrakool</t>
  </si>
  <si>
    <t>0916355899</t>
  </si>
  <si>
    <t>0956943389</t>
  </si>
  <si>
    <t>22610</t>
  </si>
  <si>
    <t>ชนทัช</t>
  </si>
  <si>
    <t>02/11/2558</t>
  </si>
  <si>
    <t>Chanatat</t>
  </si>
  <si>
    <t>บิดา -มารดา</t>
  </si>
  <si>
    <t>053-226271</t>
  </si>
  <si>
    <t>โรงเรียนวรานีกูล</t>
  </si>
  <si>
    <t>22618</t>
  </si>
  <si>
    <t>พชรศักดิ์</t>
  </si>
  <si>
    <t>บริบูรณ์</t>
  </si>
  <si>
    <t>Phacharasak</t>
  </si>
  <si>
    <t>Boriboon</t>
  </si>
  <si>
    <t>0916027667</t>
  </si>
  <si>
    <t>0946027667</t>
  </si>
  <si>
    <t>22692</t>
  </si>
  <si>
    <t>15/09/2558</t>
  </si>
  <si>
    <t>Nattawat</t>
  </si>
  <si>
    <t>Khammamoon</t>
  </si>
  <si>
    <t xml:space="preserve"> ต.​หนองปลาสะวาย</t>
  </si>
  <si>
    <t>508512</t>
  </si>
  <si>
    <t>053341724</t>
  </si>
  <si>
    <t xml:space="preserve">บ้านเด็กเนอร์สเซอรี่ </t>
  </si>
  <si>
    <t>22696</t>
  </si>
  <si>
    <t>นันน์นรินน์</t>
  </si>
  <si>
    <t>Nunnarin</t>
  </si>
  <si>
    <t>053896123</t>
  </si>
  <si>
    <t>โรงเรียนยุวฑูตศึกษาพัฒนา เชียงใหม่ (ABS)</t>
  </si>
  <si>
    <t>22700</t>
  </si>
  <si>
    <t xml:space="preserve">ปัญญาพร </t>
  </si>
  <si>
    <t>อินทจักร</t>
  </si>
  <si>
    <t>Panyaporn</t>
  </si>
  <si>
    <t>Intajak</t>
  </si>
  <si>
    <t>092-3844981</t>
  </si>
  <si>
    <t>081-7963686</t>
  </si>
  <si>
    <t>อนุบาลลี้</t>
  </si>
  <si>
    <t>22702</t>
  </si>
  <si>
    <t>จารุกร</t>
  </si>
  <si>
    <t>จินาจันทร์</t>
  </si>
  <si>
    <t>14/01/2559</t>
  </si>
  <si>
    <t>Jarukorn</t>
  </si>
  <si>
    <t>Jinajun</t>
  </si>
  <si>
    <t>0861945998</t>
  </si>
  <si>
    <t>083-8867552</t>
  </si>
  <si>
    <t>22705</t>
  </si>
  <si>
    <t>กันต์ญาณิน</t>
  </si>
  <si>
    <t>10/07/2558</t>
  </si>
  <si>
    <t>Kanyanin</t>
  </si>
  <si>
    <t>Chanpeng</t>
  </si>
  <si>
    <t>081-7838892</t>
  </si>
  <si>
    <t>085-8662269</t>
  </si>
  <si>
    <t>โรงเรียนนันทชาติ พรีสคูล</t>
  </si>
  <si>
    <t>23194</t>
  </si>
  <si>
    <t>อรรณดารินทร์</t>
  </si>
  <si>
    <t>สถิรพงษะสุทธิ</t>
  </si>
  <si>
    <t>Aundarlin</t>
  </si>
  <si>
    <t>Satirapongsasuthi</t>
  </si>
  <si>
    <t>0935360484</t>
  </si>
  <si>
    <t>0817245455</t>
  </si>
  <si>
    <t>โรงเรียน พิมานเด็ก เชียงใหม่</t>
  </si>
  <si>
    <t>24178</t>
  </si>
  <si>
    <t>เจริญสุข</t>
  </si>
  <si>
    <t>Kawin</t>
  </si>
  <si>
    <t>Charoensuk</t>
  </si>
  <si>
    <t>4294967295</t>
  </si>
  <si>
    <t>24189</t>
  </si>
  <si>
    <t>พิมพ์วรา</t>
  </si>
  <si>
    <t>16/03/2559</t>
  </si>
  <si>
    <t>Pimvara</t>
  </si>
  <si>
    <t>0992409240</t>
  </si>
  <si>
    <t>24241</t>
  </si>
  <si>
    <t>โปชัยคุปต์</t>
  </si>
  <si>
    <t>06/07/2558</t>
  </si>
  <si>
    <t>Pochaikup</t>
  </si>
  <si>
    <t>0885691789</t>
  </si>
  <si>
    <t>0612898978</t>
  </si>
  <si>
    <t>24305</t>
  </si>
  <si>
    <t>กาญจน์ไชยภัทร</t>
  </si>
  <si>
    <t>Kanchaiyaphat</t>
  </si>
  <si>
    <t>อยู่กับยาย</t>
  </si>
  <si>
    <t>0979649250</t>
  </si>
  <si>
    <t>22362</t>
  </si>
  <si>
    <t>จิโน</t>
  </si>
  <si>
    <t>06/03/2559</t>
  </si>
  <si>
    <t>Gino</t>
  </si>
  <si>
    <t>0649617968</t>
  </si>
  <si>
    <t>0903194916</t>
  </si>
  <si>
    <t>22389</t>
  </si>
  <si>
    <t>ภาคย์</t>
  </si>
  <si>
    <t>ปัญญาดา</t>
  </si>
  <si>
    <t>23/01/2559</t>
  </si>
  <si>
    <t>Phak</t>
  </si>
  <si>
    <t>Phanyada</t>
  </si>
  <si>
    <t>053861157</t>
  </si>
  <si>
    <t>053869891</t>
  </si>
  <si>
    <t>22391</t>
  </si>
  <si>
    <t>ณัฐพัชญ์</t>
  </si>
  <si>
    <t>Nattaputch</t>
  </si>
  <si>
    <t>088-4114449</t>
  </si>
  <si>
    <t>090-7565559</t>
  </si>
  <si>
    <t>22393</t>
  </si>
  <si>
    <t>ธัญลักษณ์</t>
  </si>
  <si>
    <t>ชัยอินทรีอาจ</t>
  </si>
  <si>
    <t>Thanyalak</t>
  </si>
  <si>
    <t>Chaiinseeard</t>
  </si>
  <si>
    <t>0839959828</t>
  </si>
  <si>
    <t>062-4619256</t>
  </si>
  <si>
    <t>22394</t>
  </si>
  <si>
    <t>สิริภัทธ</t>
  </si>
  <si>
    <t>ฉันท์รัตนโยธิน</t>
  </si>
  <si>
    <t>28/10/2558</t>
  </si>
  <si>
    <t>Siribhat</t>
  </si>
  <si>
    <t>Chanrattanayothin</t>
  </si>
  <si>
    <t>361800</t>
  </si>
  <si>
    <t>0840807856</t>
  </si>
  <si>
    <t>0825456147</t>
  </si>
  <si>
    <t>22397</t>
  </si>
  <si>
    <t>ปกรณ์เกียรติ</t>
  </si>
  <si>
    <t>Pakornkiat</t>
  </si>
  <si>
    <t>22402</t>
  </si>
  <si>
    <t>ธนาภา</t>
  </si>
  <si>
    <t>ศิริเรือง</t>
  </si>
  <si>
    <t>27/06/2558</t>
  </si>
  <si>
    <t>Thanapa</t>
  </si>
  <si>
    <t>Siriraung</t>
  </si>
  <si>
    <t>22407</t>
  </si>
  <si>
    <t>ณิชาภา</t>
  </si>
  <si>
    <t>20/11/2558</t>
  </si>
  <si>
    <t>0869151998</t>
  </si>
  <si>
    <t>22417</t>
  </si>
  <si>
    <t>เปรมณัช</t>
  </si>
  <si>
    <t>ปัญญากรสกุล</t>
  </si>
  <si>
    <t>Premnat</t>
  </si>
  <si>
    <t>Panyakornsakul</t>
  </si>
  <si>
    <t>0851117951</t>
  </si>
  <si>
    <t>22419</t>
  </si>
  <si>
    <t>ศุภฤกษ์</t>
  </si>
  <si>
    <t>โปร่งจิต</t>
  </si>
  <si>
    <t>Suparerk</t>
  </si>
  <si>
    <t>Prongjit</t>
  </si>
  <si>
    <t>0882999097</t>
  </si>
  <si>
    <t>089-7579203 /053-569999 ต่อ 302, 303</t>
  </si>
  <si>
    <t>22422</t>
  </si>
  <si>
    <t>รนนท์</t>
  </si>
  <si>
    <t>Ranon</t>
  </si>
  <si>
    <t>Punutapai</t>
  </si>
  <si>
    <t>22437</t>
  </si>
  <si>
    <t>ณัฐมนต์</t>
  </si>
  <si>
    <t>เจริญศุภพงศ์</t>
  </si>
  <si>
    <t>Nuttamon</t>
  </si>
  <si>
    <t>Jarernsupapong</t>
  </si>
  <si>
    <t>053999200</t>
  </si>
  <si>
    <t>0947105656</t>
  </si>
  <si>
    <t>22440</t>
  </si>
  <si>
    <t>ร่มรื่น</t>
  </si>
  <si>
    <t>18/06/2558</t>
  </si>
  <si>
    <t>Paphangkorn</t>
  </si>
  <si>
    <t>Romruen</t>
  </si>
  <si>
    <t>053350300</t>
  </si>
  <si>
    <t>0896313176</t>
  </si>
  <si>
    <t>22444</t>
  </si>
  <si>
    <t>ธนพัฒ</t>
  </si>
  <si>
    <t>กาศแสวง</t>
  </si>
  <si>
    <t>Kartswang</t>
  </si>
  <si>
    <t>22462</t>
  </si>
  <si>
    <t>นิธิศ</t>
  </si>
  <si>
    <t>ปัญญาแก้ว</t>
  </si>
  <si>
    <t>Nithit</t>
  </si>
  <si>
    <t>Panyakaew</t>
  </si>
  <si>
    <t>22464</t>
  </si>
  <si>
    <t>อรรฆวรรษ</t>
  </si>
  <si>
    <t>ไวรักษ์สัตว์</t>
  </si>
  <si>
    <t>10/02/2559</t>
  </si>
  <si>
    <t>Aukkawat</t>
  </si>
  <si>
    <t>Wairaksat</t>
  </si>
  <si>
    <t>บิดา - มารดา, คุณตา - คุณยาย</t>
  </si>
  <si>
    <t>053-281012 ต่อ 5-7469</t>
  </si>
  <si>
    <t>052-089865</t>
  </si>
  <si>
    <t>22482</t>
  </si>
  <si>
    <t>จรินทร์พร</t>
  </si>
  <si>
    <t>แก้วเป้า</t>
  </si>
  <si>
    <t>15/08/2558</t>
  </si>
  <si>
    <t>Jarinporn</t>
  </si>
  <si>
    <t>Keawpao</t>
  </si>
  <si>
    <t>0956899971</t>
  </si>
  <si>
    <t>0994789446</t>
  </si>
  <si>
    <t xml:space="preserve">โรงเรียนอนุบาลวารี เชียงใหม่ </t>
  </si>
  <si>
    <t>22488</t>
  </si>
  <si>
    <t>กตัญญู</t>
  </si>
  <si>
    <t>พรหมพีระ</t>
  </si>
  <si>
    <t>Katanu</t>
  </si>
  <si>
    <t xml:space="preserve">Prompeera </t>
  </si>
  <si>
    <t>089-9990291</t>
  </si>
  <si>
    <t>087-1741716</t>
  </si>
  <si>
    <t>22493</t>
  </si>
  <si>
    <t>ณัฐรชัย</t>
  </si>
  <si>
    <t>กันทะธีรสุวัฒน์</t>
  </si>
  <si>
    <t>Natrachai</t>
  </si>
  <si>
    <t>Gantatirasuwat</t>
  </si>
  <si>
    <t>053-908500</t>
  </si>
  <si>
    <t>22500</t>
  </si>
  <si>
    <t>จรัสพงศ์</t>
  </si>
  <si>
    <t>ศรีธินนท์</t>
  </si>
  <si>
    <t>25/04/2559</t>
  </si>
  <si>
    <t>Jaraspong</t>
  </si>
  <si>
    <t xml:space="preserve">Srithinon </t>
  </si>
  <si>
    <t>0932790990</t>
  </si>
  <si>
    <t>22509</t>
  </si>
  <si>
    <t>กุลพัชร</t>
  </si>
  <si>
    <t>ปัญญาฟู</t>
  </si>
  <si>
    <t>12/09/2558</t>
  </si>
  <si>
    <t>Koollapatch</t>
  </si>
  <si>
    <t>Panyafoo</t>
  </si>
  <si>
    <t>082-6141665</t>
  </si>
  <si>
    <t>053935756</t>
  </si>
  <si>
    <t>22518</t>
  </si>
  <si>
    <t>09/06/2558</t>
  </si>
  <si>
    <t>087-2021188</t>
  </si>
  <si>
    <t>086-9122393</t>
  </si>
  <si>
    <t>22519</t>
  </si>
  <si>
    <t>พิงค์แก้ว</t>
  </si>
  <si>
    <t>Pingkaew</t>
  </si>
  <si>
    <t>082-1936299</t>
  </si>
  <si>
    <t>081-4681408</t>
  </si>
  <si>
    <t>22524</t>
  </si>
  <si>
    <t xml:space="preserve">เขมณัฏฐ์ </t>
  </si>
  <si>
    <t>ปิติมาธนไพศาล</t>
  </si>
  <si>
    <t>Khammanat</t>
  </si>
  <si>
    <t>Phitimathanaphaisan</t>
  </si>
  <si>
    <t>0864492242</t>
  </si>
  <si>
    <t>0877874711</t>
  </si>
  <si>
    <t>22543</t>
  </si>
  <si>
    <t>ขาเหล็ก</t>
  </si>
  <si>
    <t>Kalak</t>
  </si>
  <si>
    <t>083-495541</t>
  </si>
  <si>
    <t>053-242082</t>
  </si>
  <si>
    <t>22550</t>
  </si>
  <si>
    <t>พัชรพร</t>
  </si>
  <si>
    <t>บัวตรี</t>
  </si>
  <si>
    <t xml:space="preserve">Patcharaphorn </t>
  </si>
  <si>
    <t>Boatree</t>
  </si>
  <si>
    <t>081-8843636</t>
  </si>
  <si>
    <t>081-7646436</t>
  </si>
  <si>
    <t>22552</t>
  </si>
  <si>
    <t>จินณ์ชนิภา</t>
  </si>
  <si>
    <t>พลอยส่งศรี</t>
  </si>
  <si>
    <t>19/02/2559</t>
  </si>
  <si>
    <t>Jinchanipa</t>
  </si>
  <si>
    <t>Ploysongsri</t>
  </si>
  <si>
    <t>บิดา และ ยาย</t>
  </si>
  <si>
    <t>053-328496</t>
  </si>
  <si>
    <t>โรงเรียนช่องฟ้าซินเซิงวานิชบำรุง</t>
  </si>
  <si>
    <t>22566</t>
  </si>
  <si>
    <t>ปิยะณัฐศวัณ</t>
  </si>
  <si>
    <t>Piyanatsawan</t>
  </si>
  <si>
    <t>053-338048</t>
  </si>
  <si>
    <t>053-200721</t>
  </si>
  <si>
    <t>22573</t>
  </si>
  <si>
    <t>ศิริญ์พัชร์</t>
  </si>
  <si>
    <t>แก้วเมืองมูล</t>
  </si>
  <si>
    <t>Kaewmuangmool</t>
  </si>
  <si>
    <t>053217839</t>
  </si>
  <si>
    <t>094-6219996</t>
  </si>
  <si>
    <t>22586</t>
  </si>
  <si>
    <t>ภูริวัฒน์</t>
  </si>
  <si>
    <t>จันชูทิพย์</t>
  </si>
  <si>
    <t>08/05/2559</t>
  </si>
  <si>
    <t>Phuriwat</t>
  </si>
  <si>
    <t xml:space="preserve"> Chanchuthip</t>
  </si>
  <si>
    <t xml:space="preserve"> ต.​แม่สอย</t>
  </si>
  <si>
    <t>053-032540</t>
  </si>
  <si>
    <t>053-341218-9</t>
  </si>
  <si>
    <t xml:space="preserve">บ้านเด็กเนอร์สเซอรี่่ </t>
  </si>
  <si>
    <t>22596</t>
  </si>
  <si>
    <t>053-270624 ต่อ 4842</t>
  </si>
  <si>
    <t>098-2962399</t>
  </si>
  <si>
    <t>22604</t>
  </si>
  <si>
    <t xml:space="preserve">สกลวรรธน์ </t>
  </si>
  <si>
    <t>เลาหะเดช</t>
  </si>
  <si>
    <t>Sakolwat</t>
  </si>
  <si>
    <t>Laohadej</t>
  </si>
  <si>
    <t>053-431324</t>
  </si>
  <si>
    <t>0811658042</t>
  </si>
  <si>
    <t>โรงเรียนศิลรวี</t>
  </si>
  <si>
    <t>22609</t>
  </si>
  <si>
    <t>โพธิพฤกษ์</t>
  </si>
  <si>
    <t>Pannatorn</t>
  </si>
  <si>
    <t>Potipruek</t>
  </si>
  <si>
    <t>026201800</t>
  </si>
  <si>
    <t>โรงเรียนอนุบาลเต็มสิริวิทยา</t>
  </si>
  <si>
    <t>22619</t>
  </si>
  <si>
    <t>ศิธธรา</t>
  </si>
  <si>
    <t>สองศศิต</t>
  </si>
  <si>
    <t>Sittatara</t>
  </si>
  <si>
    <t>Songsasit</t>
  </si>
  <si>
    <t>087-3048525</t>
  </si>
  <si>
    <t>087-3048524/ 0959527878</t>
  </si>
  <si>
    <t>22620</t>
  </si>
  <si>
    <t>กฤษฏิณัฎฐ์</t>
  </si>
  <si>
    <t>ชวคุณาภรณ์</t>
  </si>
  <si>
    <t>Krittinat</t>
  </si>
  <si>
    <t>Chawakunaporn</t>
  </si>
  <si>
    <t>098-8264199</t>
  </si>
  <si>
    <t>098-1016188</t>
  </si>
  <si>
    <t>22621</t>
  </si>
  <si>
    <t>อธิวัฒน์</t>
  </si>
  <si>
    <t>ศรีทองกุลนันท์</t>
  </si>
  <si>
    <t>Athiwat</t>
  </si>
  <si>
    <t>Sritongkulnan</t>
  </si>
  <si>
    <t>053-352820</t>
  </si>
  <si>
    <t>โรงเรียนวารีเชียงใหม่อินเตอร์เนชั่นแนล</t>
  </si>
  <si>
    <t>22631</t>
  </si>
  <si>
    <t>บ่อแก้ว</t>
  </si>
  <si>
    <t>Warissara</t>
  </si>
  <si>
    <t>Borkaew</t>
  </si>
  <si>
    <t>503040</t>
  </si>
  <si>
    <t>392880</t>
  </si>
  <si>
    <t>053321254</t>
  </si>
  <si>
    <t>โรงเรียนอนุบาลสุมาลี</t>
  </si>
  <si>
    <t>22633</t>
  </si>
  <si>
    <t>ณัฐวัตร</t>
  </si>
  <si>
    <t>บร่าต่อ</t>
  </si>
  <si>
    <t>11/08/2558</t>
  </si>
  <si>
    <t>Brathor</t>
  </si>
  <si>
    <t>353880</t>
  </si>
  <si>
    <t xml:space="preserve"> 053804700</t>
  </si>
  <si>
    <t>053-368676</t>
  </si>
  <si>
    <t>22647</t>
  </si>
  <si>
    <t>วิรัช</t>
  </si>
  <si>
    <t>Punyapat</t>
  </si>
  <si>
    <t>Wiruch</t>
  </si>
  <si>
    <t>089-4311531</t>
  </si>
  <si>
    <t>22648</t>
  </si>
  <si>
    <t>เศรษฐวิชญ์</t>
  </si>
  <si>
    <t>ณะชัยวงค์</t>
  </si>
  <si>
    <t>19/11/2558</t>
  </si>
  <si>
    <t>Nachaiwong</t>
  </si>
  <si>
    <t>086-9239473</t>
  </si>
  <si>
    <t>089-6331401</t>
  </si>
  <si>
    <t>22651</t>
  </si>
  <si>
    <t>เมืองมาธนพงศ์</t>
  </si>
  <si>
    <t>Kanthaphat</t>
  </si>
  <si>
    <t>Mueangmathanapong</t>
  </si>
  <si>
    <t>0924915464</t>
  </si>
  <si>
    <t>22698</t>
  </si>
  <si>
    <t>สุธินันท์</t>
  </si>
  <si>
    <t>ศรีจันทร์</t>
  </si>
  <si>
    <t>17/07/2558</t>
  </si>
  <si>
    <t>Suthinun</t>
  </si>
  <si>
    <t>Srijun</t>
  </si>
  <si>
    <t xml:space="preserve">053-299184 </t>
  </si>
  <si>
    <t>0936329636</t>
  </si>
  <si>
    <t>22710</t>
  </si>
  <si>
    <t>เมธยาทิพย์</t>
  </si>
  <si>
    <t>ลีกุลนันท์</t>
  </si>
  <si>
    <t>Maythayatip</t>
  </si>
  <si>
    <t>Leekunlanan</t>
  </si>
  <si>
    <t>081-7026180</t>
  </si>
  <si>
    <t>โรงเรียนกสิณธรเซนต์เจมส์เชียงใหม่</t>
  </si>
  <si>
    <t>ตำบล บางปูใหม่ อำเภอ เมืองสมุทรปราการ จังหวัด สมุทรปราการ</t>
  </si>
  <si>
    <t>22752</t>
  </si>
  <si>
    <t>ณรัชชาล</t>
  </si>
  <si>
    <t>สิทธิ</t>
  </si>
  <si>
    <t>02/04/2558</t>
  </si>
  <si>
    <t>Naratchal</t>
  </si>
  <si>
    <t>Sitthi</t>
  </si>
  <si>
    <t>095-4741888</t>
  </si>
  <si>
    <t>081-7828339</t>
  </si>
  <si>
    <t>พระหฤทัยนนทบุรี</t>
  </si>
  <si>
    <t>24185</t>
  </si>
  <si>
    <t>คริสติน่า</t>
  </si>
  <si>
    <t>สุนทรธนวรกุล</t>
  </si>
  <si>
    <t xml:space="preserve">Christina </t>
  </si>
  <si>
    <t>Sunthonthanaworakul</t>
  </si>
  <si>
    <t>0988529548</t>
  </si>
  <si>
    <t>0612382117</t>
  </si>
  <si>
    <t>โรงเรียนกฤษณาวิทยา</t>
  </si>
  <si>
    <t>สงขลา</t>
  </si>
  <si>
    <t>ตำบล สำนักขาม อำเภอ สะเดา จังหวัด สงขลา</t>
  </si>
  <si>
    <t>24194</t>
  </si>
  <si>
    <t>แซ่ห่วง</t>
  </si>
  <si>
    <t>Sae-huang</t>
  </si>
  <si>
    <t xml:space="preserve"> ต.​แม่งอน</t>
  </si>
  <si>
    <t>0871614108</t>
  </si>
  <si>
    <t>0896960368</t>
  </si>
  <si>
    <t>โรงเรียนรัตนาเอื้อวิทยา</t>
  </si>
  <si>
    <t>ตำบล แม่งอน อำเภอ ฝาง จังหวัด เชียงใหม่</t>
  </si>
  <si>
    <t>24260</t>
  </si>
  <si>
    <t>สนองคุณวรกุล</t>
  </si>
  <si>
    <t>23/02/2559</t>
  </si>
  <si>
    <t>Kavin</t>
  </si>
  <si>
    <t>Snongkunvarakun</t>
  </si>
  <si>
    <t xml:space="preserve"> ต.​แม่ฮี้</t>
  </si>
  <si>
    <t>0865977328</t>
  </si>
  <si>
    <t>084-9996614</t>
  </si>
  <si>
    <t>โรงเรียนสิริอัมพร</t>
  </si>
  <si>
    <t>ตำบล แม่ฮี้ อำเภอ ปาย จังหวัด แม่ฮ่องสอน</t>
  </si>
  <si>
    <t>22430</t>
  </si>
  <si>
    <t>ตมิสา</t>
  </si>
  <si>
    <t>เชมนะศิริ</t>
  </si>
  <si>
    <t>22/04/2559</t>
  </si>
  <si>
    <t>Tamisa</t>
  </si>
  <si>
    <t>Chemnasiri</t>
  </si>
  <si>
    <t>053485017</t>
  </si>
  <si>
    <t>0828886201</t>
  </si>
  <si>
    <t>อนุบาลซันชายด์</t>
  </si>
  <si>
    <t>22467</t>
  </si>
  <si>
    <t>ปริญญ์</t>
  </si>
  <si>
    <t>26/06/2559</t>
  </si>
  <si>
    <t>Prinn</t>
  </si>
  <si>
    <t>077826938</t>
  </si>
  <si>
    <t>0867744477 ,0854856641</t>
  </si>
  <si>
    <t>22497</t>
  </si>
  <si>
    <t>นภัสร</t>
  </si>
  <si>
    <t>ผลจันทร์</t>
  </si>
  <si>
    <t>Napatsorn</t>
  </si>
  <si>
    <t>Ponjan</t>
  </si>
  <si>
    <t>0933246495</t>
  </si>
  <si>
    <t>0616149354</t>
  </si>
  <si>
    <t>โรงแรียนอนุบาลสายดรุณ</t>
  </si>
  <si>
    <t>22508</t>
  </si>
  <si>
    <t>ดั้นยี</t>
  </si>
  <si>
    <t>มินธุท</t>
  </si>
  <si>
    <t>Thant nyi</t>
  </si>
  <si>
    <t>Min htut</t>
  </si>
  <si>
    <t>053-200024</t>
  </si>
  <si>
    <t>097-9213739</t>
  </si>
  <si>
    <t>0632414361</t>
  </si>
  <si>
    <t>22658</t>
  </si>
  <si>
    <t>กรกวี</t>
  </si>
  <si>
    <t>จรรยาดี</t>
  </si>
  <si>
    <t>Kornkawee</t>
  </si>
  <si>
    <t>Janyadee</t>
  </si>
  <si>
    <t>02-3451830</t>
  </si>
  <si>
    <t>053-353431</t>
  </si>
  <si>
    <t>22661</t>
  </si>
  <si>
    <t>กุศลสร้าง</t>
  </si>
  <si>
    <t>ศรีสนิท</t>
  </si>
  <si>
    <t>08/08/2558</t>
  </si>
  <si>
    <t>Kusolsang</t>
  </si>
  <si>
    <t>Srisanit</t>
  </si>
  <si>
    <t>ญาติ</t>
  </si>
  <si>
    <t>087-9638555</t>
  </si>
  <si>
    <t>อนุบาลยโสธร</t>
  </si>
  <si>
    <t>ยโสธร</t>
  </si>
  <si>
    <t>ตำบล โคกกรวด อำเภอ เมืองนครราชสีมา จังหวัด นครราชสีมา</t>
  </si>
  <si>
    <t>22662</t>
  </si>
  <si>
    <t>จิรภัทร</t>
  </si>
  <si>
    <t>เจริญกิจ</t>
  </si>
  <si>
    <t>23/08/2558</t>
  </si>
  <si>
    <t>Jaroenkit</t>
  </si>
  <si>
    <t>081-9922889</t>
  </si>
  <si>
    <t>โรงเรียนอเมริกัน ไชนีส อินเตอร์เนชั่นแนล</t>
  </si>
  <si>
    <t>22666</t>
  </si>
  <si>
    <t>ดณรัก</t>
  </si>
  <si>
    <t>ชมภูรัตน์</t>
  </si>
  <si>
    <t>Donruk</t>
  </si>
  <si>
    <t>Chompurat</t>
  </si>
  <si>
    <t>054466662</t>
  </si>
  <si>
    <t>0952241797</t>
  </si>
  <si>
    <t>22667</t>
  </si>
  <si>
    <t>ก้องไตรภพ</t>
  </si>
  <si>
    <t>06/11/2558</t>
  </si>
  <si>
    <t>Kongtraiphop</t>
  </si>
  <si>
    <t>22668</t>
  </si>
  <si>
    <t>ธัญยธรณ์</t>
  </si>
  <si>
    <t>นันต๊ะนา</t>
  </si>
  <si>
    <t>Nuntana</t>
  </si>
  <si>
    <t>086-1840324</t>
  </si>
  <si>
    <t>080-4948990</t>
  </si>
  <si>
    <t>โรงเรียนสารสาสน์ วิเทศล้านนา</t>
  </si>
  <si>
    <t>22669</t>
  </si>
  <si>
    <t>นวภาดา</t>
  </si>
  <si>
    <t>สุทธะพินทุ</t>
  </si>
  <si>
    <t>05/12/2558</t>
  </si>
  <si>
    <t xml:space="preserve">Nawapada </t>
  </si>
  <si>
    <t>Suthapintu</t>
  </si>
  <si>
    <t>052080783</t>
  </si>
  <si>
    <t>อนุบาลอินทิราบ้านเด็ก</t>
  </si>
  <si>
    <t>22670</t>
  </si>
  <si>
    <t>นาวิน</t>
  </si>
  <si>
    <t>ไกรแก้ว</t>
  </si>
  <si>
    <t>02/02/2559</t>
  </si>
  <si>
    <t>Navin</t>
  </si>
  <si>
    <t>Kraikaew</t>
  </si>
  <si>
    <t>081-5951251</t>
  </si>
  <si>
    <t>0626291569</t>
  </si>
  <si>
    <t>22673</t>
  </si>
  <si>
    <t>ปรมกร</t>
  </si>
  <si>
    <t>ปราบเขต</t>
  </si>
  <si>
    <t>Paromkorn</t>
  </si>
  <si>
    <t>Prabkhet</t>
  </si>
  <si>
    <t>9600000</t>
  </si>
  <si>
    <t>098-7419468</t>
  </si>
  <si>
    <t>084-0422196</t>
  </si>
  <si>
    <t>22674</t>
  </si>
  <si>
    <t>พบพร</t>
  </si>
  <si>
    <t>ดุลยประพันธ์</t>
  </si>
  <si>
    <t>Phobbhorn</t>
  </si>
  <si>
    <t>Dulyapraphant</t>
  </si>
  <si>
    <t>053-128282</t>
  </si>
  <si>
    <t>053-280988</t>
  </si>
  <si>
    <t>22675</t>
  </si>
  <si>
    <t>15/07/2558</t>
  </si>
  <si>
    <t>Pattanun</t>
  </si>
  <si>
    <t>22678</t>
  </si>
  <si>
    <t>ภูตะวัน</t>
  </si>
  <si>
    <t>กัณทะ</t>
  </si>
  <si>
    <t>Phutawan</t>
  </si>
  <si>
    <t>086-7323886</t>
  </si>
  <si>
    <t>062-7531014</t>
  </si>
  <si>
    <t>22682</t>
  </si>
  <si>
    <t>ริคกี้</t>
  </si>
  <si>
    <t>ดาเซ่อ</t>
  </si>
  <si>
    <t>Ricky</t>
  </si>
  <si>
    <t>D'haese</t>
  </si>
  <si>
    <t>095-9615132</t>
  </si>
  <si>
    <t>065-9498974</t>
  </si>
  <si>
    <t>22685</t>
  </si>
  <si>
    <t>พีรวิชณ์</t>
  </si>
  <si>
    <t>อุดมศรีรัตน์</t>
  </si>
  <si>
    <t>Udomsrirat</t>
  </si>
  <si>
    <t>053-982065</t>
  </si>
  <si>
    <t>โรงเรียนนานาชาติเมริทตัน บริทิช</t>
  </si>
  <si>
    <t>22686</t>
  </si>
  <si>
    <t>อัญญารินทร์</t>
  </si>
  <si>
    <t>สุภาพ</t>
  </si>
  <si>
    <t>Anyarin</t>
  </si>
  <si>
    <t>Supap</t>
  </si>
  <si>
    <t>083-5899909</t>
  </si>
  <si>
    <t>063-2636111</t>
  </si>
  <si>
    <t>อนุบาลเขมปัณฑา</t>
  </si>
  <si>
    <t>สมุทรปราการ</t>
  </si>
  <si>
    <t>ตำบล บางบ่อ อำเภอ บางบ่อ จังหวัด สมุทรปราการ</t>
  </si>
  <si>
    <t>22687</t>
  </si>
  <si>
    <t>061-2726888</t>
  </si>
  <si>
    <t>053328470</t>
  </si>
  <si>
    <t>22695</t>
  </si>
  <si>
    <t>ปนิก</t>
  </si>
  <si>
    <t>มีชูชีพ</t>
  </si>
  <si>
    <t>Phanik</t>
  </si>
  <si>
    <t>Meechoocheep</t>
  </si>
  <si>
    <t>081-9502506</t>
  </si>
  <si>
    <t>081-8846297</t>
  </si>
  <si>
    <t>โรงเรียนอนุบาลวีรยา</t>
  </si>
  <si>
    <t>22722</t>
  </si>
  <si>
    <t>ฉัตรฐิรัตน์</t>
  </si>
  <si>
    <t>ฐิติปณชัย</t>
  </si>
  <si>
    <t>26/09/2558</t>
  </si>
  <si>
    <t>Chatthirat</t>
  </si>
  <si>
    <t>Thitipanachai</t>
  </si>
  <si>
    <t>062-5564614</t>
  </si>
  <si>
    <t>088-8262465</t>
  </si>
  <si>
    <t>21/10/2565</t>
  </si>
  <si>
    <t>23236</t>
  </si>
  <si>
    <t>ธัญญลักษณ์</t>
  </si>
  <si>
    <t>089-5599884</t>
  </si>
  <si>
    <t>รร.วิชัยวิทยา</t>
  </si>
  <si>
    <t>23713</t>
  </si>
  <si>
    <t>ซีโหรว</t>
  </si>
  <si>
    <t>เฉิง</t>
  </si>
  <si>
    <t>Xirou</t>
  </si>
  <si>
    <t>093-8582266</t>
  </si>
  <si>
    <t>23716</t>
  </si>
  <si>
    <t>อัญญาริญชย์</t>
  </si>
  <si>
    <t>โฉมงาม</t>
  </si>
  <si>
    <t>Chomngam</t>
  </si>
  <si>
    <t>558000</t>
  </si>
  <si>
    <t>0 5390 8500 ต่อ 60552</t>
  </si>
  <si>
    <t>0897555228</t>
  </si>
  <si>
    <t>24316</t>
  </si>
  <si>
    <t xml:space="preserve">ซึงบิน </t>
  </si>
  <si>
    <t>ซอง</t>
  </si>
  <si>
    <t>07/05/2558</t>
  </si>
  <si>
    <t>Seung Bin</t>
  </si>
  <si>
    <t>Song</t>
  </si>
  <si>
    <t>22403</t>
  </si>
  <si>
    <t>ธีรธัชช์</t>
  </si>
  <si>
    <t>Teeratat</t>
  </si>
  <si>
    <t>22474</t>
  </si>
  <si>
    <t>พศิน</t>
  </si>
  <si>
    <t>15/12/2558</t>
  </si>
  <si>
    <t>Kitiprawat</t>
  </si>
  <si>
    <t>095-9230600</t>
  </si>
  <si>
    <t>062-0466652</t>
  </si>
  <si>
    <t>22659</t>
  </si>
  <si>
    <t>กฤตยาภัทร</t>
  </si>
  <si>
    <t>งามมิตรสมบูรณ์</t>
  </si>
  <si>
    <t>Kridtayapat</t>
  </si>
  <si>
    <t>Ngammitsomboon</t>
  </si>
  <si>
    <t>065-5170568</t>
  </si>
  <si>
    <t>065-5170821</t>
  </si>
  <si>
    <t>22660</t>
  </si>
  <si>
    <t>ก้องฐิติพัศ</t>
  </si>
  <si>
    <t>ศรีแก้วอดิโรจ</t>
  </si>
  <si>
    <t>Kongtitipat</t>
  </si>
  <si>
    <t>Srikaewadiroth</t>
  </si>
  <si>
    <t>053-447625</t>
  </si>
  <si>
    <t>22663</t>
  </si>
  <si>
    <t>ชลิศศา</t>
  </si>
  <si>
    <t>Chalissa</t>
  </si>
  <si>
    <t>18000000</t>
  </si>
  <si>
    <t>094-9464563</t>
  </si>
  <si>
    <t>091-9356641, 092-9951694</t>
  </si>
  <si>
    <t>22664</t>
  </si>
  <si>
    <t>บุญเลี้ยง</t>
  </si>
  <si>
    <t>Boonleang</t>
  </si>
  <si>
    <t>081-4214033</t>
  </si>
  <si>
    <t>089-4307327</t>
  </si>
  <si>
    <t>โรงเรียนสารสาสน์วิเทศบูรพา</t>
  </si>
  <si>
    <t>ตำบล ห้วยกะปิ อำเภอ เมืองชลบุรี จังหวัด ชลบุรี</t>
  </si>
  <si>
    <t>22671</t>
  </si>
  <si>
    <t>เบญญาภา</t>
  </si>
  <si>
    <t>อัศวสุคนธ์</t>
  </si>
  <si>
    <t>Benyapha</t>
  </si>
  <si>
    <t>Asawasukhon</t>
  </si>
  <si>
    <t>081-8820449</t>
  </si>
  <si>
    <t>089-8815669</t>
  </si>
  <si>
    <t>22672</t>
  </si>
  <si>
    <t>จันจินา</t>
  </si>
  <si>
    <t>Janjina</t>
  </si>
  <si>
    <t>081-9811811</t>
  </si>
  <si>
    <t>082-4511659</t>
  </si>
  <si>
    <t>โรงเรียนสุทธิวงศ์</t>
  </si>
  <si>
    <t>22676</t>
  </si>
  <si>
    <t>พิชญวดี</t>
  </si>
  <si>
    <t>เกตุคำ</t>
  </si>
  <si>
    <t>Pitchayawadee</t>
  </si>
  <si>
    <t>Kadcome</t>
  </si>
  <si>
    <t>081-8826057</t>
  </si>
  <si>
    <t>โรงเรียนอัสสัมชัญลำปาง</t>
  </si>
  <si>
    <t>22679</t>
  </si>
  <si>
    <t>มีร์คณา</t>
  </si>
  <si>
    <t>ไวปัญญา</t>
  </si>
  <si>
    <t>Mikana</t>
  </si>
  <si>
    <t>Waipanya</t>
  </si>
  <si>
    <t>0866596551</t>
  </si>
  <si>
    <t>084-1758678</t>
  </si>
  <si>
    <t>22680</t>
  </si>
  <si>
    <t>มุทิตา</t>
  </si>
  <si>
    <t>มาไชย</t>
  </si>
  <si>
    <t>Muthita</t>
  </si>
  <si>
    <t>Machai</t>
  </si>
  <si>
    <t>084-1760500</t>
  </si>
  <si>
    <t>22681</t>
  </si>
  <si>
    <t>นันทิสันติกุล</t>
  </si>
  <si>
    <t>Nanthisantikun</t>
  </si>
  <si>
    <t>22701</t>
  </si>
  <si>
    <t>นรัญภัทร์</t>
  </si>
  <si>
    <t>Naranbhat</t>
  </si>
  <si>
    <t>23668</t>
  </si>
  <si>
    <t xml:space="preserve"> ศิรณัฏฐ์</t>
  </si>
  <si>
    <t>สุสุข</t>
  </si>
  <si>
    <t>Susukh</t>
  </si>
  <si>
    <t>23679</t>
  </si>
  <si>
    <t>อีธาน</t>
  </si>
  <si>
    <t>รามอนดา</t>
  </si>
  <si>
    <t>Ethan</t>
  </si>
  <si>
    <t>Ramonda</t>
  </si>
  <si>
    <t>+6598281034</t>
  </si>
  <si>
    <t>ไม่มี</t>
  </si>
  <si>
    <t>รร.สาธิตนานาชาติทวิภาษาแห่งมหาวิทยาลัยรังสิต</t>
  </si>
  <si>
    <t>ตำบล ห้วยสัก อำเภอ เมืองเชียงราย จังหวัด เชียงราย</t>
  </si>
  <si>
    <t>23687</t>
  </si>
  <si>
    <t>วรภพ</t>
  </si>
  <si>
    <t>วังตาล</t>
  </si>
  <si>
    <t>Worraphop</t>
  </si>
  <si>
    <t>Wangtan</t>
  </si>
  <si>
    <t>0956782121</t>
  </si>
  <si>
    <t>0877281674</t>
  </si>
  <si>
    <t>23692</t>
  </si>
  <si>
    <t>จิรัสย์</t>
  </si>
  <si>
    <t>อัศววัฒฑกี</t>
  </si>
  <si>
    <t>Jirut</t>
  </si>
  <si>
    <t>Assawawattagi</t>
  </si>
  <si>
    <t>0965696155</t>
  </si>
  <si>
    <t>053311360</t>
  </si>
  <si>
    <t>23695</t>
  </si>
  <si>
    <t>พีรยชญ์</t>
  </si>
  <si>
    <t>ธีรสวัสดิ์</t>
  </si>
  <si>
    <t>31/10/2558</t>
  </si>
  <si>
    <t>Peerayod</t>
  </si>
  <si>
    <t>Dheerasawas</t>
  </si>
  <si>
    <t>053-259028</t>
  </si>
  <si>
    <t>23708</t>
  </si>
  <si>
    <t>อรณิชชา</t>
  </si>
  <si>
    <t>ศุภกฤษกรกุลญ์</t>
  </si>
  <si>
    <t>Onnischa</t>
  </si>
  <si>
    <t>Supakritkornkul</t>
  </si>
  <si>
    <t>095-1417999</t>
  </si>
  <si>
    <t>095-6745924</t>
  </si>
  <si>
    <t>23714</t>
  </si>
  <si>
    <t>เหลียง</t>
  </si>
  <si>
    <t>กง</t>
  </si>
  <si>
    <t>Liang</t>
  </si>
  <si>
    <t>Gong</t>
  </si>
  <si>
    <t>23729</t>
  </si>
  <si>
    <t>จี๋เหย่ง</t>
  </si>
  <si>
    <t>ซีโท</t>
  </si>
  <si>
    <t xml:space="preserve">Tsz Ying </t>
  </si>
  <si>
    <t>Szeto</t>
  </si>
  <si>
    <t>ฮ่องกง</t>
  </si>
  <si>
    <t>ตำบล บางเมืองใหม่ อำเภอ เมืองสมุทรปราการ จังหวัด สมุทรปราการ</t>
  </si>
  <si>
    <t>23733</t>
  </si>
  <si>
    <t>ฮุ่ยเหวิน</t>
  </si>
  <si>
    <t>สุ</t>
  </si>
  <si>
    <t>24/07/2559</t>
  </si>
  <si>
    <t>Hui wen</t>
  </si>
  <si>
    <t>Su</t>
  </si>
  <si>
    <t>080-0977535</t>
  </si>
  <si>
    <t>23740</t>
  </si>
  <si>
    <t>พีรมณฑ์</t>
  </si>
  <si>
    <t>เหลืองงามวิไลกูร</t>
  </si>
  <si>
    <t>30/12/2558</t>
  </si>
  <si>
    <t>Peeramon</t>
  </si>
  <si>
    <t>Luangngamvilaikoon</t>
  </si>
  <si>
    <t>092-1854646</t>
  </si>
  <si>
    <t>ตำบล ลาดพร้าว อำเภอ ลาดพร้าว จังหวัด กรุงเทพมหานคร</t>
  </si>
  <si>
    <t>24302</t>
  </si>
  <si>
    <t>ยูฟาน</t>
  </si>
  <si>
    <t>ไล่</t>
  </si>
  <si>
    <t>Yufan</t>
  </si>
  <si>
    <t>Lai</t>
  </si>
  <si>
    <t>0839172400</t>
  </si>
  <si>
    <t>24311</t>
  </si>
  <si>
    <t xml:space="preserve">อลิส </t>
  </si>
  <si>
    <t>ดำรงค์พันธุ์กูร</t>
  </si>
  <si>
    <t>Alice</t>
  </si>
  <si>
    <t>Damrongpankul</t>
  </si>
  <si>
    <t>0843345556</t>
  </si>
  <si>
    <t>0957788871</t>
  </si>
  <si>
    <t>21930</t>
  </si>
  <si>
    <t>ป.5</t>
  </si>
  <si>
    <t>กรวิชญ์</t>
  </si>
  <si>
    <t>เชวงชัยยง</t>
  </si>
  <si>
    <t>06/08/2557</t>
  </si>
  <si>
    <t>Gorawit</t>
  </si>
  <si>
    <t>Chavengchaiyong</t>
  </si>
  <si>
    <t>053-428724</t>
  </si>
  <si>
    <t>053-873800</t>
  </si>
  <si>
    <t>2564</t>
  </si>
  <si>
    <t>17/05/2564</t>
  </si>
  <si>
    <t>21932</t>
  </si>
  <si>
    <t>กุลิสราพร</t>
  </si>
  <si>
    <t>สุทร</t>
  </si>
  <si>
    <t>18/08/2557</t>
  </si>
  <si>
    <t>Kulisaraphon</t>
  </si>
  <si>
    <t>Sutorn</t>
  </si>
  <si>
    <t>0852489022</t>
  </si>
  <si>
    <t>0846116599</t>
  </si>
  <si>
    <t>21938</t>
  </si>
  <si>
    <t>ฐกฤต ธีโอ</t>
  </si>
  <si>
    <t>21/07/2557</t>
  </si>
  <si>
    <t>Thakit Theo</t>
  </si>
  <si>
    <t>21941</t>
  </si>
  <si>
    <t>ดลนัฏ</t>
  </si>
  <si>
    <t>ค่วยเทศ</t>
  </si>
  <si>
    <t>22/12/2557</t>
  </si>
  <si>
    <t>Dollanut</t>
  </si>
  <si>
    <t>Kuaites</t>
  </si>
  <si>
    <t>0867289248</t>
  </si>
  <si>
    <t>053276856 ต่อ 113</t>
  </si>
  <si>
    <t>21946</t>
  </si>
  <si>
    <t>ไชยสิทธิ์</t>
  </si>
  <si>
    <t>08/12/2557</t>
  </si>
  <si>
    <t>Chaisith</t>
  </si>
  <si>
    <t>0811481515</t>
  </si>
  <si>
    <t>0931308592</t>
  </si>
  <si>
    <t>21952</t>
  </si>
  <si>
    <t>นิชฎารัตน์</t>
  </si>
  <si>
    <t>อินต๊ะวงศ์</t>
  </si>
  <si>
    <t>24/08/2557</t>
  </si>
  <si>
    <t>Nichadarat</t>
  </si>
  <si>
    <t>Intawong</t>
  </si>
  <si>
    <t>087-1826685</t>
  </si>
  <si>
    <t>089-9569979</t>
  </si>
  <si>
    <t>โรงรียนอนุบาลบ้านสวนเชียงใหม่</t>
  </si>
  <si>
    <t>21961</t>
  </si>
  <si>
    <t>ธีธัช</t>
  </si>
  <si>
    <t>เรืองขจร</t>
  </si>
  <si>
    <t>05/09/2557</t>
  </si>
  <si>
    <t>Theethouch</t>
  </si>
  <si>
    <t>Rueangkhachorn</t>
  </si>
  <si>
    <t>0857209629</t>
  </si>
  <si>
    <t>0917075745</t>
  </si>
  <si>
    <t>โรงเรียนสารสาสน์วิเทศน์เชียงใหม่</t>
  </si>
  <si>
    <t>21969</t>
  </si>
  <si>
    <t>ศุภศิริ</t>
  </si>
  <si>
    <t>24/06/2557</t>
  </si>
  <si>
    <t>Supasiri</t>
  </si>
  <si>
    <t>21981</t>
  </si>
  <si>
    <t>เกริกขจร</t>
  </si>
  <si>
    <t>20/11/2557</t>
  </si>
  <si>
    <t>Kroekkajorn</t>
  </si>
  <si>
    <t>21983</t>
  </si>
  <si>
    <t>จักรภัทร</t>
  </si>
  <si>
    <t>04/08/2557</t>
  </si>
  <si>
    <t>Jakkaphat</t>
  </si>
  <si>
    <t>22000</t>
  </si>
  <si>
    <t>ปัณณทัต</t>
  </si>
  <si>
    <t>ถาไชย</t>
  </si>
  <si>
    <t>12/12/2557</t>
  </si>
  <si>
    <t>Pannatat</t>
  </si>
  <si>
    <t>Thachai</t>
  </si>
  <si>
    <t>0811646007</t>
  </si>
  <si>
    <t>0861946665</t>
  </si>
  <si>
    <t>ศูนย์พัฒนาเด็กเล็กสองภาษา บ้านเด็กดี</t>
  </si>
  <si>
    <t>22009</t>
  </si>
  <si>
    <t>ชาลญ์ชัย</t>
  </si>
  <si>
    <t>แสงผึ้ง</t>
  </si>
  <si>
    <t>29/03/2558</t>
  </si>
  <si>
    <t>Charnchai</t>
  </si>
  <si>
    <t>Sangphueng</t>
  </si>
  <si>
    <t>238560</t>
  </si>
  <si>
    <t>22019</t>
  </si>
  <si>
    <t>วรรณสิงห์</t>
  </si>
  <si>
    <t>กันจินะ</t>
  </si>
  <si>
    <t>19/08/2557</t>
  </si>
  <si>
    <t>Wannasingh</t>
  </si>
  <si>
    <t>Kanjina</t>
  </si>
  <si>
    <t>0866547473</t>
  </si>
  <si>
    <t>0882529256</t>
  </si>
  <si>
    <t>22029</t>
  </si>
  <si>
    <t>แก้วตุ้ย</t>
  </si>
  <si>
    <t>17/02/2558</t>
  </si>
  <si>
    <t>Kaewtui</t>
  </si>
  <si>
    <t>090-3210027</t>
  </si>
  <si>
    <t>099-9059313</t>
  </si>
  <si>
    <t>22030</t>
  </si>
  <si>
    <t>Chanagun</t>
  </si>
  <si>
    <t xml:space="preserve"> ต.​โป่ง</t>
  </si>
  <si>
    <t xml:space="preserve"> อ.​บางละมุง</t>
  </si>
  <si>
    <t xml:space="preserve"> จ.​ชลบุรี</t>
  </si>
  <si>
    <t>033 641 945</t>
  </si>
  <si>
    <t>038 222 514</t>
  </si>
  <si>
    <t>โรงเรียนจุฬเทพ บางละมุง</t>
  </si>
  <si>
    <t>22033</t>
  </si>
  <si>
    <t>04/05/2558</t>
  </si>
  <si>
    <t>0869110708</t>
  </si>
  <si>
    <t>0804998090</t>
  </si>
  <si>
    <t>22036</t>
  </si>
  <si>
    <t>ฐากูร</t>
  </si>
  <si>
    <t>สุริยวรรณ</t>
  </si>
  <si>
    <t>29/06/2557</t>
  </si>
  <si>
    <t>Thakun</t>
  </si>
  <si>
    <t>Suriyawan</t>
  </si>
  <si>
    <t>053122579</t>
  </si>
  <si>
    <t>22051</t>
  </si>
  <si>
    <t>บุญญาริณร์</t>
  </si>
  <si>
    <t>อินทรชัย</t>
  </si>
  <si>
    <t>Bunyarin</t>
  </si>
  <si>
    <t>Intarachai</t>
  </si>
  <si>
    <t>0871885074</t>
  </si>
  <si>
    <t>22052</t>
  </si>
  <si>
    <t>08/03/2558</t>
  </si>
  <si>
    <t>0899544656</t>
  </si>
  <si>
    <t>0861581337</t>
  </si>
  <si>
    <t>22054</t>
  </si>
  <si>
    <t>ใจข้อ</t>
  </si>
  <si>
    <t>30/01/2558</t>
  </si>
  <si>
    <t>Jaikor</t>
  </si>
  <si>
    <t>0898546389</t>
  </si>
  <si>
    <t>ตำบล เวียงกาหลง อำเภอ เวียงป่าเป้า จังหวัด เชียงราย</t>
  </si>
  <si>
    <t>22059</t>
  </si>
  <si>
    <t>ฮ่องลึก</t>
  </si>
  <si>
    <t>Pattarapon</t>
  </si>
  <si>
    <t>Hongluek</t>
  </si>
  <si>
    <t>093-165-1997</t>
  </si>
  <si>
    <t>082-418-4888</t>
  </si>
  <si>
    <t>โรเงรียนบ้านเด็กเนอร์สเซอรี่</t>
  </si>
  <si>
    <t>22062</t>
  </si>
  <si>
    <t>เมธาภัทธ</t>
  </si>
  <si>
    <t>ทิพวรรณ์</t>
  </si>
  <si>
    <t>19/09/2557</t>
  </si>
  <si>
    <t>Methaphat</t>
  </si>
  <si>
    <t>Thipphawan</t>
  </si>
  <si>
    <t>มาร</t>
  </si>
  <si>
    <t>053473545</t>
  </si>
  <si>
    <t>053890438</t>
  </si>
  <si>
    <t>22064</t>
  </si>
  <si>
    <t>วิโรจน์สกุล</t>
  </si>
  <si>
    <t>23/11/2557</t>
  </si>
  <si>
    <t>Ramita</t>
  </si>
  <si>
    <t>Wirodsakun</t>
  </si>
  <si>
    <t>22068</t>
  </si>
  <si>
    <t>เศรษฐฐินี</t>
  </si>
  <si>
    <t>21/11/2557</t>
  </si>
  <si>
    <t>Settinee</t>
  </si>
  <si>
    <t>062-249-7456</t>
  </si>
  <si>
    <t>062-246-4945</t>
  </si>
  <si>
    <t>22071</t>
  </si>
  <si>
    <t>หล้าทา</t>
  </si>
  <si>
    <t>31/12/2557</t>
  </si>
  <si>
    <t>Iithiphat</t>
  </si>
  <si>
    <t>Lhata</t>
  </si>
  <si>
    <t>มารดา​</t>
  </si>
  <si>
    <t>0801232376</t>
  </si>
  <si>
    <t>22074</t>
  </si>
  <si>
    <t>กฤษฎาภา</t>
  </si>
  <si>
    <t>Krisadapha</t>
  </si>
  <si>
    <t>0922630716 / 087-1868188</t>
  </si>
  <si>
    <t>0871868188</t>
  </si>
  <si>
    <t>22076</t>
  </si>
  <si>
    <t>ชยุติมันต์กุล</t>
  </si>
  <si>
    <t>Chayutimankul</t>
  </si>
  <si>
    <t>222480</t>
  </si>
  <si>
    <t>053552136</t>
  </si>
  <si>
    <t>053976612</t>
  </si>
  <si>
    <t>22090</t>
  </si>
  <si>
    <t>ธัญพิสิษฐ์</t>
  </si>
  <si>
    <t>จันทร์โถ</t>
  </si>
  <si>
    <t>08/08/2557</t>
  </si>
  <si>
    <t>Thunphisit</t>
  </si>
  <si>
    <t>Chantho</t>
  </si>
  <si>
    <t>098-7478587</t>
  </si>
  <si>
    <t>22111</t>
  </si>
  <si>
    <t>ศุภธนัช</t>
  </si>
  <si>
    <t>ศรีบุรี</t>
  </si>
  <si>
    <t>20/08/2557</t>
  </si>
  <si>
    <t>Supatanut</t>
  </si>
  <si>
    <t>Sribure</t>
  </si>
  <si>
    <t>0951460123</t>
  </si>
  <si>
    <t>092-9632956</t>
  </si>
  <si>
    <t>22114</t>
  </si>
  <si>
    <t>สิริกันต์ธร</t>
  </si>
  <si>
    <t>ณ ลำพูน</t>
  </si>
  <si>
    <t>15/01/2558</t>
  </si>
  <si>
    <t>Sirikantorn</t>
  </si>
  <si>
    <t>Na lampoon</t>
  </si>
  <si>
    <t>0817963215</t>
  </si>
  <si>
    <t>22125</t>
  </si>
  <si>
    <t>ณฐมน</t>
  </si>
  <si>
    <t>มูลทา</t>
  </si>
  <si>
    <t>12/01/2558</t>
  </si>
  <si>
    <t>Nathamon</t>
  </si>
  <si>
    <t>Moonta</t>
  </si>
  <si>
    <t>662023.92</t>
  </si>
  <si>
    <t>409320</t>
  </si>
  <si>
    <t>02-266-2800</t>
  </si>
  <si>
    <t>053-043664 ต่อ 3336</t>
  </si>
  <si>
    <t>22126</t>
  </si>
  <si>
    <t>ณฐิตยาภา</t>
  </si>
  <si>
    <t>พัสอ๋อง</t>
  </si>
  <si>
    <t>06/05/2558</t>
  </si>
  <si>
    <t>Nathitayabha</t>
  </si>
  <si>
    <t>Pas-ong</t>
  </si>
  <si>
    <t>427560</t>
  </si>
  <si>
    <t>237600</t>
  </si>
  <si>
    <t>053921777 ต่อ 1137</t>
  </si>
  <si>
    <t>22153</t>
  </si>
  <si>
    <t>ภัครมัย</t>
  </si>
  <si>
    <t>จิตรดวงไทย</t>
  </si>
  <si>
    <t>26/01/2558</t>
  </si>
  <si>
    <t>Pakaramai</t>
  </si>
  <si>
    <t>Jitdoungthai</t>
  </si>
  <si>
    <t>043 881 106</t>
  </si>
  <si>
    <t>22155</t>
  </si>
  <si>
    <t>19/04/2558</t>
  </si>
  <si>
    <t>Rada</t>
  </si>
  <si>
    <t>053217464</t>
  </si>
  <si>
    <t>22162</t>
  </si>
  <si>
    <t>วินทร์</t>
  </si>
  <si>
    <t>30/09/2557</t>
  </si>
  <si>
    <t>Win</t>
  </si>
  <si>
    <t>+65 84448337</t>
  </si>
  <si>
    <t>22170</t>
  </si>
  <si>
    <t>กัญญ์วรา</t>
  </si>
  <si>
    <t>แก้วก๋อง</t>
  </si>
  <si>
    <t>02/10/2557</t>
  </si>
  <si>
    <t>Kanwara</t>
  </si>
  <si>
    <t>Kaewkong</t>
  </si>
  <si>
    <t>053698019</t>
  </si>
  <si>
    <t>053241863</t>
  </si>
  <si>
    <t>22187</t>
  </si>
  <si>
    <t>สุระพีพงษ์</t>
  </si>
  <si>
    <t>05/04/2558</t>
  </si>
  <si>
    <t>Surapeepong</t>
  </si>
  <si>
    <t>0967700799</t>
  </si>
  <si>
    <t>22192</t>
  </si>
  <si>
    <t>ณาศิส</t>
  </si>
  <si>
    <t>บุญญเวสสิริ</t>
  </si>
  <si>
    <t>02/12/2557</t>
  </si>
  <si>
    <t>Narsis</t>
  </si>
  <si>
    <t>Boonyavessiri</t>
  </si>
  <si>
    <t>0972414561</t>
  </si>
  <si>
    <t>099-3546532</t>
  </si>
  <si>
    <t>ตำบล รอบเวียง อำเภอ เมืองเชียงราย จังหวัด เชียงราย</t>
  </si>
  <si>
    <t>22205</t>
  </si>
  <si>
    <t>เลลา</t>
  </si>
  <si>
    <t>มณีทิพย์</t>
  </si>
  <si>
    <t>31/07/2557</t>
  </si>
  <si>
    <t>Lela</t>
  </si>
  <si>
    <t>Maneethip</t>
  </si>
  <si>
    <t>341448</t>
  </si>
  <si>
    <t>091-7915095</t>
  </si>
  <si>
    <t>053-948922</t>
  </si>
  <si>
    <t>22208</t>
  </si>
  <si>
    <t>ศุภวัฒน์</t>
  </si>
  <si>
    <t>247680</t>
  </si>
  <si>
    <t>75491</t>
  </si>
  <si>
    <t>082-1901138</t>
  </si>
  <si>
    <t>22210</t>
  </si>
  <si>
    <t>สุโกศล</t>
  </si>
  <si>
    <t>03/08/2557</t>
  </si>
  <si>
    <t>Sukosol</t>
  </si>
  <si>
    <t>Charoensook</t>
  </si>
  <si>
    <t>053213088</t>
  </si>
  <si>
    <t>053298181</t>
  </si>
  <si>
    <t>22211</t>
  </si>
  <si>
    <t>อภิวิชญ์</t>
  </si>
  <si>
    <t>ปิ่นแก้ว</t>
  </si>
  <si>
    <t>12/02/2558</t>
  </si>
  <si>
    <t>Aphiwit</t>
  </si>
  <si>
    <t>Pinkaew</t>
  </si>
  <si>
    <t>053-331200</t>
  </si>
  <si>
    <t>053-221807</t>
  </si>
  <si>
    <t>22215</t>
  </si>
  <si>
    <t>กวีวัธน์</t>
  </si>
  <si>
    <t>ระตา</t>
  </si>
  <si>
    <t>26/11/2557</t>
  </si>
  <si>
    <t>Kaweewat</t>
  </si>
  <si>
    <t>Rata</t>
  </si>
  <si>
    <t>22222</t>
  </si>
  <si>
    <t>ชนสิษฎ์</t>
  </si>
  <si>
    <t>20/03/2558</t>
  </si>
  <si>
    <t>Chanasit</t>
  </si>
  <si>
    <t>053873550</t>
  </si>
  <si>
    <t>ตำบล  อำเภอ สันทราย จังหวัด เชียงใหม่</t>
  </si>
  <si>
    <t>22229</t>
  </si>
  <si>
    <t>ณิช</t>
  </si>
  <si>
    <t>จูฑะพุทธิ</t>
  </si>
  <si>
    <t>09/04/2558</t>
  </si>
  <si>
    <t>Nich</t>
  </si>
  <si>
    <t>Juthaputthi</t>
  </si>
  <si>
    <t>098-749-4565</t>
  </si>
  <si>
    <t>0866591516</t>
  </si>
  <si>
    <t>โรงเรียนนถาเชียงใหม่</t>
  </si>
  <si>
    <t>22249</t>
  </si>
  <si>
    <t xml:space="preserve">วุฒิภัทร </t>
  </si>
  <si>
    <t>ไชยแว่น</t>
  </si>
  <si>
    <t>27/01/2558</t>
  </si>
  <si>
    <t>Wuttiphat</t>
  </si>
  <si>
    <t>Chaiwaen</t>
  </si>
  <si>
    <t>0931309890</t>
  </si>
  <si>
    <t>0979248223</t>
  </si>
  <si>
    <t>23167</t>
  </si>
  <si>
    <t>ธีระนันทกุล</t>
  </si>
  <si>
    <t>25/09/2557</t>
  </si>
  <si>
    <t>Miss suporntip</t>
  </si>
  <si>
    <t>Theeranuntakul</t>
  </si>
  <si>
    <t xml:space="preserve"> ต.​ริมกก</t>
  </si>
  <si>
    <t xml:space="preserve"> อ.​เมืองเชียงราย</t>
  </si>
  <si>
    <t>0935989959</t>
  </si>
  <si>
    <t>0931305894</t>
  </si>
  <si>
    <t>โรงเรียนเทศบาล7 ฝั่งหมิ่น เชียงราย</t>
  </si>
  <si>
    <t>ตำบล ริมกก อำเภอ เมืองเชียงราย จังหวัด เชียงราย</t>
  </si>
  <si>
    <t>23192</t>
  </si>
  <si>
    <t>บัตรา</t>
  </si>
  <si>
    <t>Batra</t>
  </si>
  <si>
    <t>053-306304</t>
  </si>
  <si>
    <t>23711</t>
  </si>
  <si>
    <t>เกวลี</t>
  </si>
  <si>
    <t>07/02/2558</t>
  </si>
  <si>
    <t>Kewalee</t>
  </si>
  <si>
    <t>083-5643916</t>
  </si>
  <si>
    <t>0993879163</t>
  </si>
  <si>
    <t>23734</t>
  </si>
  <si>
    <t>50</t>
  </si>
  <si>
    <t>พิมพ์ปพิชญ์</t>
  </si>
  <si>
    <t>ขุมทรัพย์</t>
  </si>
  <si>
    <t>23/10/2557</t>
  </si>
  <si>
    <t>Pimpapich</t>
  </si>
  <si>
    <t>Khumsap</t>
  </si>
  <si>
    <t>0824666415</t>
  </si>
  <si>
    <t>0626494249</t>
  </si>
  <si>
    <t>062-6494249</t>
  </si>
  <si>
    <t>โรงเรียนเซนต์ฟรังซีสเซเวียร์</t>
  </si>
  <si>
    <t>ตำบล บ้านใหม่ อำเภอ ปากเกร็ด จังหวัด นนทบุรี</t>
  </si>
  <si>
    <t>24179</t>
  </si>
  <si>
    <t>51</t>
  </si>
  <si>
    <t>นวกชมน</t>
  </si>
  <si>
    <t>พันธุ์ดี</t>
  </si>
  <si>
    <t>28/07/2557</t>
  </si>
  <si>
    <t>Nawakodchamon</t>
  </si>
  <si>
    <t>Pundee</t>
  </si>
  <si>
    <t>0985536915</t>
  </si>
  <si>
    <t>0615095097</t>
  </si>
  <si>
    <t>24261</t>
  </si>
  <si>
    <t>52</t>
  </si>
  <si>
    <t>ฟ้ารดา</t>
  </si>
  <si>
    <t>30/06/2557</t>
  </si>
  <si>
    <t>Fahrada</t>
  </si>
  <si>
    <t>Snongkhunworakun</t>
  </si>
  <si>
    <t>092-250-4959</t>
  </si>
  <si>
    <t>0849996614</t>
  </si>
  <si>
    <t>24287</t>
  </si>
  <si>
    <t>53</t>
  </si>
  <si>
    <t>เอริน</t>
  </si>
  <si>
    <t>27/12/2557</t>
  </si>
  <si>
    <t>Erin</t>
  </si>
  <si>
    <t>0812870066</t>
  </si>
  <si>
    <t>21928</t>
  </si>
  <si>
    <t>โอภาสชวลิต</t>
  </si>
  <si>
    <t>08/09/2557</t>
  </si>
  <si>
    <t>Kotchapan</t>
  </si>
  <si>
    <t>Opaschawalit</t>
  </si>
  <si>
    <t>0816710753</t>
  </si>
  <si>
    <t>0894331118</t>
  </si>
  <si>
    <t>21931</t>
  </si>
  <si>
    <t>25/12/2557</t>
  </si>
  <si>
    <t xml:space="preserve">Kongphop </t>
  </si>
  <si>
    <t>Wongkhum</t>
  </si>
  <si>
    <t>280800</t>
  </si>
  <si>
    <t>0951012882</t>
  </si>
  <si>
    <t>053-245570ต่อ210, 801-4728677</t>
  </si>
  <si>
    <t>21935</t>
  </si>
  <si>
    <t>ธนะศรีสุธารัตน์</t>
  </si>
  <si>
    <t>Shinnapat</t>
  </si>
  <si>
    <t>Thanasrisutharat</t>
  </si>
  <si>
    <t xml:space="preserve"> ต.​ทุ่งสองห้อง</t>
  </si>
  <si>
    <t xml:space="preserve"> อ.​หลักสี่</t>
  </si>
  <si>
    <t>021349632</t>
  </si>
  <si>
    <t>0899950338</t>
  </si>
  <si>
    <t>โรงเรียนอนุบาลเด่นหล้า พระราม 5</t>
  </si>
  <si>
    <t>ตำบล ทุ่งสองห้อง อำเภอ หลักสี่ จังหวัด กรุงเทพมหานคร</t>
  </si>
  <si>
    <t>21943</t>
  </si>
  <si>
    <t>ถิรธรรม</t>
  </si>
  <si>
    <t>รักราษฎร์</t>
  </si>
  <si>
    <t>02/08/2557</t>
  </si>
  <si>
    <t>Thiratham</t>
  </si>
  <si>
    <t>Rukras</t>
  </si>
  <si>
    <t>0869179549</t>
  </si>
  <si>
    <t>0869113082</t>
  </si>
  <si>
    <t>21944</t>
  </si>
  <si>
    <t>ถิรพัฒ</t>
  </si>
  <si>
    <t>สุธาสิริทรัพย์</t>
  </si>
  <si>
    <t>16/09/2557</t>
  </si>
  <si>
    <t>Thiraphat</t>
  </si>
  <si>
    <t>Suthasirisap</t>
  </si>
  <si>
    <t>089-6443601</t>
  </si>
  <si>
    <t>02-096-9600</t>
  </si>
  <si>
    <t>21945</t>
  </si>
  <si>
    <t>ทาริน</t>
  </si>
  <si>
    <t>05/07/2557</t>
  </si>
  <si>
    <t>Tarin</t>
  </si>
  <si>
    <t>21966</t>
  </si>
  <si>
    <t>ผลดี</t>
  </si>
  <si>
    <t>29/12/2557</t>
  </si>
  <si>
    <t>Worrawalan</t>
  </si>
  <si>
    <t>Pholdee</t>
  </si>
  <si>
    <t>053999200  /1116</t>
  </si>
  <si>
    <t>053999200  /9287</t>
  </si>
  <si>
    <t>053999200 /9287</t>
  </si>
  <si>
    <t>21970</t>
  </si>
  <si>
    <t>สหรัถ</t>
  </si>
  <si>
    <t>02/06/2557</t>
  </si>
  <si>
    <t>Saharat</t>
  </si>
  <si>
    <t>Kammamoon</t>
  </si>
  <si>
    <t>084-2393888</t>
  </si>
  <si>
    <t>0532701151</t>
  </si>
  <si>
    <t>21977</t>
  </si>
  <si>
    <t>มฤคทัต</t>
  </si>
  <si>
    <t>Malulkatas</t>
  </si>
  <si>
    <t>053-556283 , 081-2874401</t>
  </si>
  <si>
    <t>081-2874401 / 089-9505662</t>
  </si>
  <si>
    <t>21982</t>
  </si>
  <si>
    <t>เขมจิรา</t>
  </si>
  <si>
    <t>วังคำหมื่น</t>
  </si>
  <si>
    <t>Khemjira</t>
  </si>
  <si>
    <t>Wangkhommuen</t>
  </si>
  <si>
    <t>0804597929</t>
  </si>
  <si>
    <t>โรงเรียนสารสาสน์วิเทศล้านนา เชียงใหม่</t>
  </si>
  <si>
    <t>ตำบล เจดีย์ชัย อำเภอ ปัว จังหวัด น่าน</t>
  </si>
  <si>
    <t>21984</t>
  </si>
  <si>
    <t>จุลจักร</t>
  </si>
  <si>
    <t>Chulachak</t>
  </si>
  <si>
    <t>0899558336</t>
  </si>
  <si>
    <t xml:space="preserve"> โรงเรียนสารสาสน์วิเทศล้านนา</t>
  </si>
  <si>
    <t>21997</t>
  </si>
  <si>
    <t>นภัสกรณ์</t>
  </si>
  <si>
    <t>กองคำ</t>
  </si>
  <si>
    <t>13/04/2558</t>
  </si>
  <si>
    <t>Napassakorn</t>
  </si>
  <si>
    <t>Kongkam</t>
  </si>
  <si>
    <t>053-248193</t>
  </si>
  <si>
    <t>ตำบล พิมลราช อำเภอ บางบัวทอง จังหวัด นนทบุรี</t>
  </si>
  <si>
    <t>22002</t>
  </si>
  <si>
    <t>พัฒนกร</t>
  </si>
  <si>
    <t>พุทธพันธ์</t>
  </si>
  <si>
    <t>Patthanakorn</t>
  </si>
  <si>
    <t>Putthaphan</t>
  </si>
  <si>
    <t>083-582-6938</t>
  </si>
  <si>
    <t>086-114-9817</t>
  </si>
  <si>
    <t>22004</t>
  </si>
  <si>
    <t>ศรีธนะ</t>
  </si>
  <si>
    <t>Phakhwan</t>
  </si>
  <si>
    <t>Srithana</t>
  </si>
  <si>
    <t>242040</t>
  </si>
  <si>
    <t>053241857</t>
  </si>
  <si>
    <t>22007</t>
  </si>
  <si>
    <t>08/10/2557</t>
  </si>
  <si>
    <t>Pitchayapha</t>
  </si>
  <si>
    <t>239280</t>
  </si>
  <si>
    <t>0895567331</t>
  </si>
  <si>
    <t>0933249616</t>
  </si>
  <si>
    <t>22025</t>
  </si>
  <si>
    <t>กรฆฤณวัฒน์</t>
  </si>
  <si>
    <t>11/05/2558</t>
  </si>
  <si>
    <t>Gornkarinwat</t>
  </si>
  <si>
    <t>0811924111</t>
  </si>
  <si>
    <t>0891923023</t>
  </si>
  <si>
    <t>22027</t>
  </si>
  <si>
    <t>คีรินท์</t>
  </si>
  <si>
    <t>04/02/2558</t>
  </si>
  <si>
    <t>Keerin</t>
  </si>
  <si>
    <t>053936911</t>
  </si>
  <si>
    <t>22032</t>
  </si>
  <si>
    <t>ชลทิต</t>
  </si>
  <si>
    <t>สุระชัย</t>
  </si>
  <si>
    <t>16/11/2557</t>
  </si>
  <si>
    <t>Chonlatid</t>
  </si>
  <si>
    <t>Surachai</t>
  </si>
  <si>
    <t>0897002528</t>
  </si>
  <si>
    <t>053944420</t>
  </si>
  <si>
    <t>22046</t>
  </si>
  <si>
    <t>นภัสภรณ์</t>
  </si>
  <si>
    <t>Napassaporn</t>
  </si>
  <si>
    <t>22053</t>
  </si>
  <si>
    <t>ปราณต์</t>
  </si>
  <si>
    <t>05/11/2557</t>
  </si>
  <si>
    <t>22055</t>
  </si>
  <si>
    <t>พรรณพัชร</t>
  </si>
  <si>
    <t>วงศ์ขัติ</t>
  </si>
  <si>
    <t>13/03/2558</t>
  </si>
  <si>
    <t>Pannapat</t>
  </si>
  <si>
    <t>Wongkhat</t>
  </si>
  <si>
    <t>053-960214</t>
  </si>
  <si>
    <t>22060</t>
  </si>
  <si>
    <t>18/04/2558</t>
  </si>
  <si>
    <t>0846160422</t>
  </si>
  <si>
    <t>22069</t>
  </si>
  <si>
    <t>ใจเจริญ</t>
  </si>
  <si>
    <t>06/11/2557</t>
  </si>
  <si>
    <t>Siraphop</t>
  </si>
  <si>
    <t>Chaicharoen</t>
  </si>
  <si>
    <t xml:space="preserve"> ต.​อินทขิล</t>
  </si>
  <si>
    <t>085-6942120</t>
  </si>
  <si>
    <t>093-1626998, 085-6942120</t>
  </si>
  <si>
    <t>ตำบล อินทขิล อำเภอ แม่แตง จังหวัด เชียงใหม่</t>
  </si>
  <si>
    <t>22078</t>
  </si>
  <si>
    <t>กานต์พิชชา</t>
  </si>
  <si>
    <t>ชาตระกูล</t>
  </si>
  <si>
    <t>30/05/2558</t>
  </si>
  <si>
    <t>Karnpitcha</t>
  </si>
  <si>
    <t>Chatrakul</t>
  </si>
  <si>
    <t>055242252</t>
  </si>
  <si>
    <t>0834782193</t>
  </si>
  <si>
    <t>22087</t>
  </si>
  <si>
    <t>ตรีกวินท์</t>
  </si>
  <si>
    <t>สุริยา</t>
  </si>
  <si>
    <t>05/10/2557</t>
  </si>
  <si>
    <t>Treekawint</t>
  </si>
  <si>
    <t>Suriya</t>
  </si>
  <si>
    <t>053-216122</t>
  </si>
  <si>
    <t>081-8824632</t>
  </si>
  <si>
    <t>22093</t>
  </si>
  <si>
    <t>16/01/2558</t>
  </si>
  <si>
    <t>053247361</t>
  </si>
  <si>
    <t>22096</t>
  </si>
  <si>
    <t xml:space="preserve">ปณิธิ </t>
  </si>
  <si>
    <t>พรประสิทธิเวศน์</t>
  </si>
  <si>
    <t>08/05/2558</t>
  </si>
  <si>
    <t>Panithi</t>
  </si>
  <si>
    <t>Pornprasitthivet</t>
  </si>
  <si>
    <t>0892612366</t>
  </si>
  <si>
    <t>22102</t>
  </si>
  <si>
    <t>ภาณุวิชญ์</t>
  </si>
  <si>
    <t>วงษ์เทพ</t>
  </si>
  <si>
    <t>14/05/2558</t>
  </si>
  <si>
    <t>Panuwit</t>
  </si>
  <si>
    <t>Wongthep</t>
  </si>
  <si>
    <t>22108</t>
  </si>
  <si>
    <t xml:space="preserve">ศิวกร </t>
  </si>
  <si>
    <t>ศรีใหญ่</t>
  </si>
  <si>
    <t>08/01/2558</t>
  </si>
  <si>
    <t>Sivakorn</t>
  </si>
  <si>
    <t>Sriyai</t>
  </si>
  <si>
    <t>0837625264</t>
  </si>
  <si>
    <t>052-039561-3</t>
  </si>
  <si>
    <t>22109</t>
  </si>
  <si>
    <t>ศิวัชญ์</t>
  </si>
  <si>
    <t>13/11/2557</t>
  </si>
  <si>
    <t>Siwat</t>
  </si>
  <si>
    <t>053-441803</t>
  </si>
  <si>
    <t>053-277608 ต่อ 105</t>
  </si>
  <si>
    <t>22124</t>
  </si>
  <si>
    <t>ณฐพร</t>
  </si>
  <si>
    <t>ช่างเรือน</t>
  </si>
  <si>
    <t>15/06/2558</t>
  </si>
  <si>
    <t>Nathaporn</t>
  </si>
  <si>
    <t>Changruean</t>
  </si>
  <si>
    <t>513360</t>
  </si>
  <si>
    <t>828000</t>
  </si>
  <si>
    <t>0840458119</t>
  </si>
  <si>
    <t>053-122222</t>
  </si>
  <si>
    <t>โรงเรียนนันทชาติพรีสคูล</t>
  </si>
  <si>
    <t>22131</t>
  </si>
  <si>
    <t>ณิชานันทน์</t>
  </si>
  <si>
    <t>10/02/2558</t>
  </si>
  <si>
    <t>Nichanan</t>
  </si>
  <si>
    <t>22133</t>
  </si>
  <si>
    <t>ธนากฤต</t>
  </si>
  <si>
    <t>อานอ่อน</t>
  </si>
  <si>
    <t>01/02/2558</t>
  </si>
  <si>
    <t>Thanakit</t>
  </si>
  <si>
    <t>Arnoon</t>
  </si>
  <si>
    <t>062-9539653</t>
  </si>
  <si>
    <t>082-6351463</t>
  </si>
  <si>
    <t>22136</t>
  </si>
  <si>
    <t>นพคุณ</t>
  </si>
  <si>
    <t>09/09/2557</t>
  </si>
  <si>
    <t>Noppakhun</t>
  </si>
  <si>
    <t>อนุบาลวารีเชียงใหม่</t>
  </si>
  <si>
    <t>22138</t>
  </si>
  <si>
    <t>เบญญาภร</t>
  </si>
  <si>
    <t>กันทะหล้า</t>
  </si>
  <si>
    <t>Kantalar</t>
  </si>
  <si>
    <t>053582021 ext.8</t>
  </si>
  <si>
    <t>ตำบล วังชิ้น อำเภอ วังชิ้น จังหวัด แพร่</t>
  </si>
  <si>
    <t>22139</t>
  </si>
  <si>
    <t>ปรีชาลักษณ์</t>
  </si>
  <si>
    <t>จันทร์พะยับ</t>
  </si>
  <si>
    <t>Preechaluck</t>
  </si>
  <si>
    <t>Chanphayap</t>
  </si>
  <si>
    <t>053-125070</t>
  </si>
  <si>
    <t>ตำบล ชัยจุมพล อำเภอ ลับแล จังหวัด อุตรดิตถ์</t>
  </si>
  <si>
    <t>22140</t>
  </si>
  <si>
    <t>ปวีณอร</t>
  </si>
  <si>
    <t>ธรรมใจ</t>
  </si>
  <si>
    <t>Pawinorn</t>
  </si>
  <si>
    <t>Thammajai</t>
  </si>
  <si>
    <t>053112478-9</t>
  </si>
  <si>
    <t>22161</t>
  </si>
  <si>
    <t>15/03/2558</t>
  </si>
  <si>
    <t>Vitchaya</t>
  </si>
  <si>
    <t>0859015665</t>
  </si>
  <si>
    <t>0966499665</t>
  </si>
  <si>
    <t>22177</t>
  </si>
  <si>
    <t>ชนตชนก</t>
  </si>
  <si>
    <t>อิวปา</t>
  </si>
  <si>
    <t>Chonchanok</t>
  </si>
  <si>
    <t>Iupa</t>
  </si>
  <si>
    <t>385800</t>
  </si>
  <si>
    <t>053203675</t>
  </si>
  <si>
    <t>22178</t>
  </si>
  <si>
    <t>วาวแวว</t>
  </si>
  <si>
    <t>23/12/2557</t>
  </si>
  <si>
    <t>Chanatip</t>
  </si>
  <si>
    <t>Wawwaew</t>
  </si>
  <si>
    <t>0918529868</t>
  </si>
  <si>
    <t>0842341598</t>
  </si>
  <si>
    <t>ตำบล ห้วยทราย อำเภอ แม่ริม จังหวัด เชียงใหม่</t>
  </si>
  <si>
    <t>22183</t>
  </si>
  <si>
    <t>10/01/2558</t>
  </si>
  <si>
    <t>Chinnakrit</t>
  </si>
  <si>
    <t>Sombutmai</t>
  </si>
  <si>
    <t>22194</t>
  </si>
  <si>
    <t>ปภาวรินท์</t>
  </si>
  <si>
    <t>ไชยวรรณวงศ์</t>
  </si>
  <si>
    <t>15/04/2558</t>
  </si>
  <si>
    <t xml:space="preserve">Prapawarin </t>
  </si>
  <si>
    <t>Chaiwanwong</t>
  </si>
  <si>
    <t>354000</t>
  </si>
  <si>
    <t>053273199</t>
  </si>
  <si>
    <t>ตำบล ห้วยอ้อ อำเภอ ลอง จังหวัด แพร่</t>
  </si>
  <si>
    <t>22206</t>
  </si>
  <si>
    <t>จันทรัตน์</t>
  </si>
  <si>
    <t>29/07/2557</t>
  </si>
  <si>
    <t>Jantarut</t>
  </si>
  <si>
    <t>0814449326</t>
  </si>
  <si>
    <t>053117461</t>
  </si>
  <si>
    <t>22227</t>
  </si>
  <si>
    <t>ณัฏฐธิดา</t>
  </si>
  <si>
    <t>Nattathida</t>
  </si>
  <si>
    <t>Rattansinsatja</t>
  </si>
  <si>
    <t>22233</t>
  </si>
  <si>
    <t>นันทอินทร์</t>
  </si>
  <si>
    <t>26/12/2557</t>
  </si>
  <si>
    <t>Nantain</t>
  </si>
  <si>
    <t>053246744</t>
  </si>
  <si>
    <t>23191</t>
  </si>
  <si>
    <t>สุภวัฒน์</t>
  </si>
  <si>
    <t>โสภาเลิศ</t>
  </si>
  <si>
    <t>05/05/2558</t>
  </si>
  <si>
    <t>Sopalert</t>
  </si>
  <si>
    <t>โรงเรียนบ้านริมใต้</t>
  </si>
  <si>
    <t>23208</t>
  </si>
  <si>
    <t>กุลรดา</t>
  </si>
  <si>
    <t>ไสยันต์</t>
  </si>
  <si>
    <t>Kulrada</t>
  </si>
  <si>
    <t>Saiyan</t>
  </si>
  <si>
    <t>0857118489</t>
  </si>
  <si>
    <t>0972075900</t>
  </si>
  <si>
    <t>23218</t>
  </si>
  <si>
    <t>ฉัตรมงคล</t>
  </si>
  <si>
    <t>ปัญญาอินทร์</t>
  </si>
  <si>
    <t>18/07/2557</t>
  </si>
  <si>
    <t>Chatmongkol</t>
  </si>
  <si>
    <t>Panya-in</t>
  </si>
  <si>
    <t>088-7824554</t>
  </si>
  <si>
    <t>23677</t>
  </si>
  <si>
    <t>นวรรณ</t>
  </si>
  <si>
    <t>วริศเจริญ</t>
  </si>
  <si>
    <t>13/10/2557</t>
  </si>
  <si>
    <t>Nawan</t>
  </si>
  <si>
    <t>Varitjareon</t>
  </si>
  <si>
    <t>0649644539</t>
  </si>
  <si>
    <t>0864201140</t>
  </si>
  <si>
    <t>23723</t>
  </si>
  <si>
    <t>มนต์มนัสชัย</t>
  </si>
  <si>
    <t>15/05/2556</t>
  </si>
  <si>
    <t>Chayaphon</t>
  </si>
  <si>
    <t>Monmanatchai</t>
  </si>
  <si>
    <t xml:space="preserve"> ต.​แม่นาจร</t>
  </si>
  <si>
    <t>นักเรียนในพระราชานุเคราะห์ฯ</t>
  </si>
  <si>
    <t>0815970324</t>
  </si>
  <si>
    <t>ศูนย์การเรียนรู้ตำรวจตระเวนชายแดนบ้านแม่มุในฯ</t>
  </si>
  <si>
    <t>24180</t>
  </si>
  <si>
    <t xml:space="preserve">ลลิล </t>
  </si>
  <si>
    <t>ธิวงษา</t>
  </si>
  <si>
    <t>12/05/2558</t>
  </si>
  <si>
    <t>Lalin</t>
  </si>
  <si>
    <t>Tiwongsa</t>
  </si>
  <si>
    <t>1368000</t>
  </si>
  <si>
    <t>0899526658</t>
  </si>
  <si>
    <t>0890970280</t>
  </si>
  <si>
    <t>24198</t>
  </si>
  <si>
    <t>พิชญารัสย์</t>
  </si>
  <si>
    <t>28/06/2557</t>
  </si>
  <si>
    <t>Pitchayaras</t>
  </si>
  <si>
    <t>24288</t>
  </si>
  <si>
    <t>ญารินดา</t>
  </si>
  <si>
    <t>ธรรมาธร</t>
  </si>
  <si>
    <t>11/09/2557</t>
  </si>
  <si>
    <t>Yarinda</t>
  </si>
  <si>
    <t>Thammathorn</t>
  </si>
  <si>
    <t>0858344860</t>
  </si>
  <si>
    <t>0971532282</t>
  </si>
  <si>
    <t>โรงเรียนดรุณพัฒนา</t>
  </si>
  <si>
    <t>21929</t>
  </si>
  <si>
    <t>กนกภัทร</t>
  </si>
  <si>
    <t>อรุณโรจน์</t>
  </si>
  <si>
    <t>Kanokphat</t>
  </si>
  <si>
    <t>Aroonrote</t>
  </si>
  <si>
    <t>028197470</t>
  </si>
  <si>
    <t>053950341</t>
  </si>
  <si>
    <t>21948</t>
  </si>
  <si>
    <t>ธีร์</t>
  </si>
  <si>
    <t>14/09/2557</t>
  </si>
  <si>
    <t>Tee</t>
  </si>
  <si>
    <t>0-2539-6693</t>
  </si>
  <si>
    <t>21951</t>
  </si>
  <si>
    <t>นาทรวี</t>
  </si>
  <si>
    <t>ศังขานนท์</t>
  </si>
  <si>
    <t>Nartrawee</t>
  </si>
  <si>
    <t>Sangkhanond</t>
  </si>
  <si>
    <t>0952076195</t>
  </si>
  <si>
    <t>0810302485/0814724202</t>
  </si>
  <si>
    <t>21954</t>
  </si>
  <si>
    <t>ปณชน</t>
  </si>
  <si>
    <t>ชาญไววิทย์</t>
  </si>
  <si>
    <t>25/07/2557</t>
  </si>
  <si>
    <t>Panachon</t>
  </si>
  <si>
    <t>Chanwaiwit</t>
  </si>
  <si>
    <t>543000</t>
  </si>
  <si>
    <t>053-353312</t>
  </si>
  <si>
    <t>053-885737</t>
  </si>
  <si>
    <t>21955</t>
  </si>
  <si>
    <t>ตั๋นจี๋</t>
  </si>
  <si>
    <t>Tanjee</t>
  </si>
  <si>
    <t>053111986</t>
  </si>
  <si>
    <t>053 339 812</t>
  </si>
  <si>
    <t>21960</t>
  </si>
  <si>
    <t>รัตนศิลา</t>
  </si>
  <si>
    <t>Perachaya</t>
  </si>
  <si>
    <t>Rattanasila</t>
  </si>
  <si>
    <t>053-219-547</t>
  </si>
  <si>
    <t>21963</t>
  </si>
  <si>
    <t>ภัทร์บดินทร์</t>
  </si>
  <si>
    <t>Patbodin</t>
  </si>
  <si>
    <t>081-6715507</t>
  </si>
  <si>
    <t>099-4639959</t>
  </si>
  <si>
    <t xml:space="preserve">โรงเรียนอนุบาลดรุณนิมิต </t>
  </si>
  <si>
    <t>21974</t>
  </si>
  <si>
    <t>อัชฌา</t>
  </si>
  <si>
    <t>หมอกมาเมิน</t>
  </si>
  <si>
    <t>21/12/2557</t>
  </si>
  <si>
    <t xml:space="preserve">Atcha </t>
  </si>
  <si>
    <t>Mokmameon</t>
  </si>
  <si>
    <t>บิดา - มาดา</t>
  </si>
  <si>
    <t>096-3192940</t>
  </si>
  <si>
    <t>053-510275</t>
  </si>
  <si>
    <t>อนุบาลบ้านเด็กเนอร์สเซอรี่</t>
  </si>
  <si>
    <t>21976</t>
  </si>
  <si>
    <t>กฤติเศรษฐ์</t>
  </si>
  <si>
    <t>19/03/2558</t>
  </si>
  <si>
    <t>Krittiset</t>
  </si>
  <si>
    <t>0805164592 / 081-4021021</t>
  </si>
  <si>
    <t>21990</t>
  </si>
  <si>
    <t>ณัฐณรัณ</t>
  </si>
  <si>
    <t>พรหมแปง</t>
  </si>
  <si>
    <t>12/11/2557</t>
  </si>
  <si>
    <t>Natnaran</t>
  </si>
  <si>
    <t>Phrompaeng</t>
  </si>
  <si>
    <t>053-562630</t>
  </si>
  <si>
    <t>053-112440 ต่อ 702</t>
  </si>
  <si>
    <t xml:space="preserve">โรงเรียนสารสาสน์วิเทศเชียงใหม่ </t>
  </si>
  <si>
    <t>21991</t>
  </si>
  <si>
    <t>ณัฐภูมินทร์</t>
  </si>
  <si>
    <t>23/07/2557</t>
  </si>
  <si>
    <t>Nattaphumin</t>
  </si>
  <si>
    <t>205200</t>
  </si>
  <si>
    <t>053325897</t>
  </si>
  <si>
    <t>21995</t>
  </si>
  <si>
    <t>รัตนพล</t>
  </si>
  <si>
    <t>ลวดขาว</t>
  </si>
  <si>
    <t>23/02/2558</t>
  </si>
  <si>
    <t>Rattanaphon</t>
  </si>
  <si>
    <t>Luadkhaw</t>
  </si>
  <si>
    <t>053965076</t>
  </si>
  <si>
    <t>โรงเรียนอยู่วิทยาเชียงใหม่</t>
  </si>
  <si>
    <t>21999</t>
  </si>
  <si>
    <t>ปริษา</t>
  </si>
  <si>
    <t>ทองงามแท้</t>
  </si>
  <si>
    <t>09/10/2557</t>
  </si>
  <si>
    <t>Tongngamthae</t>
  </si>
  <si>
    <t>0982898002</t>
  </si>
  <si>
    <t>0842226479</t>
  </si>
  <si>
    <t>01/10/2550</t>
  </si>
  <si>
    <t>22026</t>
  </si>
  <si>
    <t>วังคีรี</t>
  </si>
  <si>
    <t>14/01/2558</t>
  </si>
  <si>
    <t>Kanathip</t>
  </si>
  <si>
    <t>Wangkiri</t>
  </si>
  <si>
    <t>053935846</t>
  </si>
  <si>
    <t>22031</t>
  </si>
  <si>
    <t>ชยาวุธ</t>
  </si>
  <si>
    <t>นาวิก</t>
  </si>
  <si>
    <t>10/03/2558</t>
  </si>
  <si>
    <t>Chayawut</t>
  </si>
  <si>
    <t>Navig</t>
  </si>
  <si>
    <t>0817831563</t>
  </si>
  <si>
    <t>0873050405</t>
  </si>
  <si>
    <t>22045</t>
  </si>
  <si>
    <t>สิงห์โตมหาสกุล</t>
  </si>
  <si>
    <t>Singtomahasakun</t>
  </si>
  <si>
    <t>053211700 ต่อ 12</t>
  </si>
  <si>
    <t>053-357449 ต่อ 11</t>
  </si>
  <si>
    <t>22049</t>
  </si>
  <si>
    <t>น้ำมนต์</t>
  </si>
  <si>
    <t>พุทธรักษ์</t>
  </si>
  <si>
    <t>20/07/2557</t>
  </si>
  <si>
    <t>Nammon</t>
  </si>
  <si>
    <t>Puttaluk</t>
  </si>
  <si>
    <t>22066</t>
  </si>
  <si>
    <t>ศนิชา</t>
  </si>
  <si>
    <t>04/04/2558</t>
  </si>
  <si>
    <t>Snicha</t>
  </si>
  <si>
    <t>Chimploy</t>
  </si>
  <si>
    <t>0894177552</t>
  </si>
  <si>
    <t>0898386992</t>
  </si>
  <si>
    <t>22075</t>
  </si>
  <si>
    <t>กวิสรา</t>
  </si>
  <si>
    <t>จันทะโชโต</t>
  </si>
  <si>
    <t>Kawisara</t>
  </si>
  <si>
    <t>Chantachoto</t>
  </si>
  <si>
    <t>097-9316959</t>
  </si>
  <si>
    <t>063-1468355</t>
  </si>
  <si>
    <t>22077</t>
  </si>
  <si>
    <t>กานต์ณวิชญ์</t>
  </si>
  <si>
    <t>วงศ์ตรี</t>
  </si>
  <si>
    <t>18/12/2557</t>
  </si>
  <si>
    <t>Karnnawit</t>
  </si>
  <si>
    <t>Wongtree</t>
  </si>
  <si>
    <t>0956734545</t>
  </si>
  <si>
    <t>053-569100 ต่อ 72340</t>
  </si>
  <si>
    <t>22086</t>
  </si>
  <si>
    <t>ไดอาน่า ลูวิส</t>
  </si>
  <si>
    <t>พิคคาร์ด</t>
  </si>
  <si>
    <t>20/01/2558</t>
  </si>
  <si>
    <t>Dianna louise</t>
  </si>
  <si>
    <t>Pickard</t>
  </si>
  <si>
    <t>080-9235852</t>
  </si>
  <si>
    <t>093-5155562</t>
  </si>
  <si>
    <t>22091</t>
  </si>
  <si>
    <t>นนทิวรรธน์</t>
  </si>
  <si>
    <t>ภูดอนโพธิ์</t>
  </si>
  <si>
    <t>Nontiwat</t>
  </si>
  <si>
    <t>Phudonpo</t>
  </si>
  <si>
    <t>053442080</t>
  </si>
  <si>
    <t>053-528200ต่อ 807</t>
  </si>
  <si>
    <t>22100</t>
  </si>
  <si>
    <t>ภากร</t>
  </si>
  <si>
    <t>07/03/2558</t>
  </si>
  <si>
    <t>Bhakorn</t>
  </si>
  <si>
    <t xml:space="preserve">Glomwit </t>
  </si>
  <si>
    <t>086-6586538</t>
  </si>
  <si>
    <t>22105</t>
  </si>
  <si>
    <t>ไอ่จาง</t>
  </si>
  <si>
    <t>20/06/2557</t>
  </si>
  <si>
    <t>Aichang</t>
  </si>
  <si>
    <t>บิดาบุญธรรม</t>
  </si>
  <si>
    <t>22110</t>
  </si>
  <si>
    <t>ศุภกิจ</t>
  </si>
  <si>
    <t>นุ่มประสงค์</t>
  </si>
  <si>
    <t>Supakit</t>
  </si>
  <si>
    <t>Numprasong</t>
  </si>
  <si>
    <t>0613535533</t>
  </si>
  <si>
    <t>0855228383</t>
  </si>
  <si>
    <t>22116</t>
  </si>
  <si>
    <t>สีน้ำ</t>
  </si>
  <si>
    <t>Seanam</t>
  </si>
  <si>
    <t>22119</t>
  </si>
  <si>
    <t>อัสลาน</t>
  </si>
  <si>
    <t>13/02/2558</t>
  </si>
  <si>
    <t>Aslan</t>
  </si>
  <si>
    <t>22121</t>
  </si>
  <si>
    <t>จารุภัทร์</t>
  </si>
  <si>
    <t>โตไพบูลย์</t>
  </si>
  <si>
    <t>Jaruphat</t>
  </si>
  <si>
    <t>Topaiboon</t>
  </si>
  <si>
    <t>0818844883</t>
  </si>
  <si>
    <t>22127</t>
  </si>
  <si>
    <t>ณณิชา</t>
  </si>
  <si>
    <t>Nanicha</t>
  </si>
  <si>
    <t xml:space="preserve"> ต.​คลองหนึ่ง</t>
  </si>
  <si>
    <t xml:space="preserve"> อ.​คลองหลวง</t>
  </si>
  <si>
    <t xml:space="preserve"> จ.​ปทุมธานี</t>
  </si>
  <si>
    <t>02-2566900</t>
  </si>
  <si>
    <t>02-5451000</t>
  </si>
  <si>
    <t>โรงเรียนก้องฟ้าวัฒนาวิทย์</t>
  </si>
  <si>
    <t>22128</t>
  </si>
  <si>
    <t>ณพชร</t>
  </si>
  <si>
    <t>ญาณะพันธ์</t>
  </si>
  <si>
    <t>01/01/2558</t>
  </si>
  <si>
    <t>Napachara</t>
  </si>
  <si>
    <t>Yanaphan</t>
  </si>
  <si>
    <t>087-7898355</t>
  </si>
  <si>
    <t>053-980377</t>
  </si>
  <si>
    <t>โรงเรียนอนุบาลลำพูน</t>
  </si>
  <si>
    <t>22151</t>
  </si>
  <si>
    <t>พิมพ์ณัฐดา</t>
  </si>
  <si>
    <t>สุวรรณ</t>
  </si>
  <si>
    <t>23/06/2557</t>
  </si>
  <si>
    <t>Pimnudda</t>
  </si>
  <si>
    <t>Suwan</t>
  </si>
  <si>
    <t xml:space="preserve"> อ.​ลี้</t>
  </si>
  <si>
    <t>053-581166 ext. 84831</t>
  </si>
  <si>
    <t>0917803351</t>
  </si>
  <si>
    <t>โรงเรียนเทศบาลตำบลป่าไผ่</t>
  </si>
  <si>
    <t>ตำบล ป่าไผ่ อำเภอ ลี้ จังหวัด ลำพูน</t>
  </si>
  <si>
    <t>22154</t>
  </si>
  <si>
    <t>มณีภัสสร</t>
  </si>
  <si>
    <t>Maneephatsorn</t>
  </si>
  <si>
    <t>อนุบาลเปรมฤดี</t>
  </si>
  <si>
    <t>22160</t>
  </si>
  <si>
    <t>วิชญวัชญ์</t>
  </si>
  <si>
    <t>31/01/2558</t>
  </si>
  <si>
    <t xml:space="preserve">Wichayawat </t>
  </si>
  <si>
    <t>โรงเรียนอนุบาลภัทธิรา</t>
  </si>
  <si>
    <t>22174</t>
  </si>
  <si>
    <t>กีรติกา</t>
  </si>
  <si>
    <t>วงค์เทพ</t>
  </si>
  <si>
    <t>16/07/2557</t>
  </si>
  <si>
    <t>keeratika</t>
  </si>
  <si>
    <t>0933036573</t>
  </si>
  <si>
    <t>22195</t>
  </si>
  <si>
    <t>ศรีทอง</t>
  </si>
  <si>
    <t>Porawee</t>
  </si>
  <si>
    <t>Srithong</t>
  </si>
  <si>
    <t>0818815881</t>
  </si>
  <si>
    <t>0861151223</t>
  </si>
  <si>
    <t>22199</t>
  </si>
  <si>
    <t>บุญเพิ่มพูล</t>
  </si>
  <si>
    <t>22/10/2557</t>
  </si>
  <si>
    <t>Phattheera</t>
  </si>
  <si>
    <t>Boonpermpoon</t>
  </si>
  <si>
    <t>080-0325718</t>
  </si>
  <si>
    <t>053-126000-708</t>
  </si>
  <si>
    <t>22200</t>
  </si>
  <si>
    <t>10/05/2558</t>
  </si>
  <si>
    <t>Puthipat</t>
  </si>
  <si>
    <t xml:space="preserve"> ต.​ออนกลาง</t>
  </si>
  <si>
    <t>053-495996</t>
  </si>
  <si>
    <t>ตำบล ออนกลาง อำเภอ แม่ออน จังหวัด เชียงใหม่</t>
  </si>
  <si>
    <t>22203</t>
  </si>
  <si>
    <t>ลิดารัศมิ์</t>
  </si>
  <si>
    <t>แก้วดี</t>
  </si>
  <si>
    <t>29/04/2558</t>
  </si>
  <si>
    <t>Lidarut</t>
  </si>
  <si>
    <t>Kaewdee</t>
  </si>
  <si>
    <t>056-737030-31</t>
  </si>
  <si>
    <t>053-808088</t>
  </si>
  <si>
    <t>22219</t>
  </si>
  <si>
    <t>จิรัฐกิตติ์</t>
  </si>
  <si>
    <t>07/07/2557</t>
  </si>
  <si>
    <t>Jirattakit</t>
  </si>
  <si>
    <t>Chantima</t>
  </si>
  <si>
    <t>052061586</t>
  </si>
  <si>
    <t>22220</t>
  </si>
  <si>
    <t>คำวงษา</t>
  </si>
  <si>
    <t>12/03/2558</t>
  </si>
  <si>
    <t>Khamwongsa</t>
  </si>
  <si>
    <t>ปู่ และย่า</t>
  </si>
  <si>
    <t>082-1556519</t>
  </si>
  <si>
    <t>088-2677783</t>
  </si>
  <si>
    <t>อนุบาลพิมมาลา</t>
  </si>
  <si>
    <t>22221</t>
  </si>
  <si>
    <t>ฉัตรเพชร</t>
  </si>
  <si>
    <t>คำมี</t>
  </si>
  <si>
    <t>15/05/2558</t>
  </si>
  <si>
    <t>Chutphet</t>
  </si>
  <si>
    <t>Khammee</t>
  </si>
  <si>
    <t xml:space="preserve"> ต.​ละหาร</t>
  </si>
  <si>
    <t xml:space="preserve"> อ.​บางบัวทอง</t>
  </si>
  <si>
    <t xml:space="preserve"> จ.​นนทบุรี</t>
  </si>
  <si>
    <t>ตำบล ละหาร อำเภอ บางบัวทอง จังหวัด นนทบุรี</t>
  </si>
  <si>
    <t>22228</t>
  </si>
  <si>
    <t>ไชยพรหม</t>
  </si>
  <si>
    <t>13/08/2557</t>
  </si>
  <si>
    <t>Chaipom</t>
  </si>
  <si>
    <t>082-3269265/ 099-2955263</t>
  </si>
  <si>
    <t>สถานรับเลี้ยงเด็กทองพัฒนา</t>
  </si>
  <si>
    <t>22253</t>
  </si>
  <si>
    <t>สิริณัฏฐ์</t>
  </si>
  <si>
    <t>Sirinut</t>
  </si>
  <si>
    <t>053-408999 ต่อ 8886</t>
  </si>
  <si>
    <t>096-9956982</t>
  </si>
  <si>
    <t>22345</t>
  </si>
  <si>
    <t>Jittipat</t>
  </si>
  <si>
    <t>0654945147</t>
  </si>
  <si>
    <t>0649955950</t>
  </si>
  <si>
    <t>23216</t>
  </si>
  <si>
    <t>สุขกันต์</t>
  </si>
  <si>
    <t>09/08/2557</t>
  </si>
  <si>
    <t>Phichaya</t>
  </si>
  <si>
    <t>Sukkan</t>
  </si>
  <si>
    <t xml:space="preserve"> ต.​ดอนมูล</t>
  </si>
  <si>
    <t xml:space="preserve"> อ.​สูงเม่น</t>
  </si>
  <si>
    <t xml:space="preserve"> จ.​แพร่</t>
  </si>
  <si>
    <t>091-9363199</t>
  </si>
  <si>
    <t>095-8264164</t>
  </si>
  <si>
    <t>รร.มารดาอุปถัมภ์</t>
  </si>
  <si>
    <t>ตำบล ดอนมูล อำเภอ สูงเม่น จังหวัด แพร่</t>
  </si>
  <si>
    <t>23685</t>
  </si>
  <si>
    <t>19/01/2558</t>
  </si>
  <si>
    <t>053 461 095</t>
  </si>
  <si>
    <t>23693</t>
  </si>
  <si>
    <t>ฐนินันท์</t>
  </si>
  <si>
    <t>01/11/2556</t>
  </si>
  <si>
    <t>Thaninun</t>
  </si>
  <si>
    <t>23700</t>
  </si>
  <si>
    <t>ปิงเมืองเหล็ก</t>
  </si>
  <si>
    <t>26/09/2557</t>
  </si>
  <si>
    <t>Pingmaunglek</t>
  </si>
  <si>
    <t>โรงเรียนใบบุญ</t>
  </si>
  <si>
    <t>23725</t>
  </si>
  <si>
    <t>สหทัย</t>
  </si>
  <si>
    <t>สมคิดธำรงไพร</t>
  </si>
  <si>
    <t>09/11/2556</t>
  </si>
  <si>
    <t>Sahathai</t>
  </si>
  <si>
    <t>Somkidthamrongrhai</t>
  </si>
  <si>
    <t>082-2009519</t>
  </si>
  <si>
    <t>ศูนย์การเรียนตำรวจตระเวนชายแดน สนั่น-เฉลิมเกตุ นภาศัพท์</t>
  </si>
  <si>
    <t>24181</t>
  </si>
  <si>
    <t>ชมพูนิกข์</t>
  </si>
  <si>
    <t>ทิพย์บุญศรี</t>
  </si>
  <si>
    <t>15/08/2557</t>
  </si>
  <si>
    <t>Chompuunick</t>
  </si>
  <si>
    <t>Thipboonsri</t>
  </si>
  <si>
    <t>0956936199</t>
  </si>
  <si>
    <t>0906989465</t>
  </si>
  <si>
    <t>24232</t>
  </si>
  <si>
    <t>ปุณณิศา</t>
  </si>
  <si>
    <t>Punnisa</t>
  </si>
  <si>
    <t>24293</t>
  </si>
  <si>
    <t>เตชภณ</t>
  </si>
  <si>
    <t>02/11/2557</t>
  </si>
  <si>
    <t>Techapon</t>
  </si>
  <si>
    <t xml:space="preserve">Kanchanalap </t>
  </si>
  <si>
    <t>24298</t>
  </si>
  <si>
    <t>พัสกรฆ์</t>
  </si>
  <si>
    <t>สุพร</t>
  </si>
  <si>
    <t>Suporn</t>
  </si>
  <si>
    <t>525996</t>
  </si>
  <si>
    <t>0881642953</t>
  </si>
  <si>
    <t>0882540359</t>
  </si>
  <si>
    <t>24319</t>
  </si>
  <si>
    <t>อภิภาวดี</t>
  </si>
  <si>
    <t>04/11/2557</t>
  </si>
  <si>
    <t>Apipawadee</t>
  </si>
  <si>
    <t>0869194483</t>
  </si>
  <si>
    <t>064-882-6694​</t>
  </si>
  <si>
    <t>21937</t>
  </si>
  <si>
    <t>ญาณัจฉรา</t>
  </si>
  <si>
    <t>ไข่มุขเลิศฤทธิ์</t>
  </si>
  <si>
    <t>Yanutchara</t>
  </si>
  <si>
    <t>Khaimuklertrit</t>
  </si>
  <si>
    <t>21940</t>
  </si>
  <si>
    <t>ปราโมทย์</t>
  </si>
  <si>
    <t>10/08/2557</t>
  </si>
  <si>
    <t>Nuttarat</t>
  </si>
  <si>
    <t>Pramote</t>
  </si>
  <si>
    <t>053800882</t>
  </si>
  <si>
    <t>052039328</t>
  </si>
  <si>
    <t>21953</t>
  </si>
  <si>
    <t>บัณฑิตา</t>
  </si>
  <si>
    <t>เพชรสำลี</t>
  </si>
  <si>
    <t>Buntitha</t>
  </si>
  <si>
    <t>Pechsumlee</t>
  </si>
  <si>
    <t>089-1913234</t>
  </si>
  <si>
    <t>0891913234</t>
  </si>
  <si>
    <t>21956</t>
  </si>
  <si>
    <t>พชรนันท์</t>
  </si>
  <si>
    <t>ต้นหนองดู่</t>
  </si>
  <si>
    <t>Pacharanun</t>
  </si>
  <si>
    <t>Tonnongdoo</t>
  </si>
  <si>
    <t>053-247180</t>
  </si>
  <si>
    <t>053-111123</t>
  </si>
  <si>
    <t>21987</t>
  </si>
  <si>
    <t>28/10/2557</t>
  </si>
  <si>
    <t>053-289890-1</t>
  </si>
  <si>
    <t>053-895864</t>
  </si>
  <si>
    <t>21998</t>
  </si>
  <si>
    <t>มณีกุล</t>
  </si>
  <si>
    <t>Maneekul</t>
  </si>
  <si>
    <t>225600</t>
  </si>
  <si>
    <t>053-921444ต่อ1618</t>
  </si>
  <si>
    <t>053-921444ต่อ1210</t>
  </si>
  <si>
    <t>22006</t>
  </si>
  <si>
    <t>26/02/2558</t>
  </si>
  <si>
    <t>Pitchakorn</t>
  </si>
  <si>
    <t>พ่อแม่, ยาย</t>
  </si>
  <si>
    <t>22017</t>
  </si>
  <si>
    <t>ระวิชา</t>
  </si>
  <si>
    <t>ปรีดาห์</t>
  </si>
  <si>
    <t>Rawicha</t>
  </si>
  <si>
    <t>Preeda</t>
  </si>
  <si>
    <t>0899594728</t>
  </si>
  <si>
    <t>0828783198</t>
  </si>
  <si>
    <t>22021</t>
  </si>
  <si>
    <t>อชิตะ</t>
  </si>
  <si>
    <t>กตัญญูกุล</t>
  </si>
  <si>
    <t xml:space="preserve">Achita </t>
  </si>
  <si>
    <t>Katanyukul</t>
  </si>
  <si>
    <t>083-8823944</t>
  </si>
  <si>
    <t>099-6546593</t>
  </si>
  <si>
    <t>22022</t>
  </si>
  <si>
    <t>เทียนศิริยกานนท</t>
  </si>
  <si>
    <t>30/12/2557</t>
  </si>
  <si>
    <t>Anahwint</t>
  </si>
  <si>
    <t>Thiensiriyakanon</t>
  </si>
  <si>
    <t>0839790498</t>
  </si>
  <si>
    <t>0841616536</t>
  </si>
  <si>
    <t>22024</t>
  </si>
  <si>
    <t>052010162</t>
  </si>
  <si>
    <t>22028</t>
  </si>
  <si>
    <t>ยศตีนเทียน</t>
  </si>
  <si>
    <t>02/07/2557</t>
  </si>
  <si>
    <t>Kunnaphat</t>
  </si>
  <si>
    <t>Yotteentien</t>
  </si>
  <si>
    <t xml:space="preserve"> - </t>
  </si>
  <si>
    <t>053-253199#269</t>
  </si>
  <si>
    <t>22039</t>
  </si>
  <si>
    <t>ณัชชาพัชร์</t>
  </si>
  <si>
    <t>แรงทน</t>
  </si>
  <si>
    <t>01/06/2557</t>
  </si>
  <si>
    <t>Natchaphat</t>
  </si>
  <si>
    <t>Rangton</t>
  </si>
  <si>
    <t>099-8794168</t>
  </si>
  <si>
    <t>089-4349416</t>
  </si>
  <si>
    <t>22042</t>
  </si>
  <si>
    <t>วงศ์จักรติ๊บ</t>
  </si>
  <si>
    <t>20/04/2558</t>
  </si>
  <si>
    <t>Nattapach</t>
  </si>
  <si>
    <t>Wongjaktib</t>
  </si>
  <si>
    <t>053-922000 ต่อ 23475</t>
  </si>
  <si>
    <t>053-922000 ต่อ 23322</t>
  </si>
  <si>
    <t>22044</t>
  </si>
  <si>
    <t>ณัฐษกรณ์</t>
  </si>
  <si>
    <t>บัวแก้ว</t>
  </si>
  <si>
    <t>29/09/2557</t>
  </si>
  <si>
    <t>Natsakorn</t>
  </si>
  <si>
    <t>Buakaew</t>
  </si>
  <si>
    <t>053504962</t>
  </si>
  <si>
    <t>053114096</t>
  </si>
  <si>
    <t>22058</t>
  </si>
  <si>
    <t>ภัคพงษ์</t>
  </si>
  <si>
    <t>องอาจ</t>
  </si>
  <si>
    <t>30/03/2558</t>
  </si>
  <si>
    <t>Pakkapong</t>
  </si>
  <si>
    <t>Aongart</t>
  </si>
  <si>
    <t>0918080272</t>
  </si>
  <si>
    <t>0840408651</t>
  </si>
  <si>
    <t>อนุบาลทองพัฒนา</t>
  </si>
  <si>
    <t>22067</t>
  </si>
  <si>
    <t>ศิระศักดิ์</t>
  </si>
  <si>
    <t>01/09/2557</t>
  </si>
  <si>
    <t>Sirasak</t>
  </si>
  <si>
    <t>Kattiwong</t>
  </si>
  <si>
    <t>052068559</t>
  </si>
  <si>
    <t>22084</t>
  </si>
  <si>
    <t>ฐิติภัทร</t>
  </si>
  <si>
    <t>เสียมภักดี</t>
  </si>
  <si>
    <t>14/12/2557</t>
  </si>
  <si>
    <t>Thitiphat</t>
  </si>
  <si>
    <t>Siampakdee</t>
  </si>
  <si>
    <t>0891706809</t>
  </si>
  <si>
    <t>22088</t>
  </si>
  <si>
    <t>ธณัณณัฐ</t>
  </si>
  <si>
    <t>01/12/2557</t>
  </si>
  <si>
    <t>Tanannat</t>
  </si>
  <si>
    <t>053245570-5</t>
  </si>
  <si>
    <t>22094</t>
  </si>
  <si>
    <t>เบญญาดา</t>
  </si>
  <si>
    <t>คำตา</t>
  </si>
  <si>
    <t>23/01/2558</t>
  </si>
  <si>
    <t>Benyada</t>
  </si>
  <si>
    <t>Khamta</t>
  </si>
  <si>
    <t>089-5545591</t>
  </si>
  <si>
    <t>092-4946615</t>
  </si>
  <si>
    <t>22098</t>
  </si>
  <si>
    <t>Preechalak</t>
  </si>
  <si>
    <t>087-6716836</t>
  </si>
  <si>
    <t>22104</t>
  </si>
  <si>
    <t>ภูวสิษฏ์</t>
  </si>
  <si>
    <t>ยาทะโน</t>
  </si>
  <si>
    <t>Yatano</t>
  </si>
  <si>
    <t>053112440 ต่อ 906</t>
  </si>
  <si>
    <t>053112440 ต่อ 101</t>
  </si>
  <si>
    <t>22115</t>
  </si>
  <si>
    <t>สิริวรกร</t>
  </si>
  <si>
    <t>Siriworakorn</t>
  </si>
  <si>
    <t>Na Lamphun</t>
  </si>
  <si>
    <t>0892235278</t>
  </si>
  <si>
    <t>22118</t>
  </si>
  <si>
    <t>อรวรา</t>
  </si>
  <si>
    <t>โวหาร</t>
  </si>
  <si>
    <t>Ornwara</t>
  </si>
  <si>
    <t>Woharn</t>
  </si>
  <si>
    <t>0929499434</t>
  </si>
  <si>
    <t>22129</t>
  </si>
  <si>
    <t>ณัฐชนนต์</t>
  </si>
  <si>
    <t>ถาริปน</t>
  </si>
  <si>
    <t>Natchanont</t>
  </si>
  <si>
    <t>Tharipon</t>
  </si>
  <si>
    <t>053921444 ต่อ 1506</t>
  </si>
  <si>
    <t>22134</t>
  </si>
  <si>
    <t>ธันวรัตน์</t>
  </si>
  <si>
    <t>ใจหมั้น</t>
  </si>
  <si>
    <t>18/07/2558</t>
  </si>
  <si>
    <t>Thanwarat</t>
  </si>
  <si>
    <t>Jaimun</t>
  </si>
  <si>
    <t>0960637844</t>
  </si>
  <si>
    <t>0882525394</t>
  </si>
  <si>
    <t>22141</t>
  </si>
  <si>
    <t>ปสุตา</t>
  </si>
  <si>
    <t>จินดาสุ่น</t>
  </si>
  <si>
    <t>Pasuta</t>
  </si>
  <si>
    <t>Chindasoon</t>
  </si>
  <si>
    <t>0846088592</t>
  </si>
  <si>
    <t>081-3865012</t>
  </si>
  <si>
    <t>22143</t>
  </si>
  <si>
    <t>ปานแพร</t>
  </si>
  <si>
    <t>สุ่มมาตย์</t>
  </si>
  <si>
    <t>10/10/2557</t>
  </si>
  <si>
    <t>Panpear</t>
  </si>
  <si>
    <t>Soommart</t>
  </si>
  <si>
    <t>053921940</t>
  </si>
  <si>
    <t>064-1979790</t>
  </si>
  <si>
    <t>22152</t>
  </si>
  <si>
    <t>แย้มยงค์</t>
  </si>
  <si>
    <t>Yamyong</t>
  </si>
  <si>
    <t>0899079907</t>
  </si>
  <si>
    <t>0828961225</t>
  </si>
  <si>
    <t>22167</t>
  </si>
  <si>
    <t>อินทิรา</t>
  </si>
  <si>
    <t>17/01/2558</t>
  </si>
  <si>
    <t>Intrira</t>
  </si>
  <si>
    <t xml:space="preserve"> ต.​บ่อแฮ้ว</t>
  </si>
  <si>
    <t>085-9804641</t>
  </si>
  <si>
    <t>088-2686964</t>
  </si>
  <si>
    <t>โรงเรียนอัสสัมชัญลําปาง</t>
  </si>
  <si>
    <t>ตำบล บ่อแฮ้ว อำเภอ เมืองลำปาง จังหวัด ลำปาง</t>
  </si>
  <si>
    <t>22168</t>
  </si>
  <si>
    <t>ด้วงธิวงค์</t>
  </si>
  <si>
    <t>Krittaphas</t>
  </si>
  <si>
    <t>Duangthiwong</t>
  </si>
  <si>
    <t>089-1923264</t>
  </si>
  <si>
    <t>092-8579997</t>
  </si>
  <si>
    <t>22182</t>
  </si>
  <si>
    <t>02/09/2557</t>
  </si>
  <si>
    <t>22193</t>
  </si>
  <si>
    <t>ธนปพน</t>
  </si>
  <si>
    <t>สมศักดิ์</t>
  </si>
  <si>
    <t>Tanapapon</t>
  </si>
  <si>
    <t>Somsak</t>
  </si>
  <si>
    <t>22196</t>
  </si>
  <si>
    <t>พงศ์ภีระ</t>
  </si>
  <si>
    <t>สุวรรณศักดิ์</t>
  </si>
  <si>
    <t>01/10/2557</t>
  </si>
  <si>
    <t>Pongpera</t>
  </si>
  <si>
    <t>Suwannasak</t>
  </si>
  <si>
    <t>053-935073</t>
  </si>
  <si>
    <t>22198</t>
  </si>
  <si>
    <t>แสนสมบัติ</t>
  </si>
  <si>
    <t>14/02/2558</t>
  </si>
  <si>
    <t>Sansombat</t>
  </si>
  <si>
    <t>052089888 ต่อ 1004</t>
  </si>
  <si>
    <t>052-089754</t>
  </si>
  <si>
    <t>22202</t>
  </si>
  <si>
    <t>ภูมิวริศ</t>
  </si>
  <si>
    <t>อัครวิทยาพัฒน์</t>
  </si>
  <si>
    <t>Phumvarit</t>
  </si>
  <si>
    <t>Akaravittayapat</t>
  </si>
  <si>
    <t>053212905</t>
  </si>
  <si>
    <t>22213</t>
  </si>
  <si>
    <t>0636956656</t>
  </si>
  <si>
    <t>053-106538-40 Ext. 34</t>
  </si>
  <si>
    <t>22217</t>
  </si>
  <si>
    <t>กันติทัต</t>
  </si>
  <si>
    <t>27/08/2557</t>
  </si>
  <si>
    <t>Kantithat</t>
  </si>
  <si>
    <t>0946144629</t>
  </si>
  <si>
    <t>0946363632</t>
  </si>
  <si>
    <t>081 950 6659</t>
  </si>
  <si>
    <t>22218</t>
  </si>
  <si>
    <t>จิรชยา</t>
  </si>
  <si>
    <t>ชูพัฒณกุณ</t>
  </si>
  <si>
    <t>19/10/2557</t>
  </si>
  <si>
    <t>Jirachaya</t>
  </si>
  <si>
    <t>Chuphatthanakun</t>
  </si>
  <si>
    <t>063-1639882</t>
  </si>
  <si>
    <t>ตำบล แม่คง อำเภอ แม่สะเรียง จังหวัด แม่ฮ่องสอน</t>
  </si>
  <si>
    <t>22223</t>
  </si>
  <si>
    <t>ชุติพนธ์</t>
  </si>
  <si>
    <t>เนตรประสาท</t>
  </si>
  <si>
    <t>26/07/2557</t>
  </si>
  <si>
    <t>Chutiphon</t>
  </si>
  <si>
    <t>Netphasart</t>
  </si>
  <si>
    <t>053851478ต่อ4216</t>
  </si>
  <si>
    <t>053890239ถึง41</t>
  </si>
  <si>
    <t>22224</t>
  </si>
  <si>
    <t>โตวิวัฒน์</t>
  </si>
  <si>
    <t>22/05/2558</t>
  </si>
  <si>
    <t>Natanon</t>
  </si>
  <si>
    <t>Towiwat</t>
  </si>
  <si>
    <t>089-4887426</t>
  </si>
  <si>
    <t>22230</t>
  </si>
  <si>
    <t>เดชาธร</t>
  </si>
  <si>
    <t>ช่างเหล็ก</t>
  </si>
  <si>
    <t>Dhechatron</t>
  </si>
  <si>
    <t>Changleck</t>
  </si>
  <si>
    <t>22232</t>
  </si>
  <si>
    <t>มีกลาง</t>
  </si>
  <si>
    <t>Meeklang</t>
  </si>
  <si>
    <t>054209612</t>
  </si>
  <si>
    <t>ตำบล พิชัย อำเภอ เมืองลำปาง จังหวัด ลำปาง</t>
  </si>
  <si>
    <t>22242</t>
  </si>
  <si>
    <t>ปานทิวา</t>
  </si>
  <si>
    <t>อินตายนต์</t>
  </si>
  <si>
    <t>Pantiwa</t>
  </si>
  <si>
    <t xml:space="preserve">Intayon </t>
  </si>
  <si>
    <t>081-884-4830</t>
  </si>
  <si>
    <t>อนุบาลต้นกล้า</t>
  </si>
  <si>
    <t>22248</t>
  </si>
  <si>
    <t>รัญชน์รวี</t>
  </si>
  <si>
    <t>Runrawee</t>
  </si>
  <si>
    <t>038-491422</t>
  </si>
  <si>
    <t>053096440</t>
  </si>
  <si>
    <t>22251</t>
  </si>
  <si>
    <t>ศุภวัทน์</t>
  </si>
  <si>
    <t>ปละมัย</t>
  </si>
  <si>
    <t>Palamai</t>
  </si>
  <si>
    <t>098-775-4007</t>
  </si>
  <si>
    <t>061-071-4281</t>
  </si>
  <si>
    <t>22256</t>
  </si>
  <si>
    <t>ไอศวรรย์</t>
  </si>
  <si>
    <t>ดรุณกานต์</t>
  </si>
  <si>
    <t>27/04/2558</t>
  </si>
  <si>
    <t>Isawhan</t>
  </si>
  <si>
    <t>Daroonkan</t>
  </si>
  <si>
    <t>0869212954</t>
  </si>
  <si>
    <t>0918788830 และ 0969394544</t>
  </si>
  <si>
    <t>23207</t>
  </si>
  <si>
    <t>สีไสวพร</t>
  </si>
  <si>
    <t>13/06/2557</t>
  </si>
  <si>
    <t>Tunpisit</t>
  </si>
  <si>
    <t>Srisawaipon</t>
  </si>
  <si>
    <t>0987475228</t>
  </si>
  <si>
    <t>โรงเรียนอนุบาลพิจิตร</t>
  </si>
  <si>
    <t>พิจิตร</t>
  </si>
  <si>
    <t>ตำบล คลองคะเชนทร์ อำเภอ เมืองพิจิตร จังหวัด พิจิตร</t>
  </si>
  <si>
    <t>23229</t>
  </si>
  <si>
    <t>ต๊ะวันวงค์</t>
  </si>
  <si>
    <t>14/08/2557</t>
  </si>
  <si>
    <t>Tawanwong</t>
  </si>
  <si>
    <t>092-2756479</t>
  </si>
  <si>
    <t>รร.ณัชวิทย์</t>
  </si>
  <si>
    <t>23726</t>
  </si>
  <si>
    <t>กิตติ์ชัยวัฒน์</t>
  </si>
  <si>
    <t>สุวรรณโชติ</t>
  </si>
  <si>
    <t>21/01/2558</t>
  </si>
  <si>
    <t>Kitchaiwat</t>
  </si>
  <si>
    <t>Suwannachot</t>
  </si>
  <si>
    <t>086-6585966</t>
  </si>
  <si>
    <t>082-6215665</t>
  </si>
  <si>
    <t>23727</t>
  </si>
  <si>
    <t>รธิชา</t>
  </si>
  <si>
    <t>เรืองบุญคุ้มสุข</t>
  </si>
  <si>
    <t>01/11/2557</t>
  </si>
  <si>
    <t>Rathicha</t>
  </si>
  <si>
    <t>Ruangbunkhumsuk</t>
  </si>
  <si>
    <t>081-4066635</t>
  </si>
  <si>
    <t>24209</t>
  </si>
  <si>
    <t>วิสิทธิพรรณ</t>
  </si>
  <si>
    <t>พุทธิมา</t>
  </si>
  <si>
    <t>Wisitthipan</t>
  </si>
  <si>
    <t>Putthima</t>
  </si>
  <si>
    <t>0844830434</t>
  </si>
  <si>
    <t>0873033800</t>
  </si>
  <si>
    <t>21936</t>
  </si>
  <si>
    <t>ไชยวัฒน์</t>
  </si>
  <si>
    <t>สาสนกุลวงษ์</t>
  </si>
  <si>
    <t>Chaiwath</t>
  </si>
  <si>
    <t>Satsanakunlawong</t>
  </si>
  <si>
    <t>ตำบล น้ำชำ อำเภอ สูงเม่น จังหวัด แพร่</t>
  </si>
  <si>
    <t>21949</t>
  </si>
  <si>
    <t>ธีรธาร</t>
  </si>
  <si>
    <t>07/09/2557</t>
  </si>
  <si>
    <t>Teeratan</t>
  </si>
  <si>
    <t>472440</t>
  </si>
  <si>
    <t>208080</t>
  </si>
  <si>
    <t>ปู่ ย่า ยาย</t>
  </si>
  <si>
    <t>053065141</t>
  </si>
  <si>
    <t>21958</t>
  </si>
  <si>
    <t>คณากรประทีป</t>
  </si>
  <si>
    <t>06/07/2557</t>
  </si>
  <si>
    <t>Pitchayapa</t>
  </si>
  <si>
    <t>Kanakornpratip</t>
  </si>
  <si>
    <t>052 000 439</t>
  </si>
  <si>
    <t>053 242 075</t>
  </si>
  <si>
    <t>21959</t>
  </si>
  <si>
    <t>พิชามณฑ์</t>
  </si>
  <si>
    <t>28/08/2557</t>
  </si>
  <si>
    <t>Phichamon</t>
  </si>
  <si>
    <t>085-6179115</t>
  </si>
  <si>
    <t>0613532019</t>
  </si>
  <si>
    <t>อนุบาลดุรุณนิมิตวิทยา</t>
  </si>
  <si>
    <t>21964</t>
  </si>
  <si>
    <t>รัชชยุต</t>
  </si>
  <si>
    <t>เลิศปรีชากร</t>
  </si>
  <si>
    <t>16/12/2557</t>
  </si>
  <si>
    <t>Ratchayutt</t>
  </si>
  <si>
    <t>Lerdpreechakorn</t>
  </si>
  <si>
    <t>0866712888</t>
  </si>
  <si>
    <t>053266377</t>
  </si>
  <si>
    <t>21967</t>
  </si>
  <si>
    <t>Witchayaporn</t>
  </si>
  <si>
    <t>075-672703</t>
  </si>
  <si>
    <t>053-920200 ต่อ 286</t>
  </si>
  <si>
    <t>21968</t>
  </si>
  <si>
    <t>วิริทธิ์พล</t>
  </si>
  <si>
    <t>11/02/2558</t>
  </si>
  <si>
    <t>Wihritpoln</t>
  </si>
  <si>
    <t>095-2345408</t>
  </si>
  <si>
    <t xml:space="preserve">052 001349 </t>
  </si>
  <si>
    <t>21978</t>
  </si>
  <si>
    <t>กษิดิส</t>
  </si>
  <si>
    <t>24/10/2557</t>
  </si>
  <si>
    <t>Kasidit</t>
  </si>
  <si>
    <t>Niruttisayavanit</t>
  </si>
  <si>
    <t>053252591</t>
  </si>
  <si>
    <t>053274077, 087-1829917</t>
  </si>
  <si>
    <t>21993</t>
  </si>
  <si>
    <t>ธรณ์เทพ</t>
  </si>
  <si>
    <t>กุลตา</t>
  </si>
  <si>
    <t>04/03/2558</t>
  </si>
  <si>
    <t>Thonthep</t>
  </si>
  <si>
    <t>Kulta</t>
  </si>
  <si>
    <t>21994</t>
  </si>
  <si>
    <t>ธีรทร</t>
  </si>
  <si>
    <t>นะพรานบุญ</t>
  </si>
  <si>
    <t>26/05/2558</t>
  </si>
  <si>
    <t>Napranboon</t>
  </si>
  <si>
    <t>310560</t>
  </si>
  <si>
    <t>486036</t>
  </si>
  <si>
    <t>053-211592</t>
  </si>
  <si>
    <t>053-944179 ต่อ 118</t>
  </si>
  <si>
    <t>22003</t>
  </si>
  <si>
    <t>พัณณิตา</t>
  </si>
  <si>
    <t>มุ่งเหมือย</t>
  </si>
  <si>
    <t>01/08/2557</t>
  </si>
  <si>
    <t>Phannita</t>
  </si>
  <si>
    <t>Mungmuaiy</t>
  </si>
  <si>
    <t>053 581189 ต่อ 149</t>
  </si>
  <si>
    <t>โรงเรียนละอองทิพย์</t>
  </si>
  <si>
    <t>22012</t>
  </si>
  <si>
    <t>ภีมณพัชญ์</t>
  </si>
  <si>
    <t>Pimnapat</t>
  </si>
  <si>
    <t>0810294953</t>
  </si>
  <si>
    <t>0930500708</t>
  </si>
  <si>
    <t>22013</t>
  </si>
  <si>
    <t>ภูริพัฒน์</t>
  </si>
  <si>
    <t>โล่ห์บุญทรัพย์</t>
  </si>
  <si>
    <t>16/02/2558</t>
  </si>
  <si>
    <t>Phuriphat</t>
  </si>
  <si>
    <t>Lowboonsup</t>
  </si>
  <si>
    <t>081-8314001</t>
  </si>
  <si>
    <t>053-282358-9</t>
  </si>
  <si>
    <t>22018</t>
  </si>
  <si>
    <t>รัญชน์</t>
  </si>
  <si>
    <t>11/11/2557</t>
  </si>
  <si>
    <t>Run</t>
  </si>
  <si>
    <t>238632</t>
  </si>
  <si>
    <t>22023</t>
  </si>
  <si>
    <t>อัษศดิณย์</t>
  </si>
  <si>
    <t>โยธา</t>
  </si>
  <si>
    <t>10/11/2557</t>
  </si>
  <si>
    <t>Assadin</t>
  </si>
  <si>
    <t>Yotha</t>
  </si>
  <si>
    <t>053-921299</t>
  </si>
  <si>
    <t>085-4862136</t>
  </si>
  <si>
    <t>22034</t>
  </si>
  <si>
    <t>ชาญชัย</t>
  </si>
  <si>
    <t>ไข่เปลี่ยน</t>
  </si>
  <si>
    <t>Khiplain</t>
  </si>
  <si>
    <t>202680</t>
  </si>
  <si>
    <t>22061</t>
  </si>
  <si>
    <t>ภูมิพัฒน์</t>
  </si>
  <si>
    <t>Phumiphat</t>
  </si>
  <si>
    <t>Bunpeng</t>
  </si>
  <si>
    <t>053-022111</t>
  </si>
  <si>
    <t>053-936322</t>
  </si>
  <si>
    <t>โรงเรียนอนุบาลโชติวิทย์</t>
  </si>
  <si>
    <t>22065</t>
  </si>
  <si>
    <t>รักษพล</t>
  </si>
  <si>
    <t>เดชอุดม</t>
  </si>
  <si>
    <t>Ruksapol</t>
  </si>
  <si>
    <t>Detudom</t>
  </si>
  <si>
    <t>22072</t>
  </si>
  <si>
    <t>กรขวัญ</t>
  </si>
  <si>
    <t>16/03/2558</t>
  </si>
  <si>
    <t>Kornkwan</t>
  </si>
  <si>
    <t>053934592</t>
  </si>
  <si>
    <t>22083</t>
  </si>
  <si>
    <t>ฐชยน</t>
  </si>
  <si>
    <t>20/10/2557</t>
  </si>
  <si>
    <t>Thachayol</t>
  </si>
  <si>
    <t>064-3366553</t>
  </si>
  <si>
    <t>061-3344789</t>
  </si>
  <si>
    <t>22085</t>
  </si>
  <si>
    <t>ณัฐเศรษฐ</t>
  </si>
  <si>
    <t>อะกะเรือน</t>
  </si>
  <si>
    <t>21/08/2557</t>
  </si>
  <si>
    <t>Nutthaset</t>
  </si>
  <si>
    <t>Akaruan</t>
  </si>
  <si>
    <t>053-908500 ต่อ 60111</t>
  </si>
  <si>
    <t>053-908500ต่อ60150</t>
  </si>
  <si>
    <t>22089</t>
  </si>
  <si>
    <t xml:space="preserve">พรสิรวิชญ์ </t>
  </si>
  <si>
    <t>053341750</t>
  </si>
  <si>
    <t>22095</t>
  </si>
  <si>
    <t>นุตตะละ</t>
  </si>
  <si>
    <t>14/11/2557</t>
  </si>
  <si>
    <t>Nuttala</t>
  </si>
  <si>
    <t>053-271420</t>
  </si>
  <si>
    <t>052-007441</t>
  </si>
  <si>
    <t>22099</t>
  </si>
  <si>
    <t>เปรมาวรินทร์</t>
  </si>
  <si>
    <t>แก้วดำ</t>
  </si>
  <si>
    <t>Premmawarin</t>
  </si>
  <si>
    <t>Kaewdum</t>
  </si>
  <si>
    <t>22107</t>
  </si>
  <si>
    <t>วิทยวิชญ์</t>
  </si>
  <si>
    <t>ผดุงชีพ</t>
  </si>
  <si>
    <t>04/06/2558</t>
  </si>
  <si>
    <t>Wittayawit</t>
  </si>
  <si>
    <t>Phadungcheep</t>
  </si>
  <si>
    <t>0878687956</t>
  </si>
  <si>
    <t>053457572</t>
  </si>
  <si>
    <t>22117</t>
  </si>
  <si>
    <t>20/02/2557</t>
  </si>
  <si>
    <t>Jino</t>
  </si>
  <si>
    <t>0813742620</t>
  </si>
  <si>
    <t>22120</t>
  </si>
  <si>
    <t>กนกพล</t>
  </si>
  <si>
    <t>ลือโชคชัย</t>
  </si>
  <si>
    <t>22/07/2557</t>
  </si>
  <si>
    <t>Kanokphol</t>
  </si>
  <si>
    <t>Luechokchai</t>
  </si>
  <si>
    <t>0865464806</t>
  </si>
  <si>
    <t>0828964917</t>
  </si>
  <si>
    <t>22130</t>
  </si>
  <si>
    <t>ณัฐพัชร</t>
  </si>
  <si>
    <t>22137</t>
  </si>
  <si>
    <t>เบญจมินทร์</t>
  </si>
  <si>
    <t>ภาภิรมย์</t>
  </si>
  <si>
    <t>Benjamin</t>
  </si>
  <si>
    <t>Papirom</t>
  </si>
  <si>
    <t>052-005577</t>
  </si>
  <si>
    <t>0839818894</t>
  </si>
  <si>
    <t>โรงเรียนอนุบาลวรศิลป์</t>
  </si>
  <si>
    <t>22145</t>
  </si>
  <si>
    <t>ปุณญิศา</t>
  </si>
  <si>
    <t>กาวิละ</t>
  </si>
  <si>
    <t>Punyesa</t>
  </si>
  <si>
    <t>Kavela</t>
  </si>
  <si>
    <t>0814694972</t>
  </si>
  <si>
    <t>053111123</t>
  </si>
  <si>
    <t>โรงเรียนอุนบาลบ้านสวนเชียงใหม่</t>
  </si>
  <si>
    <t>22147</t>
  </si>
  <si>
    <t>พริมมธุรา</t>
  </si>
  <si>
    <t>รักษายศ</t>
  </si>
  <si>
    <t>Primmatura</t>
  </si>
  <si>
    <t>Raksayot</t>
  </si>
  <si>
    <t>087-1867788</t>
  </si>
  <si>
    <t>084-8099123,053-936732</t>
  </si>
  <si>
    <t>22149</t>
  </si>
  <si>
    <t>สุวรรณ์</t>
  </si>
  <si>
    <t>0894302524</t>
  </si>
  <si>
    <t>0882615262</t>
  </si>
  <si>
    <t>22157</t>
  </si>
  <si>
    <t xml:space="preserve"> กุลทรัพสิริ</t>
  </si>
  <si>
    <t>09/12/2557</t>
  </si>
  <si>
    <t>Koollasupsiri</t>
  </si>
  <si>
    <t>053-510114</t>
  </si>
  <si>
    <t>053-581833</t>
  </si>
  <si>
    <t>22176</t>
  </si>
  <si>
    <t>เจตน์ภิพัฒน์</t>
  </si>
  <si>
    <t>ศิริวิไลเลิศอนันต์</t>
  </si>
  <si>
    <t>03/05/2558</t>
  </si>
  <si>
    <t>Jetpiphat</t>
  </si>
  <si>
    <t>Siriwilailerdanun</t>
  </si>
  <si>
    <t>0625950599</t>
  </si>
  <si>
    <t>22209</t>
  </si>
  <si>
    <t>สุกาญจฌ์ชะญา</t>
  </si>
  <si>
    <t>พรรณพิพัฒชญา</t>
  </si>
  <si>
    <t>Sukanchaya</t>
  </si>
  <si>
    <t>Phanphiphatchaya</t>
  </si>
  <si>
    <t>216720</t>
  </si>
  <si>
    <t>081-4254909</t>
  </si>
  <si>
    <t>22214</t>
  </si>
  <si>
    <t>ไชยมงคล</t>
  </si>
  <si>
    <t>09/06/2557</t>
  </si>
  <si>
    <t>Chaimongkol</t>
  </si>
  <si>
    <t>0924391110</t>
  </si>
  <si>
    <t>0911433924</t>
  </si>
  <si>
    <t>22240</t>
  </si>
  <si>
    <t>ปราณปริยา</t>
  </si>
  <si>
    <t>Pranpiya</t>
  </si>
  <si>
    <t>053042250 / 088-2613291</t>
  </si>
  <si>
    <t>โรงเรียนนานาชาติอเมริกาน่าไชนิส</t>
  </si>
  <si>
    <t>22241</t>
  </si>
  <si>
    <t>ปริณ</t>
  </si>
  <si>
    <t>ศิริสารศิลป์</t>
  </si>
  <si>
    <t>31/05/2558</t>
  </si>
  <si>
    <t>Prin</t>
  </si>
  <si>
    <t>Sirisarasin</t>
  </si>
  <si>
    <t>22247</t>
  </si>
  <si>
    <t>ภูพันใบ</t>
  </si>
  <si>
    <t>05/12/2557</t>
  </si>
  <si>
    <t>Phupanbai</t>
  </si>
  <si>
    <t>088-4040-877</t>
  </si>
  <si>
    <t>โรงเรียนอนุบาลบ้านสวนพิมพรรณ</t>
  </si>
  <si>
    <t>22250</t>
  </si>
  <si>
    <t>ศรัณย์วิชญ์</t>
  </si>
  <si>
    <t>จันนา</t>
  </si>
  <si>
    <t>Sarunwit</t>
  </si>
  <si>
    <t>Janna</t>
  </si>
  <si>
    <t>0622938431</t>
  </si>
  <si>
    <t>0810241411</t>
  </si>
  <si>
    <t>โรงเรียนโกวิธธำรงค์ เชียงใหม่</t>
  </si>
  <si>
    <t>22252</t>
  </si>
  <si>
    <t>เศรษฐิพงศ์</t>
  </si>
  <si>
    <t>สิทธิโรจน์</t>
  </si>
  <si>
    <t>Setthipong</t>
  </si>
  <si>
    <t>Sitthirot</t>
  </si>
  <si>
    <t>0819619796</t>
  </si>
  <si>
    <t>0658089945</t>
  </si>
  <si>
    <t>22310</t>
  </si>
  <si>
    <t>วลีรัตน์</t>
  </si>
  <si>
    <t>รัตนากาญจน์กุล</t>
  </si>
  <si>
    <t>26/10/2557</t>
  </si>
  <si>
    <t>Waleerut</t>
  </si>
  <si>
    <t>Rattanakul</t>
  </si>
  <si>
    <t>0804616654</t>
  </si>
  <si>
    <t>0661422954</t>
  </si>
  <si>
    <t>อนุบาลนภาเชียงใหม่</t>
  </si>
  <si>
    <t>22318</t>
  </si>
  <si>
    <t>กฤตานนท์</t>
  </si>
  <si>
    <t>Kritanon</t>
  </si>
  <si>
    <t>361080</t>
  </si>
  <si>
    <t>0-5384-3200</t>
  </si>
  <si>
    <t>23141</t>
  </si>
  <si>
    <t>มีปัญญา</t>
  </si>
  <si>
    <t>Meepanya</t>
  </si>
  <si>
    <t>461280</t>
  </si>
  <si>
    <t>053-114110</t>
  </si>
  <si>
    <t>23164</t>
  </si>
  <si>
    <t>บุรินทร์วิตต์</t>
  </si>
  <si>
    <t>Burinwit</t>
  </si>
  <si>
    <t>053-441809</t>
  </si>
  <si>
    <t>โรงเรียนต้นแก้วผดุงพิทยาลัย</t>
  </si>
  <si>
    <t>23169</t>
  </si>
  <si>
    <t>คามรัตนภูมิ</t>
  </si>
  <si>
    <t>Khamrattanapoom</t>
  </si>
  <si>
    <t xml:space="preserve"> +66 (2) 312 0808</t>
  </si>
  <si>
    <t>064-2874145</t>
  </si>
  <si>
    <t>โรงเรียนมารีย์พิทักษ์สว่างแดนดิน</t>
  </si>
  <si>
    <t>สกลนคร</t>
  </si>
  <si>
    <t>23681</t>
  </si>
  <si>
    <t>ภคพงษ์</t>
  </si>
  <si>
    <t>ยศชัยศรี</t>
  </si>
  <si>
    <t>Yoschaisri</t>
  </si>
  <si>
    <t>0857222495</t>
  </si>
  <si>
    <t>23689</t>
  </si>
  <si>
    <t>กนกวรรณ</t>
  </si>
  <si>
    <t>Kanokwan</t>
  </si>
  <si>
    <t>ตำบล บ้านแป้น อำเภอ เมืองลำพูน จังหวัด ลำพูน</t>
  </si>
  <si>
    <t>23704</t>
  </si>
  <si>
    <t>พงศ์ภัคอภิปภา</t>
  </si>
  <si>
    <t>Pongphukapipapa</t>
  </si>
  <si>
    <t>816000</t>
  </si>
  <si>
    <t>498000</t>
  </si>
  <si>
    <t>0895356569</t>
  </si>
  <si>
    <t>0919655356</t>
  </si>
  <si>
    <t>ตำบล นครเจดีย์ อำเภอ ป่าซาง จังหวัด ลำพูน</t>
  </si>
  <si>
    <t>23717</t>
  </si>
  <si>
    <t>เฟื่องลดา</t>
  </si>
  <si>
    <t>ยอดสร้อย</t>
  </si>
  <si>
    <t>20/05/2557</t>
  </si>
  <si>
    <t>Fuenglada</t>
  </si>
  <si>
    <t>Yodsoi</t>
  </si>
  <si>
    <t>086-4130740</t>
  </si>
  <si>
    <t>23739</t>
  </si>
  <si>
    <t>จตุรภัทร</t>
  </si>
  <si>
    <t>เสริมกลิ่น</t>
  </si>
  <si>
    <t>Jaturaphat</t>
  </si>
  <si>
    <t>Soemklin</t>
  </si>
  <si>
    <t>081-7832914</t>
  </si>
  <si>
    <t>065-2378412</t>
  </si>
  <si>
    <t>24217</t>
  </si>
  <si>
    <t>พีรกร</t>
  </si>
  <si>
    <t>ชุ่มอุ่น</t>
  </si>
  <si>
    <t xml:space="preserve">Peerakorn </t>
  </si>
  <si>
    <t>Chumun</t>
  </si>
  <si>
    <t>089-7010583</t>
  </si>
  <si>
    <t>061-7987584</t>
  </si>
  <si>
    <t>21939</t>
  </si>
  <si>
    <t>ณัชพล</t>
  </si>
  <si>
    <t>สนธิคุณ</t>
  </si>
  <si>
    <t>05/03/2558</t>
  </si>
  <si>
    <t>Nutchapol</t>
  </si>
  <si>
    <t>Sonthikun</t>
  </si>
  <si>
    <t xml:space="preserve"> ต.​ท่าวังพร้าว</t>
  </si>
  <si>
    <t>053-928030</t>
  </si>
  <si>
    <t>21950</t>
  </si>
  <si>
    <t>ธีร์วศิษฐ์</t>
  </si>
  <si>
    <t>เจนธุระกิจ</t>
  </si>
  <si>
    <t>Teewasit</t>
  </si>
  <si>
    <t>Janturakit</t>
  </si>
  <si>
    <t>053–920300</t>
  </si>
  <si>
    <t>21957</t>
  </si>
  <si>
    <t>สารข้าว</t>
  </si>
  <si>
    <t>Pattera</t>
  </si>
  <si>
    <t>Sankauw</t>
  </si>
  <si>
    <t>053804881</t>
  </si>
  <si>
    <t>21965</t>
  </si>
  <si>
    <t>Laphatrada</t>
  </si>
  <si>
    <t>Kummoon</t>
  </si>
  <si>
    <t>21971</t>
  </si>
  <si>
    <t>สุกฤษ</t>
  </si>
  <si>
    <t>เจริญใจ</t>
  </si>
  <si>
    <t>22/01/2558</t>
  </si>
  <si>
    <t>Sukrit</t>
  </si>
  <si>
    <t>Charoenjai</t>
  </si>
  <si>
    <t>238080</t>
  </si>
  <si>
    <t>202560</t>
  </si>
  <si>
    <t>053112630</t>
  </si>
  <si>
    <t>053921777</t>
  </si>
  <si>
    <t>21973</t>
  </si>
  <si>
    <t>อะคิฬา</t>
  </si>
  <si>
    <t>เตชะนันท์นภัส</t>
  </si>
  <si>
    <t>Akila</t>
  </si>
  <si>
    <t>Techanannaphat</t>
  </si>
  <si>
    <t>0891111088</t>
  </si>
  <si>
    <t>0814408090</t>
  </si>
  <si>
    <t>21979</t>
  </si>
  <si>
    <t>มูลก้อนแก้ว</t>
  </si>
  <si>
    <t>23/05/2557</t>
  </si>
  <si>
    <t>Moonkonkaew</t>
  </si>
  <si>
    <t>053218326</t>
  </si>
  <si>
    <t>21980</t>
  </si>
  <si>
    <t>กันต์พสิษฐ์</t>
  </si>
  <si>
    <t>พจนสุนทร</t>
  </si>
  <si>
    <t>04/07/2557</t>
  </si>
  <si>
    <t>Kanpasit</t>
  </si>
  <si>
    <t>Potjanasoonthron</t>
  </si>
  <si>
    <t>21985</t>
  </si>
  <si>
    <t>ฉัตรพร</t>
  </si>
  <si>
    <t>โรจนปัญญา</t>
  </si>
  <si>
    <t>Chattraporn</t>
  </si>
  <si>
    <t>Rojanapanya</t>
  </si>
  <si>
    <t>053449216 / 053449355</t>
  </si>
  <si>
    <t>21992</t>
  </si>
  <si>
    <t>ธนาธิป</t>
  </si>
  <si>
    <t>ทองแดง</t>
  </si>
  <si>
    <t>Thanathip</t>
  </si>
  <si>
    <t>Thongdang</t>
  </si>
  <si>
    <t xml:space="preserve">089-7718519 </t>
  </si>
  <si>
    <t>0897089092</t>
  </si>
  <si>
    <t>โรงเรียนอนุบาลสุรีย์วรรณ</t>
  </si>
  <si>
    <t>22010</t>
  </si>
  <si>
    <t>เพียงพอใจ</t>
  </si>
  <si>
    <t>29/01/2558</t>
  </si>
  <si>
    <t>Piengporjai</t>
  </si>
  <si>
    <t>Puttima</t>
  </si>
  <si>
    <t>0861836689</t>
  </si>
  <si>
    <t>053998333  ต่อ 509</t>
  </si>
  <si>
    <t>22011</t>
  </si>
  <si>
    <t>ภิชญาดา</t>
  </si>
  <si>
    <t>มาละภัทรสกุล</t>
  </si>
  <si>
    <t>Pichayada</t>
  </si>
  <si>
    <t>Malaphattharasakul</t>
  </si>
  <si>
    <t>0815308595</t>
  </si>
  <si>
    <t>0894314735</t>
  </si>
  <si>
    <t>22016</t>
  </si>
  <si>
    <t>รพีวิชญ์</t>
  </si>
  <si>
    <t>09/05/2558</t>
  </si>
  <si>
    <t>Rapeevich</t>
  </si>
  <si>
    <t>0802811554</t>
  </si>
  <si>
    <t>22035</t>
  </si>
  <si>
    <t>พงษ์ใหม่</t>
  </si>
  <si>
    <t>07/08/2557</t>
  </si>
  <si>
    <t>Pongmai</t>
  </si>
  <si>
    <t>053338594</t>
  </si>
  <si>
    <t>22047</t>
  </si>
  <si>
    <t>ราชอุปนันท์</t>
  </si>
  <si>
    <t>07/01/2558</t>
  </si>
  <si>
    <t>Rachapanun</t>
  </si>
  <si>
    <t>053409699</t>
  </si>
  <si>
    <t>22048</t>
  </si>
  <si>
    <t>นราวิชญ์</t>
  </si>
  <si>
    <t>ยุ่นแก้ว</t>
  </si>
  <si>
    <t>Narawit</t>
  </si>
  <si>
    <t>Yunkaew</t>
  </si>
  <si>
    <t>0804964369</t>
  </si>
  <si>
    <t>0896339241</t>
  </si>
  <si>
    <t>22056</t>
  </si>
  <si>
    <t>ไชยน</t>
  </si>
  <si>
    <t>Chaiyon</t>
  </si>
  <si>
    <t>086-1791684</t>
  </si>
  <si>
    <t>0811112775</t>
  </si>
  <si>
    <t>22057</t>
  </si>
  <si>
    <t>19/06/2557</t>
  </si>
  <si>
    <t>0653959554</t>
  </si>
  <si>
    <t>080-4535491</t>
  </si>
  <si>
    <t>22063</t>
  </si>
  <si>
    <t>รณกร</t>
  </si>
  <si>
    <t>วงศ์วุฒิ</t>
  </si>
  <si>
    <t>Ronnakorn</t>
  </si>
  <si>
    <t>081-8840682</t>
  </si>
  <si>
    <t>โรงเรียอนุบาลสายดรุณ</t>
  </si>
  <si>
    <t>22070</t>
  </si>
  <si>
    <t>อภิสรา</t>
  </si>
  <si>
    <t>ป้องกัน</t>
  </si>
  <si>
    <t>Apisara</t>
  </si>
  <si>
    <t>Pongkan</t>
  </si>
  <si>
    <t>0842594463</t>
  </si>
  <si>
    <t>0944595474</t>
  </si>
  <si>
    <t>22073</t>
  </si>
  <si>
    <t>รัญญาสิริ</t>
  </si>
  <si>
    <t>นิธิพงษ์กรณ์</t>
  </si>
  <si>
    <t>24/07/2557</t>
  </si>
  <si>
    <t>Runyasiri</t>
  </si>
  <si>
    <t>Nitipongkorn</t>
  </si>
  <si>
    <t>053267028</t>
  </si>
  <si>
    <t>053104148 ต่อ114</t>
  </si>
  <si>
    <t>22081</t>
  </si>
  <si>
    <t>ชวนากร</t>
  </si>
  <si>
    <t>Chawanakorn</t>
  </si>
  <si>
    <t>0946405264</t>
  </si>
  <si>
    <t>22097</t>
  </si>
  <si>
    <t>ชูศิลป์</t>
  </si>
  <si>
    <t>Phapawarin</t>
  </si>
  <si>
    <t>Choosilp</t>
  </si>
  <si>
    <t>0822602535 , 082-2795527</t>
  </si>
  <si>
    <t>22112</t>
  </si>
  <si>
    <t>Sorawut</t>
  </si>
  <si>
    <t>22122</t>
  </si>
  <si>
    <t>ชยณัฐ</t>
  </si>
  <si>
    <t>กันธวงค์</t>
  </si>
  <si>
    <t>11/08/2557</t>
  </si>
  <si>
    <t>Chayanat</t>
  </si>
  <si>
    <t>Guntawong</t>
  </si>
  <si>
    <t>053-469179</t>
  </si>
  <si>
    <t>ร.ร.เซนต์โยเซพศรีเพชรบูรณ์</t>
  </si>
  <si>
    <t>เพชรบูรณ์</t>
  </si>
  <si>
    <t>22123</t>
  </si>
  <si>
    <t>ชัยพิพัฒน์</t>
  </si>
  <si>
    <t>ปราบพาล</t>
  </si>
  <si>
    <t>26/08/2557</t>
  </si>
  <si>
    <t>Chaipiphat</t>
  </si>
  <si>
    <t>Prabpan</t>
  </si>
  <si>
    <t>053110345</t>
  </si>
  <si>
    <t>02-4207560</t>
  </si>
  <si>
    <t>22132</t>
  </si>
  <si>
    <t>มาละเสาร์</t>
  </si>
  <si>
    <t>Malasao</t>
  </si>
  <si>
    <t>053311404</t>
  </si>
  <si>
    <t>22146</t>
  </si>
  <si>
    <t>คำปวน</t>
  </si>
  <si>
    <t>Khampoun</t>
  </si>
  <si>
    <t>053-281175</t>
  </si>
  <si>
    <t>0530-404565</t>
  </si>
  <si>
    <t>22150</t>
  </si>
  <si>
    <t>สุวรรณธัช</t>
  </si>
  <si>
    <t>30/05/2557</t>
  </si>
  <si>
    <t>Suwannatuch</t>
  </si>
  <si>
    <t>0889456541</t>
  </si>
  <si>
    <t>22164</t>
  </si>
  <si>
    <t>สืบซาว</t>
  </si>
  <si>
    <t>Atirut</t>
  </si>
  <si>
    <t>Suebsaow</t>
  </si>
  <si>
    <t>230160</t>
  </si>
  <si>
    <t>053114110</t>
  </si>
  <si>
    <t>0848859616</t>
  </si>
  <si>
    <t>22165</t>
  </si>
  <si>
    <t>อมริสสโชค</t>
  </si>
  <si>
    <t>เชื้อเจ็ดตน</t>
  </si>
  <si>
    <t>Amarisachok</t>
  </si>
  <si>
    <t>Chuajedton</t>
  </si>
  <si>
    <t>768000</t>
  </si>
  <si>
    <t>417960</t>
  </si>
  <si>
    <t>053-942630</t>
  </si>
  <si>
    <t>053-140981-2</t>
  </si>
  <si>
    <t>22169</t>
  </si>
  <si>
    <t>กฤษณุชา</t>
  </si>
  <si>
    <t>จันทร์แก้ว</t>
  </si>
  <si>
    <t>Kritsanucha</t>
  </si>
  <si>
    <t>0846114495</t>
  </si>
  <si>
    <t>053295555</t>
  </si>
  <si>
    <t>22171</t>
  </si>
  <si>
    <t>กัลยกฤต</t>
  </si>
  <si>
    <t>Kanyakrit</t>
  </si>
  <si>
    <t>22180</t>
  </si>
  <si>
    <t>ชัยวิวัฒน์</t>
  </si>
  <si>
    <t>ลิ้มไพรระหง</t>
  </si>
  <si>
    <t>Chaiwiwat</t>
  </si>
  <si>
    <t>Limprairahong</t>
  </si>
  <si>
    <t>22190</t>
  </si>
  <si>
    <t>เสริมสุข</t>
  </si>
  <si>
    <t>Sermsuk</t>
  </si>
  <si>
    <t>0984549651</t>
  </si>
  <si>
    <t>0813565313</t>
  </si>
  <si>
    <t>22204</t>
  </si>
  <si>
    <t>ลูอีส</t>
  </si>
  <si>
    <t>อาวีฟ</t>
  </si>
  <si>
    <t>23/05/2558</t>
  </si>
  <si>
    <t>Luise</t>
  </si>
  <si>
    <t>Aviv</t>
  </si>
  <si>
    <t>0639316855</t>
  </si>
  <si>
    <t>22226</t>
  </si>
  <si>
    <t>ธชรัฐ</t>
  </si>
  <si>
    <t>ธิติปัญญวัต</t>
  </si>
  <si>
    <t>Thacharat</t>
  </si>
  <si>
    <t>Thitipanyawat</t>
  </si>
  <si>
    <t>402000</t>
  </si>
  <si>
    <t>053464214</t>
  </si>
  <si>
    <t>095-2874424</t>
  </si>
  <si>
    <t>โรงเรียนสมณะ</t>
  </si>
  <si>
    <t>22234</t>
  </si>
  <si>
    <t>ธนจริวัฒน์</t>
  </si>
  <si>
    <t>05/01/2558</t>
  </si>
  <si>
    <t>Thanaj</t>
  </si>
  <si>
    <t>Thanajariwat</t>
  </si>
  <si>
    <t>053-246425-6</t>
  </si>
  <si>
    <t>โรงเรียนอนุบาลไชยโรจน์สิริล</t>
  </si>
  <si>
    <t>22235</t>
  </si>
  <si>
    <t>ธนัชญา</t>
  </si>
  <si>
    <t>03/01/2558</t>
  </si>
  <si>
    <t>Thanatchaya</t>
  </si>
  <si>
    <t>0869110069</t>
  </si>
  <si>
    <t>22236</t>
  </si>
  <si>
    <t>นนท์ธนพนธ์</t>
  </si>
  <si>
    <t>พึ่งไพฑูรย์</t>
  </si>
  <si>
    <t>Nonthanaphon</t>
  </si>
  <si>
    <t>Pungpaitoon</t>
  </si>
  <si>
    <t>โรงเรียนบ้านคุณแม่</t>
  </si>
  <si>
    <t>22237</t>
  </si>
  <si>
    <t>นพณัฐ</t>
  </si>
  <si>
    <t>ภูมณี</t>
  </si>
  <si>
    <t>Noppanat</t>
  </si>
  <si>
    <t>Pumanee</t>
  </si>
  <si>
    <t>053-325054-9</t>
  </si>
  <si>
    <t>22238</t>
  </si>
  <si>
    <t>นภา</t>
  </si>
  <si>
    <t>Napa</t>
  </si>
  <si>
    <t>0865874575</t>
  </si>
  <si>
    <t>0846119917</t>
  </si>
  <si>
    <t>22245</t>
  </si>
  <si>
    <t>เพียงฟ้า</t>
  </si>
  <si>
    <t>Piangfah</t>
  </si>
  <si>
    <t>0866700077</t>
  </si>
  <si>
    <t>22340</t>
  </si>
  <si>
    <t>ฉายสว่างวงศ์</t>
  </si>
  <si>
    <t>Chaisawangwong</t>
  </si>
  <si>
    <t xml:space="preserve"> ต.​สบเปิง</t>
  </si>
  <si>
    <t>0816177550</t>
  </si>
  <si>
    <t>081-4682742</t>
  </si>
  <si>
    <t>ตำบล สบเปิง อำเภอ แม่แตง จังหวัด เชียงใหม่</t>
  </si>
  <si>
    <t>22713</t>
  </si>
  <si>
    <t>สัจจะปกาสิต</t>
  </si>
  <si>
    <t xml:space="preserve">Satjapagasit </t>
  </si>
  <si>
    <t>053200002</t>
  </si>
  <si>
    <t>0933234801</t>
  </si>
  <si>
    <t>22737</t>
  </si>
  <si>
    <t>อธิพัฒน์</t>
  </si>
  <si>
    <t>อภินาทพงศา</t>
  </si>
  <si>
    <t>Athipat</t>
  </si>
  <si>
    <t>Apinartpongsa</t>
  </si>
  <si>
    <t>0892995533</t>
  </si>
  <si>
    <t>0823419533</t>
  </si>
  <si>
    <t>โรงเรียนภัทรวิทยา</t>
  </si>
  <si>
    <t>ตำบล สามเสนนอก อำเภอ ห้วยขวาง จังหวัด กรุงเทพมหานคร</t>
  </si>
  <si>
    <t>23139</t>
  </si>
  <si>
    <t>ชัญญานุช</t>
  </si>
  <si>
    <t>อินตาวงค์</t>
  </si>
  <si>
    <t>19/12/2557</t>
  </si>
  <si>
    <t>Chanyanuch</t>
  </si>
  <si>
    <t>รร.เรยีนาเชลีวิทยาลัย</t>
  </si>
  <si>
    <t>23230</t>
  </si>
  <si>
    <t>จักรพงศ์</t>
  </si>
  <si>
    <t>มีเดชา</t>
  </si>
  <si>
    <t>Jakkapong</t>
  </si>
  <si>
    <t>Meedecha</t>
  </si>
  <si>
    <t>064-9790535</t>
  </si>
  <si>
    <t>089-8321926</t>
  </si>
  <si>
    <t>รร.อัสสัมชัญศรีราชา</t>
  </si>
  <si>
    <t>23683</t>
  </si>
  <si>
    <t>ญาณิศา</t>
  </si>
  <si>
    <t>พิมาศกมลพัฒน์</t>
  </si>
  <si>
    <t>Yanisa</t>
  </si>
  <si>
    <t>Phimartkamonphat</t>
  </si>
  <si>
    <t>053934808</t>
  </si>
  <si>
    <t>23698</t>
  </si>
  <si>
    <t>โพธิ์น้อย</t>
  </si>
  <si>
    <t>26/03/2558</t>
  </si>
  <si>
    <t>Punnawich</t>
  </si>
  <si>
    <t>Phonoi</t>
  </si>
  <si>
    <t>0967749956</t>
  </si>
  <si>
    <t>0655438806</t>
  </si>
  <si>
    <t>0897668292</t>
  </si>
  <si>
    <t>23699</t>
  </si>
  <si>
    <t>อัยยหทัย</t>
  </si>
  <si>
    <t>09/02/2558</t>
  </si>
  <si>
    <t>Iyahadhai</t>
  </si>
  <si>
    <t>อา</t>
  </si>
  <si>
    <t xml:space="preserve"> (053) 221636</t>
  </si>
  <si>
    <t>053-921928</t>
  </si>
  <si>
    <t>24270</t>
  </si>
  <si>
    <t>กิตติ์ธนา</t>
  </si>
  <si>
    <t>เขื่อนคำแสน</t>
  </si>
  <si>
    <t>27/01/2555</t>
  </si>
  <si>
    <t>Kittana</t>
  </si>
  <si>
    <t>Khernkamsaen</t>
  </si>
  <si>
    <t>0850323680</t>
  </si>
  <si>
    <t>ตำบล แม่ไร่ อำเภอ แม่จัน จังหวัด เชียงราย</t>
  </si>
  <si>
    <t>16/05/2568</t>
  </si>
  <si>
    <t>21933</t>
  </si>
  <si>
    <t>สุขเกษม</t>
  </si>
  <si>
    <t>Sookkasem</t>
  </si>
  <si>
    <t>563520</t>
  </si>
  <si>
    <t>5400000</t>
  </si>
  <si>
    <t>0838627771</t>
  </si>
  <si>
    <t>0818136953</t>
  </si>
  <si>
    <t xml:space="preserve">โรงเรียนอนุบาลวัยดรุณ </t>
  </si>
  <si>
    <t>21934</t>
  </si>
  <si>
    <t>ฉัตรกวิณ</t>
  </si>
  <si>
    <t>ดีสกูล</t>
  </si>
  <si>
    <t>Chatkawin</t>
  </si>
  <si>
    <t>Deesakul</t>
  </si>
  <si>
    <t>ป้า - ลุง</t>
  </si>
  <si>
    <t>096-959-6669</t>
  </si>
  <si>
    <t>088-565-9656</t>
  </si>
  <si>
    <t>21942</t>
  </si>
  <si>
    <t>ตระการคุณ</t>
  </si>
  <si>
    <t>เตชิตธนโภคิน</t>
  </si>
  <si>
    <t>17/05/2557</t>
  </si>
  <si>
    <t>Trakarnkhun</t>
  </si>
  <si>
    <t>Techittanapokin</t>
  </si>
  <si>
    <t xml:space="preserve"> ต.​น้ำดิบ</t>
  </si>
  <si>
    <t>092-9553978</t>
  </si>
  <si>
    <t>097-9922793</t>
  </si>
  <si>
    <t>21947</t>
  </si>
  <si>
    <t>ศีละวงษ์เสรี</t>
  </si>
  <si>
    <t>24/11/2557</t>
  </si>
  <si>
    <t>Seerawongsalee</t>
  </si>
  <si>
    <t>0954847441</t>
  </si>
  <si>
    <t>21962</t>
  </si>
  <si>
    <t>ภัคจิรา</t>
  </si>
  <si>
    <t>Pakjira</t>
  </si>
  <si>
    <t>21972</t>
  </si>
  <si>
    <t>อมีรีน</t>
  </si>
  <si>
    <t>โสสนุย</t>
  </si>
  <si>
    <t>Ameereen</t>
  </si>
  <si>
    <t>Sosanui</t>
  </si>
  <si>
    <t>086-1950943</t>
  </si>
  <si>
    <t>089-5607452</t>
  </si>
  <si>
    <t>21975</t>
  </si>
  <si>
    <t>อารยา</t>
  </si>
  <si>
    <t>อะกะวงค์</t>
  </si>
  <si>
    <t>04/09/2557</t>
  </si>
  <si>
    <t>Araya</t>
  </si>
  <si>
    <t>Akawong</t>
  </si>
  <si>
    <t>053-220999 ต่อ 340</t>
  </si>
  <si>
    <t>053-220999 ต่อ 418</t>
  </si>
  <si>
    <t>21988</t>
  </si>
  <si>
    <t>ณฐนน</t>
  </si>
  <si>
    <t>เลิศมโนกุล</t>
  </si>
  <si>
    <t>Loetmanokun</t>
  </si>
  <si>
    <t>065-6969698</t>
  </si>
  <si>
    <t>098-3599282</t>
  </si>
  <si>
    <t>21989</t>
  </si>
  <si>
    <t>ธนัฐชัยกร</t>
  </si>
  <si>
    <t>Tanatchaiyakorn</t>
  </si>
  <si>
    <t>0802884448</t>
  </si>
  <si>
    <t>0819509003</t>
  </si>
  <si>
    <t>21996</t>
  </si>
  <si>
    <t>นนทพัฒน์</t>
  </si>
  <si>
    <t>11/07/2557</t>
  </si>
  <si>
    <t>Nonthapat</t>
  </si>
  <si>
    <t>22005</t>
  </si>
  <si>
    <t>พิงฆัมพร</t>
  </si>
  <si>
    <t>09/01/2558</t>
  </si>
  <si>
    <t>Pingkumporn</t>
  </si>
  <si>
    <t>22008</t>
  </si>
  <si>
    <t>Pisit</t>
  </si>
  <si>
    <t>053-247088</t>
  </si>
  <si>
    <t>22015</t>
  </si>
  <si>
    <t>มีคุณ</t>
  </si>
  <si>
    <t>คงจันทร์</t>
  </si>
  <si>
    <t>02/01/2558</t>
  </si>
  <si>
    <t>Meekhun</t>
  </si>
  <si>
    <t>Kongjan</t>
  </si>
  <si>
    <t>091-0679150</t>
  </si>
  <si>
    <t>053920200</t>
  </si>
  <si>
    <t>22020</t>
  </si>
  <si>
    <t>สุธีมนต์</t>
  </si>
  <si>
    <t>Suteemon</t>
  </si>
  <si>
    <t>22038</t>
  </si>
  <si>
    <t>วงค์ยาชัย</t>
  </si>
  <si>
    <t>Wongyachai</t>
  </si>
  <si>
    <t>053214316</t>
  </si>
  <si>
    <t>053282261</t>
  </si>
  <si>
    <t>22041</t>
  </si>
  <si>
    <t xml:space="preserve">ณัฐกฤตา </t>
  </si>
  <si>
    <t>พวงมาลัย</t>
  </si>
  <si>
    <t>Nattakritta</t>
  </si>
  <si>
    <t>Puangmalai</t>
  </si>
  <si>
    <t>22043</t>
  </si>
  <si>
    <t>ปัณพัฒน์ธนโชค</t>
  </si>
  <si>
    <t>Natthaphumin</t>
  </si>
  <si>
    <t>Panphatthanachok</t>
  </si>
  <si>
    <t>053110111</t>
  </si>
  <si>
    <t>052134777</t>
  </si>
  <si>
    <t>โรงเรียนอนุบาลบ้านแสนสุข</t>
  </si>
  <si>
    <t>22080</t>
  </si>
  <si>
    <t>022167268</t>
  </si>
  <si>
    <t>22092</t>
  </si>
  <si>
    <t>แดงอร่าม</t>
  </si>
  <si>
    <t>Nathathai</t>
  </si>
  <si>
    <t>Deangaram</t>
  </si>
  <si>
    <t>0801285266</t>
  </si>
  <si>
    <t>053-942807</t>
  </si>
  <si>
    <t>22101</t>
  </si>
  <si>
    <t>หงษ์ทอง</t>
  </si>
  <si>
    <t>Hongthong</t>
  </si>
  <si>
    <t>088-4303550</t>
  </si>
  <si>
    <t>082-5956626</t>
  </si>
  <si>
    <t>โรงเรียนยุวฑูตศึกษาพัฒนาเชียงใหม่ (ABS)</t>
  </si>
  <si>
    <t>22103</t>
  </si>
  <si>
    <t>ภุชิศรัณย์</t>
  </si>
  <si>
    <t>Phuchisarun</t>
  </si>
  <si>
    <t>22106</t>
  </si>
  <si>
    <t>วรปวิช</t>
  </si>
  <si>
    <t>บุญนาค</t>
  </si>
  <si>
    <t>Vorapawit</t>
  </si>
  <si>
    <t>Boonnak</t>
  </si>
  <si>
    <t>0814610491  / 052-080020 ต่อ 4291</t>
  </si>
  <si>
    <t>0863411891 / 053-534509</t>
  </si>
  <si>
    <t>22113</t>
  </si>
  <si>
    <t>สหกฤษ</t>
  </si>
  <si>
    <t>หล้าหนัก</t>
  </si>
  <si>
    <t>Sahakit</t>
  </si>
  <si>
    <t>Lanak</t>
  </si>
  <si>
    <t>0870171771</t>
  </si>
  <si>
    <t>22135</t>
  </si>
  <si>
    <t>ธารพระพร</t>
  </si>
  <si>
    <t>เดชวงค์ญา</t>
  </si>
  <si>
    <t>24/12/2557</t>
  </si>
  <si>
    <t>Tanpraporn</t>
  </si>
  <si>
    <t>Dechwongya</t>
  </si>
  <si>
    <t>291240</t>
  </si>
  <si>
    <t>053-489416</t>
  </si>
  <si>
    <t>053801999#311-312</t>
  </si>
  <si>
    <t>โรงเรียนสารสาสน์วิเทศอุปถัมภ์เชียงใหม่</t>
  </si>
  <si>
    <t>22158</t>
  </si>
  <si>
    <t>ลิณลิตา</t>
  </si>
  <si>
    <t>เฟื่องกาญจน์</t>
  </si>
  <si>
    <t>Linlita</t>
  </si>
  <si>
    <t>Fueanggan</t>
  </si>
  <si>
    <t>053278916</t>
  </si>
  <si>
    <t>0824624415</t>
  </si>
  <si>
    <t>082-4624415</t>
  </si>
  <si>
    <t>22159</t>
  </si>
  <si>
    <t>วรางค์สิริ</t>
  </si>
  <si>
    <t>Warangsiri</t>
  </si>
  <si>
    <t xml:space="preserve"> ต.​บ้านแปะ</t>
  </si>
  <si>
    <t>0882691289</t>
  </si>
  <si>
    <t>0895567400</t>
  </si>
  <si>
    <t>0902424662</t>
  </si>
  <si>
    <t>22163</t>
  </si>
  <si>
    <t>บัวเงิน</t>
  </si>
  <si>
    <t>28/11/2557</t>
  </si>
  <si>
    <t>Buangoen</t>
  </si>
  <si>
    <t>0841580763</t>
  </si>
  <si>
    <t>0848068375</t>
  </si>
  <si>
    <t>22172</t>
  </si>
  <si>
    <t>กิตตธร</t>
  </si>
  <si>
    <t>ถิ่นพนาไพร</t>
  </si>
  <si>
    <t>Kittathon</t>
  </si>
  <si>
    <t>Thinpanapai</t>
  </si>
  <si>
    <t>021655555</t>
  </si>
  <si>
    <t>053999078</t>
  </si>
  <si>
    <t>22173</t>
  </si>
  <si>
    <t>เสโลห์</t>
  </si>
  <si>
    <t>Selo</t>
  </si>
  <si>
    <t>021705200</t>
  </si>
  <si>
    <t>027336080</t>
  </si>
  <si>
    <t>22175</t>
  </si>
  <si>
    <t>จารุวิทย์</t>
  </si>
  <si>
    <t>บัวขุนเณร</t>
  </si>
  <si>
    <t>11/04/2558</t>
  </si>
  <si>
    <t>Jaruwit</t>
  </si>
  <si>
    <t>Buakhunnen</t>
  </si>
  <si>
    <t>053-331489 , 081-9606040</t>
  </si>
  <si>
    <t>053-331489 , 087-1937779</t>
  </si>
  <si>
    <t>โรงเรียนอนุบาลใผ่แก้ว</t>
  </si>
  <si>
    <t>22179</t>
  </si>
  <si>
    <t>อารามแก้ว</t>
  </si>
  <si>
    <t>Chanidapha</t>
  </si>
  <si>
    <t>Aramkeaw</t>
  </si>
  <si>
    <t>053-863072</t>
  </si>
  <si>
    <t>22181</t>
  </si>
  <si>
    <t>ชารินทร์</t>
  </si>
  <si>
    <t>เกษราษฎร์</t>
  </si>
  <si>
    <t>Charin</t>
  </si>
  <si>
    <t>Kadrat</t>
  </si>
  <si>
    <t>053105075</t>
  </si>
  <si>
    <t>22184</t>
  </si>
  <si>
    <t>จรรยา</t>
  </si>
  <si>
    <t>25/06/2557</t>
  </si>
  <si>
    <t>Janya</t>
  </si>
  <si>
    <t>0882636299</t>
  </si>
  <si>
    <t>093 496 4961</t>
  </si>
  <si>
    <t>ตำบล แม่นาเรือ อำเภอ เมืองพะเยา จังหวัด พะเยา</t>
  </si>
  <si>
    <t>22186</t>
  </si>
  <si>
    <t>ณฐมณ</t>
  </si>
  <si>
    <t>15/12/2557</t>
  </si>
  <si>
    <t>Natamon</t>
  </si>
  <si>
    <t>053-404187</t>
  </si>
  <si>
    <t>22188</t>
  </si>
  <si>
    <t>จูวารี</t>
  </si>
  <si>
    <t>Chuwari</t>
  </si>
  <si>
    <t>0843748961</t>
  </si>
  <si>
    <t>22191</t>
  </si>
  <si>
    <t>Nuttaput</t>
  </si>
  <si>
    <t>Chaima</t>
  </si>
  <si>
    <t>053011640</t>
  </si>
  <si>
    <t>0840303737</t>
  </si>
  <si>
    <t>โรงเรียนอนุบาลเก่งกล้าพัฒนา</t>
  </si>
  <si>
    <t>เลย</t>
  </si>
  <si>
    <t>ตำบล เมือง อำเภอ เมืองเลย จังหวัด เลย</t>
  </si>
  <si>
    <t>22197</t>
  </si>
  <si>
    <t>Palakorn</t>
  </si>
  <si>
    <t>Monteekul Na Ayudhya</t>
  </si>
  <si>
    <t>097-2892556</t>
  </si>
  <si>
    <t xml:space="preserve">061-2396963 </t>
  </si>
  <si>
    <t>22201</t>
  </si>
  <si>
    <t>ภาวัฒ</t>
  </si>
  <si>
    <t>22225</t>
  </si>
  <si>
    <t>จิตตะยโสธร</t>
  </si>
  <si>
    <t>Nutcha</t>
  </si>
  <si>
    <t>Jittayasothorn</t>
  </si>
  <si>
    <t>098-9642888</t>
  </si>
  <si>
    <t>081-1522897</t>
  </si>
  <si>
    <t>22243</t>
  </si>
  <si>
    <t>ปุณณพัฒน์</t>
  </si>
  <si>
    <t>ลีสวัสดิ์พร</t>
  </si>
  <si>
    <t>Poonnaphat</t>
  </si>
  <si>
    <t>Leesawadporn</t>
  </si>
  <si>
    <t>055-761404</t>
  </si>
  <si>
    <t>0865877414</t>
  </si>
  <si>
    <t>โรงเรียนเทพบดินทร์วิทยาเชียงใหม่</t>
  </si>
  <si>
    <t>22244</t>
  </si>
  <si>
    <t>สุดสาคร</t>
  </si>
  <si>
    <t>06/09/2557</t>
  </si>
  <si>
    <t>Pitchayut</t>
  </si>
  <si>
    <t>Sudsakorn</t>
  </si>
  <si>
    <t>095-4735649</t>
  </si>
  <si>
    <t>061-1723381</t>
  </si>
  <si>
    <t>22254</t>
  </si>
  <si>
    <t>อภิภู</t>
  </si>
  <si>
    <t>Apiphu</t>
  </si>
  <si>
    <t>Phothipruk</t>
  </si>
  <si>
    <t>091-4832824</t>
  </si>
  <si>
    <t>061-6269399</t>
  </si>
  <si>
    <t>22255</t>
  </si>
  <si>
    <t>อัครวินท์</t>
  </si>
  <si>
    <t>พุทธหน่อแก้ว</t>
  </si>
  <si>
    <t>Akarawin</t>
  </si>
  <si>
    <t>Buddhanorkaew</t>
  </si>
  <si>
    <t>0856244433</t>
  </si>
  <si>
    <t>063-2654916</t>
  </si>
  <si>
    <t>22338</t>
  </si>
  <si>
    <t>พีร์รัช</t>
  </si>
  <si>
    <t>วัฒนจิตรานนท์</t>
  </si>
  <si>
    <t>Peerat</t>
  </si>
  <si>
    <t>Wattanachitranon</t>
  </si>
  <si>
    <t>083-4774508</t>
  </si>
  <si>
    <t>091-7599222</t>
  </si>
  <si>
    <t>โรงเรียน ต้นกล้า</t>
  </si>
  <si>
    <t>22734</t>
  </si>
  <si>
    <t>อังควิกา</t>
  </si>
  <si>
    <t>เกษมเสาวภาคย์</t>
  </si>
  <si>
    <t>30/11/2557</t>
  </si>
  <si>
    <t>Angkavika</t>
  </si>
  <si>
    <t>Kasemsaowaphak</t>
  </si>
  <si>
    <t>0841475229</t>
  </si>
  <si>
    <t>23182</t>
  </si>
  <si>
    <t>เอลตัลณ์</t>
  </si>
  <si>
    <t>ทอร์นตอลภ์</t>
  </si>
  <si>
    <t>25/11/2557</t>
  </si>
  <si>
    <t>Elton</t>
  </si>
  <si>
    <t>Thornton</t>
  </si>
  <si>
    <t>0814726722</t>
  </si>
  <si>
    <t>23239</t>
  </si>
  <si>
    <t>เดชาวัต</t>
  </si>
  <si>
    <t>บุญเทียมทัด</t>
  </si>
  <si>
    <t>07/10/2557</t>
  </si>
  <si>
    <t>Dechawat</t>
  </si>
  <si>
    <t>Bunthiamthat</t>
  </si>
  <si>
    <t>088-4141587</t>
  </si>
  <si>
    <t>084-7211153</t>
  </si>
  <si>
    <t>26/06/2566</t>
  </si>
  <si>
    <t>23667</t>
  </si>
  <si>
    <t xml:space="preserve"> พิชชาพร</t>
  </si>
  <si>
    <t>พิทาคำ</t>
  </si>
  <si>
    <t>Pitchaporn</t>
  </si>
  <si>
    <t>Pitakam</t>
  </si>
  <si>
    <t>053485082</t>
  </si>
  <si>
    <t>053475301</t>
  </si>
  <si>
    <t>23709</t>
  </si>
  <si>
    <t>ศิริญญ์รดา</t>
  </si>
  <si>
    <t>บุญศิลป</t>
  </si>
  <si>
    <t>08/11/2557</t>
  </si>
  <si>
    <t>Sirinrada</t>
  </si>
  <si>
    <t>Boonsin</t>
  </si>
  <si>
    <t>0629544715</t>
  </si>
  <si>
    <t>0814962882</t>
  </si>
  <si>
    <t>23724</t>
  </si>
  <si>
    <t>ปรัชวิน</t>
  </si>
  <si>
    <t>นิยมเกียรติไพศาล</t>
  </si>
  <si>
    <t>05/01/2556</t>
  </si>
  <si>
    <t>Pratchawin</t>
  </si>
  <si>
    <t>Niyomkiarphaisan</t>
  </si>
  <si>
    <t>บัานเทพฯ อาทร</t>
  </si>
  <si>
    <t>ศูนย์การเรียนรู้ตำรวจตระเวนชายแดนเชฟแชร์รีตี้แม่ขอ</t>
  </si>
  <si>
    <t>24250</t>
  </si>
  <si>
    <t>ศุภาพิชญ์</t>
  </si>
  <si>
    <t>Sapapit</t>
  </si>
  <si>
    <t>Sriburee</t>
  </si>
  <si>
    <t>09568495559</t>
  </si>
  <si>
    <t>โรงเรียนบุญสิษฐ์วิทยา พะเยา</t>
  </si>
  <si>
    <t>24284</t>
  </si>
  <si>
    <t>ชันชนัช</t>
  </si>
  <si>
    <t>Chanchanat</t>
  </si>
  <si>
    <t>088-1562615</t>
  </si>
  <si>
    <t>22156</t>
  </si>
  <si>
    <t>รัตนาวดี</t>
  </si>
  <si>
    <t>12/04/2558</t>
  </si>
  <si>
    <t>Rattanawadee</t>
  </si>
  <si>
    <t>ตำบล หนองค้างพลู อำเภอ หนองแขม จังหวัด กรุงเทพมหานคร</t>
  </si>
  <si>
    <t>22231</t>
  </si>
  <si>
    <t>ทีปกร</t>
  </si>
  <si>
    <t>Teepakorn</t>
  </si>
  <si>
    <t>22258</t>
  </si>
  <si>
    <t>17/08/2557</t>
  </si>
  <si>
    <t>Jiratkit</t>
  </si>
  <si>
    <t>Ampansanit</t>
  </si>
  <si>
    <t>โรงเรียนฉัตรพฤกษ์วิทยา</t>
  </si>
  <si>
    <t>22259</t>
  </si>
  <si>
    <t>ณกัญจน์</t>
  </si>
  <si>
    <t>ไม้ประเสริฐ</t>
  </si>
  <si>
    <t>Nakan</t>
  </si>
  <si>
    <t>Maiprasert</t>
  </si>
  <si>
    <t>053920300</t>
  </si>
  <si>
    <t xml:space="preserve"> 098-248-7482 / 098-8098099</t>
  </si>
  <si>
    <t>22260</t>
  </si>
  <si>
    <t>ณนน</t>
  </si>
  <si>
    <t>22/04/2558</t>
  </si>
  <si>
    <t>0891129888</t>
  </si>
  <si>
    <t>0839116969</t>
  </si>
  <si>
    <t>22263</t>
  </si>
  <si>
    <t>ติณณภพ</t>
  </si>
  <si>
    <t>มีกุณ</t>
  </si>
  <si>
    <t>07/12/2557</t>
  </si>
  <si>
    <t>Tinnaphop</t>
  </si>
  <si>
    <t>Meekoon</t>
  </si>
  <si>
    <t>0615655198 / 0982695186</t>
  </si>
  <si>
    <t>0623435418</t>
  </si>
  <si>
    <t>0615655198</t>
  </si>
  <si>
    <t>22264</t>
  </si>
  <si>
    <t>เทพรัตนะ</t>
  </si>
  <si>
    <t>สารธิยากุล</t>
  </si>
  <si>
    <t>Teprattana</t>
  </si>
  <si>
    <t>Santhiyakul</t>
  </si>
  <si>
    <t>1209600</t>
  </si>
  <si>
    <t>02-2736000 ต่อ 6561</t>
  </si>
  <si>
    <t>053-447071 ต่อ 14</t>
  </si>
  <si>
    <t>22267</t>
  </si>
  <si>
    <t>แก้ววงค์วาน</t>
  </si>
  <si>
    <t>โรงเรียนอนุบาลบ้านเด็กเนอร์สเซอรี่</t>
  </si>
  <si>
    <t>22269</t>
  </si>
  <si>
    <t>ปราณปรียา</t>
  </si>
  <si>
    <t>05/02/2558</t>
  </si>
  <si>
    <t>Pranpreya</t>
  </si>
  <si>
    <t>053-311122-3</t>
  </si>
  <si>
    <t>099-6455363</t>
  </si>
  <si>
    <t>22271</t>
  </si>
  <si>
    <t>พิพัฒน์</t>
  </si>
  <si>
    <t>Pachira</t>
  </si>
  <si>
    <t>Pipat</t>
  </si>
  <si>
    <t>053-287163-174 ต่อ 2205</t>
  </si>
  <si>
    <t>053-441650-2 ต่อ 1201</t>
  </si>
  <si>
    <t>22273</t>
  </si>
  <si>
    <t>แก้วสะอาด</t>
  </si>
  <si>
    <t xml:space="preserve">Panuvidh </t>
  </si>
  <si>
    <t xml:space="preserve">Kaewsaard </t>
  </si>
  <si>
    <t>0844528866</t>
  </si>
  <si>
    <t>0925155168</t>
  </si>
  <si>
    <t>22277</t>
  </si>
  <si>
    <t>วรัฐเดช</t>
  </si>
  <si>
    <t>ถวิลวิศาล</t>
  </si>
  <si>
    <t>08/02/2558</t>
  </si>
  <si>
    <t>Waratdet</t>
  </si>
  <si>
    <t>Thawinwisan</t>
  </si>
  <si>
    <t>0944569446</t>
  </si>
  <si>
    <t>0966564494</t>
  </si>
  <si>
    <t>Unity Concord International School</t>
  </si>
  <si>
    <t>22279</t>
  </si>
  <si>
    <t>วีดา</t>
  </si>
  <si>
    <t>Vida</t>
  </si>
  <si>
    <t>053277776</t>
  </si>
  <si>
    <t>052124777</t>
  </si>
  <si>
    <t>22284</t>
  </si>
  <si>
    <t xml:space="preserve">กริณรัฎฐ์ </t>
  </si>
  <si>
    <t>อย่างรวย</t>
  </si>
  <si>
    <t>05/06/2557</t>
  </si>
  <si>
    <t>Karinrat</t>
  </si>
  <si>
    <t>Yangruay</t>
  </si>
  <si>
    <t>0884142097</t>
  </si>
  <si>
    <t>อนุบาลซันชายน์</t>
  </si>
  <si>
    <t>22291</t>
  </si>
  <si>
    <t>ณภัทรารัตน์</t>
  </si>
  <si>
    <t>รักษาชาติ</t>
  </si>
  <si>
    <t>15/02/2558</t>
  </si>
  <si>
    <t xml:space="preserve">Napattrarat </t>
  </si>
  <si>
    <t>Rucsachart</t>
  </si>
  <si>
    <t>053-404-182</t>
  </si>
  <si>
    <t xml:space="preserve">         053-999-499</t>
  </si>
  <si>
    <t>โรงเรียนยูนิตี้ คอนคอร์ด อินเตอร์เนชั่นแนล</t>
  </si>
  <si>
    <t>22294</t>
  </si>
  <si>
    <t>ไตรวิช</t>
  </si>
  <si>
    <t>สุขเจริญจันทร์</t>
  </si>
  <si>
    <t>Traiwit</t>
  </si>
  <si>
    <t>Sukjalernjan</t>
  </si>
  <si>
    <t>0932427733</t>
  </si>
  <si>
    <t>0924066677</t>
  </si>
  <si>
    <t>22296</t>
  </si>
  <si>
    <t>22297</t>
  </si>
  <si>
    <t>ธีร์รัตถ์</t>
  </si>
  <si>
    <t>คุโณปการพันธ์</t>
  </si>
  <si>
    <t>Theerath</t>
  </si>
  <si>
    <t>Kunopakanphan</t>
  </si>
  <si>
    <t>053510465</t>
  </si>
  <si>
    <t>099 060 1000</t>
  </si>
  <si>
    <t>22298</t>
  </si>
  <si>
    <t>ธีรเสฏฐ์</t>
  </si>
  <si>
    <t>กุศลส่งเสริม</t>
  </si>
  <si>
    <t>24/03/2558</t>
  </si>
  <si>
    <t>Teelaaseth</t>
  </si>
  <si>
    <t>Kusolsongserm</t>
  </si>
  <si>
    <t>0625466655</t>
  </si>
  <si>
    <t>0925935665</t>
  </si>
  <si>
    <t>ตำบล บางนา อำเภอ บางนา จังหวัด กรุงเทพมหานคร</t>
  </si>
  <si>
    <t>22300</t>
  </si>
  <si>
    <t>นเรศ</t>
  </si>
  <si>
    <t>ทาวงศ์</t>
  </si>
  <si>
    <t>Nares</t>
  </si>
  <si>
    <t>Tawong</t>
  </si>
  <si>
    <t>053829525</t>
  </si>
  <si>
    <t>053 829525</t>
  </si>
  <si>
    <t>22302</t>
  </si>
  <si>
    <t>ภัทรลดา</t>
  </si>
  <si>
    <t>ศรีอนุพงศ์</t>
  </si>
  <si>
    <t>26/04/2558</t>
  </si>
  <si>
    <t>Pattaralada</t>
  </si>
  <si>
    <t>Srianupong</t>
  </si>
  <si>
    <t>0991592653</t>
  </si>
  <si>
    <t>0895555543</t>
  </si>
  <si>
    <t xml:space="preserve">โรงเรียนอนุบาลซันชายน์ </t>
  </si>
  <si>
    <t>22303</t>
  </si>
  <si>
    <t>มัชฌิม์</t>
  </si>
  <si>
    <t>เหมันต์วิเชียร</t>
  </si>
  <si>
    <t>Matchi</t>
  </si>
  <si>
    <t>Haemanwichian</t>
  </si>
  <si>
    <t>053219655</t>
  </si>
  <si>
    <t>053410995</t>
  </si>
  <si>
    <t>22305</t>
  </si>
  <si>
    <t>วีรนุช</t>
  </si>
  <si>
    <t>ทรรทรานนท์</t>
  </si>
  <si>
    <t>Viranuch</t>
  </si>
  <si>
    <t>Thantranon</t>
  </si>
  <si>
    <t>22306</t>
  </si>
  <si>
    <t>วุฒิพงษ์</t>
  </si>
  <si>
    <t>Wuttipong</t>
  </si>
  <si>
    <t>053216829</t>
  </si>
  <si>
    <t>22308</t>
  </si>
  <si>
    <t>สเกลมินณ์</t>
  </si>
  <si>
    <t>จำปาทุม</t>
  </si>
  <si>
    <t>Sgaleminn</t>
  </si>
  <si>
    <t>Champathum</t>
  </si>
  <si>
    <t>02-264-0690</t>
  </si>
  <si>
    <t>22732</t>
  </si>
  <si>
    <t>สุขจิตภิญโญ</t>
  </si>
  <si>
    <t>Sukchitpinyo</t>
  </si>
  <si>
    <t>0865868154</t>
  </si>
  <si>
    <t>0866137886</t>
  </si>
  <si>
    <t>22755</t>
  </si>
  <si>
    <t>ณัฏฐ์นันท์</t>
  </si>
  <si>
    <t>09/03/2558</t>
  </si>
  <si>
    <t>โรงเรียนนานาชาติลานนา</t>
  </si>
  <si>
    <t>24225</t>
  </si>
  <si>
    <t>กฤชนนท์</t>
  </si>
  <si>
    <t>16/05/2557</t>
  </si>
  <si>
    <t>Krish-channon</t>
  </si>
  <si>
    <t>Phenphakkul</t>
  </si>
  <si>
    <t>087-0708870</t>
  </si>
  <si>
    <t>089-9957441</t>
  </si>
  <si>
    <t>24322</t>
  </si>
  <si>
    <t>ณฐภัทร</t>
  </si>
  <si>
    <t>กิตติวงศ์วิบูลย์</t>
  </si>
  <si>
    <t>17/08/2558</t>
  </si>
  <si>
    <t xml:space="preserve">Nathapat </t>
  </si>
  <si>
    <t xml:space="preserve">Kittiwongwiboon </t>
  </si>
  <si>
    <t>0877748989</t>
  </si>
  <si>
    <t>30/06/2568</t>
  </si>
  <si>
    <t>22261</t>
  </si>
  <si>
    <t>ณรงค์เดช</t>
  </si>
  <si>
    <t>แซ่เติ้ง</t>
  </si>
  <si>
    <t>05/10/2558</t>
  </si>
  <si>
    <t>Narongdet</t>
  </si>
  <si>
    <t>Sae-toeng</t>
  </si>
  <si>
    <t>โรงเรียนยุวฑูตศึกษาพัฒนาราชพฤกษ์ (ABS)</t>
  </si>
  <si>
    <t>22262</t>
  </si>
  <si>
    <t>ดินแดน</t>
  </si>
  <si>
    <t>Dindan</t>
  </si>
  <si>
    <t>053-140000</t>
  </si>
  <si>
    <t>22265</t>
  </si>
  <si>
    <t>ธนิสร</t>
  </si>
  <si>
    <t>21/10/2557</t>
  </si>
  <si>
    <t>Thanisorn</t>
  </si>
  <si>
    <t>0842226932</t>
  </si>
  <si>
    <t>22266</t>
  </si>
  <si>
    <t>นภษร</t>
  </si>
  <si>
    <t>สุนทรศิริบุญญา</t>
  </si>
  <si>
    <t>Napasorn</t>
  </si>
  <si>
    <t>Soonthornsiriboonya</t>
  </si>
  <si>
    <t>ยาย - มารดา</t>
  </si>
  <si>
    <t>0856261494</t>
  </si>
  <si>
    <t>084-9961666</t>
  </si>
  <si>
    <t>ตำบล วังบูรพาภิรมย์ อำเภอ พระนคร จังหวัด กรุงเทพมหานคร</t>
  </si>
  <si>
    <t>22268</t>
  </si>
  <si>
    <t>ปราณ</t>
  </si>
  <si>
    <t>ชื่นสมบูรณ์</t>
  </si>
  <si>
    <t>Chuensomboon</t>
  </si>
  <si>
    <t>053-117787</t>
  </si>
  <si>
    <t>053-442390 ต่อ 127</t>
  </si>
  <si>
    <t>22270</t>
  </si>
  <si>
    <t>พชรวัฒน์</t>
  </si>
  <si>
    <t>ทำดี</t>
  </si>
  <si>
    <t>Pacharawat</t>
  </si>
  <si>
    <t>Thumdee</t>
  </si>
  <si>
    <t>22272</t>
  </si>
  <si>
    <t>ภัทรกร  ศรีวิลา</t>
  </si>
  <si>
    <t>Pattarakorn  Sriwila</t>
  </si>
  <si>
    <t>0-2401-8222</t>
  </si>
  <si>
    <t>22274</t>
  </si>
  <si>
    <t>ภีมพิช์ชญะ</t>
  </si>
  <si>
    <t>19/02/2558</t>
  </si>
  <si>
    <t>Peamphichaya</t>
  </si>
  <si>
    <t>093-134-1014</t>
  </si>
  <si>
    <t>22275</t>
  </si>
  <si>
    <t>18/01/2558</t>
  </si>
  <si>
    <t>Burapapisan</t>
  </si>
  <si>
    <t>0895554411</t>
  </si>
  <si>
    <t>0846144999</t>
  </si>
  <si>
    <t>22276</t>
  </si>
  <si>
    <t>วชิรธีร์</t>
  </si>
  <si>
    <t>บุญมา</t>
  </si>
  <si>
    <t>Wachirathee</t>
  </si>
  <si>
    <t>Boonma</t>
  </si>
  <si>
    <t>053611853</t>
  </si>
  <si>
    <t>0811802356</t>
  </si>
  <si>
    <t>โรงเรียนอนุบาลซันซายน์</t>
  </si>
  <si>
    <t>22278</t>
  </si>
  <si>
    <t>Warintorn</t>
  </si>
  <si>
    <t>091-0146928</t>
  </si>
  <si>
    <t>080-9176061</t>
  </si>
  <si>
    <t>22280</t>
  </si>
  <si>
    <t>ศลิษา</t>
  </si>
  <si>
    <t>หุ่นเจริญ</t>
  </si>
  <si>
    <t>Salisa</t>
  </si>
  <si>
    <t>Hunjaroen</t>
  </si>
  <si>
    <t>0849995165</t>
  </si>
  <si>
    <t>053446635</t>
  </si>
  <si>
    <t>22281</t>
  </si>
  <si>
    <t>สุคนธ์ธารทิพย์</t>
  </si>
  <si>
    <t>สามอ้าย</t>
  </si>
  <si>
    <t>Sukonthantip</t>
  </si>
  <si>
    <t>Samai</t>
  </si>
  <si>
    <t>099-817-6090</t>
  </si>
  <si>
    <t xml:space="preserve">โรงเรียนอนุุบาลบ้านสวนเชียงใหม่ </t>
  </si>
  <si>
    <t>22282</t>
  </si>
  <si>
    <t>แอสตัน</t>
  </si>
  <si>
    <t>Aston</t>
  </si>
  <si>
    <t>Chan</t>
  </si>
  <si>
    <t>ออสเตรเลีย</t>
  </si>
  <si>
    <t>22283</t>
  </si>
  <si>
    <t>มาร์ติน</t>
  </si>
  <si>
    <t>Martin</t>
  </si>
  <si>
    <t>22285</t>
  </si>
  <si>
    <t>คณินณัฏฐ์</t>
  </si>
  <si>
    <t>เด่นไกรรักษ์</t>
  </si>
  <si>
    <t>Kaninnut</t>
  </si>
  <si>
    <t>Denkairuk</t>
  </si>
  <si>
    <t>063-879-1454</t>
  </si>
  <si>
    <t>080-245-4965</t>
  </si>
  <si>
    <t>22286</t>
  </si>
  <si>
    <t>จิ้นคุณ</t>
  </si>
  <si>
    <t>ฉื่อ</t>
  </si>
  <si>
    <t>30/08/2558</t>
  </si>
  <si>
    <t>Jinkun</t>
  </si>
  <si>
    <t>097-2736553</t>
  </si>
  <si>
    <t>โรงเรียนยูนิตี้คอนคอร์ด</t>
  </si>
  <si>
    <t>22287</t>
  </si>
  <si>
    <t>นวลฝั้น</t>
  </si>
  <si>
    <t>Nualfunt</t>
  </si>
  <si>
    <t>มารดา คุณตา คุณยาย</t>
  </si>
  <si>
    <t>053-969100</t>
  </si>
  <si>
    <t>053999200ต่อ 2805</t>
  </si>
  <si>
    <t>22288</t>
  </si>
  <si>
    <t>ซานเซน</t>
  </si>
  <si>
    <t>San zen</t>
  </si>
  <si>
    <t>053200024</t>
  </si>
  <si>
    <t>22290</t>
  </si>
  <si>
    <t>ฐกร</t>
  </si>
  <si>
    <t>Thanasributr</t>
  </si>
  <si>
    <t>0956945295</t>
  </si>
  <si>
    <t>0886955588</t>
  </si>
  <si>
    <t>22293</t>
  </si>
  <si>
    <t>แดนดิน</t>
  </si>
  <si>
    <t>Dandin</t>
  </si>
  <si>
    <t>22301</t>
  </si>
  <si>
    <t>พสิษฐ์</t>
  </si>
  <si>
    <t>Pasit</t>
  </si>
  <si>
    <t>0861899233</t>
  </si>
  <si>
    <t>0625353854</t>
  </si>
  <si>
    <t>22304</t>
  </si>
  <si>
    <t>17/04/2558</t>
  </si>
  <si>
    <t>053-804284</t>
  </si>
  <si>
    <t>22735</t>
  </si>
  <si>
    <t xml:space="preserve"> pimpitcha</t>
  </si>
  <si>
    <t>0866583614</t>
  </si>
  <si>
    <t>0618289661</t>
  </si>
  <si>
    <t>23212</t>
  </si>
  <si>
    <t>จู หล่าง</t>
  </si>
  <si>
    <t>เจีย</t>
  </si>
  <si>
    <t>Long Ka Victoria</t>
  </si>
  <si>
    <t>Chu</t>
  </si>
  <si>
    <t>รร.วารี</t>
  </si>
  <si>
    <t>23712</t>
  </si>
  <si>
    <t>มู่เหยา</t>
  </si>
  <si>
    <t>Muyao</t>
  </si>
  <si>
    <t>083-9831180</t>
  </si>
  <si>
    <t>23715</t>
  </si>
  <si>
    <t>จิง</t>
  </si>
  <si>
    <t>Jing</t>
  </si>
  <si>
    <t>065-2358402</t>
  </si>
  <si>
    <t>โรงเรียนวชิรวิทย์ เชียงใหม่</t>
  </si>
  <si>
    <t>24187</t>
  </si>
  <si>
    <t>สิปปภาส</t>
  </si>
  <si>
    <t>Sippapas</t>
  </si>
  <si>
    <t xml:space="preserve">โรงเรียนนานาชาตินครพายัพ </t>
  </si>
  <si>
    <t>24236</t>
  </si>
  <si>
    <t>ไลลา</t>
  </si>
  <si>
    <t>Layla</t>
  </si>
  <si>
    <t>24312</t>
  </si>
  <si>
    <t>กิตญาพร</t>
  </si>
  <si>
    <t>อครนนท์</t>
  </si>
  <si>
    <t>28/06/2558</t>
  </si>
  <si>
    <t>Kittiyaphon</t>
  </si>
  <si>
    <t>Akaranon</t>
  </si>
  <si>
    <t>0956287456</t>
  </si>
  <si>
    <t>0946144965</t>
  </si>
  <si>
    <t>21483</t>
  </si>
  <si>
    <t>ป.6</t>
  </si>
  <si>
    <t>กิตติคมน์</t>
  </si>
  <si>
    <t>คันธา</t>
  </si>
  <si>
    <t>28/02/2557</t>
  </si>
  <si>
    <t>086-9224225</t>
  </si>
  <si>
    <t>080-5018900</t>
  </si>
  <si>
    <t>2563</t>
  </si>
  <si>
    <t>01/07/2563</t>
  </si>
  <si>
    <t>21549</t>
  </si>
  <si>
    <t>06/02/2557</t>
  </si>
  <si>
    <t>086-3741115</t>
  </si>
  <si>
    <t>052-004330</t>
  </si>
  <si>
    <t>21555</t>
  </si>
  <si>
    <t>ณฐกมล</t>
  </si>
  <si>
    <t>มาเป็ง</t>
  </si>
  <si>
    <t>29/07/2556</t>
  </si>
  <si>
    <t>Natakamon</t>
  </si>
  <si>
    <t>Mapaeng</t>
  </si>
  <si>
    <t>063-2044183</t>
  </si>
  <si>
    <t>053-241449</t>
  </si>
  <si>
    <t>21563</t>
  </si>
  <si>
    <t>ปรวัฒน์</t>
  </si>
  <si>
    <t>สิทธิสุนันท์</t>
  </si>
  <si>
    <t>08/07/2556</t>
  </si>
  <si>
    <t>Porrawat</t>
  </si>
  <si>
    <t>Sitthisunan</t>
  </si>
  <si>
    <t>053-241933#122</t>
  </si>
  <si>
    <t>053-409-503-4</t>
  </si>
  <si>
    <t>21570</t>
  </si>
  <si>
    <t>ปุณณภา</t>
  </si>
  <si>
    <t>15/08/2556</t>
  </si>
  <si>
    <t>Punnapa</t>
  </si>
  <si>
    <t>Choomthong</t>
  </si>
  <si>
    <t xml:space="preserve">บิดา-มารดา </t>
  </si>
  <si>
    <t>053-217-965</t>
  </si>
  <si>
    <t>053-875-730</t>
  </si>
  <si>
    <t>21578</t>
  </si>
  <si>
    <t>วรวรรณศา</t>
  </si>
  <si>
    <t>เกษมสุข</t>
  </si>
  <si>
    <t>24/12/2556</t>
  </si>
  <si>
    <t>Worawansa</t>
  </si>
  <si>
    <t>Kasamsuk</t>
  </si>
  <si>
    <t>053-870444 ต่อ 404</t>
  </si>
  <si>
    <t>053-908300 ต่อ 73341</t>
  </si>
  <si>
    <t>21582</t>
  </si>
  <si>
    <t>อชิรา</t>
  </si>
  <si>
    <t>27/03/2557</t>
  </si>
  <si>
    <t>0-2683-4900</t>
  </si>
  <si>
    <t>053-408999</t>
  </si>
  <si>
    <t>21585</t>
  </si>
  <si>
    <t>กรดา</t>
  </si>
  <si>
    <t>บำรุงพาณิชย์</t>
  </si>
  <si>
    <t>05/12/2556</t>
  </si>
  <si>
    <t>Kornrada</t>
  </si>
  <si>
    <t>Bamrungpanit</t>
  </si>
  <si>
    <t>317400</t>
  </si>
  <si>
    <t xml:space="preserve">บิดา - มารดา </t>
  </si>
  <si>
    <t>053-221470</t>
  </si>
  <si>
    <t>21587</t>
  </si>
  <si>
    <t>กฤตศรัณย์</t>
  </si>
  <si>
    <t>วรโชติธนันกูล</t>
  </si>
  <si>
    <t>17/03/2557</t>
  </si>
  <si>
    <t>Kritsarun</t>
  </si>
  <si>
    <t>Worachodtanankul</t>
  </si>
  <si>
    <t>053-275627-8</t>
  </si>
  <si>
    <t>21605</t>
  </si>
  <si>
    <t>ปณตพงศ์</t>
  </si>
  <si>
    <t>เสนานุช</t>
  </si>
  <si>
    <t>16/12/2556</t>
  </si>
  <si>
    <t>Panotpong</t>
  </si>
  <si>
    <t>Senanuch</t>
  </si>
  <si>
    <t>086-4204398</t>
  </si>
  <si>
    <t>080-1275995</t>
  </si>
  <si>
    <t>21624</t>
  </si>
  <si>
    <t>สุชานันท์</t>
  </si>
  <si>
    <t>ภัทรวิภาวัลย์</t>
  </si>
  <si>
    <t>20/07/2556</t>
  </si>
  <si>
    <t>Suchanan</t>
  </si>
  <si>
    <t>Phattharawiphawan</t>
  </si>
  <si>
    <t>02-3568858</t>
  </si>
  <si>
    <t>098-9581329</t>
  </si>
  <si>
    <t>ตำบล ดอยเต่า อำเภอ ดอยเต่า จังหวัด เชียงใหม่</t>
  </si>
  <si>
    <t>21634</t>
  </si>
  <si>
    <t>ฉัตร์ณพัฒน์</t>
  </si>
  <si>
    <t>สมัครช่วย</t>
  </si>
  <si>
    <t>28/10/2556</t>
  </si>
  <si>
    <t>Chatnapat</t>
  </si>
  <si>
    <t>Samakchuay</t>
  </si>
  <si>
    <t>089-4503618</t>
  </si>
  <si>
    <t>053-920300 ต่อ 1400 , 1500</t>
  </si>
  <si>
    <t>21638</t>
  </si>
  <si>
    <t>ชาคริต</t>
  </si>
  <si>
    <t>22/04/2557</t>
  </si>
  <si>
    <t>Chakrit</t>
  </si>
  <si>
    <t>Sununta</t>
  </si>
  <si>
    <t>089-5536922</t>
  </si>
  <si>
    <t>21651</t>
  </si>
  <si>
    <t>เมธา</t>
  </si>
  <si>
    <t>27/05/2556</t>
  </si>
  <si>
    <t>Tharuet</t>
  </si>
  <si>
    <t>Metha</t>
  </si>
  <si>
    <t>081-8831785</t>
  </si>
  <si>
    <t>086-9144530</t>
  </si>
  <si>
    <t>21655</t>
  </si>
  <si>
    <t>ปริยฉัตร</t>
  </si>
  <si>
    <t>ไชยชุมภู</t>
  </si>
  <si>
    <t>13/07/2556</t>
  </si>
  <si>
    <t>Parichat</t>
  </si>
  <si>
    <t>Chaichumpoo</t>
  </si>
  <si>
    <t>053-461040</t>
  </si>
  <si>
    <t>053-116276</t>
  </si>
  <si>
    <t>ตำบล บ้านตาล อำเภอ ฮอด จังหวัด เชียงใหม่</t>
  </si>
  <si>
    <t>21657</t>
  </si>
  <si>
    <t>พยัคฆราช</t>
  </si>
  <si>
    <t>สุริยะ</t>
  </si>
  <si>
    <t>25/07/2556</t>
  </si>
  <si>
    <t>Payakarach</t>
  </si>
  <si>
    <t>02-28241867</t>
  </si>
  <si>
    <t>21675</t>
  </si>
  <si>
    <t>Christina</t>
  </si>
  <si>
    <t>Zhivenkov</t>
  </si>
  <si>
    <t>090-710-9090</t>
  </si>
  <si>
    <t>090-729-9090</t>
  </si>
  <si>
    <t>21676</t>
  </si>
  <si>
    <t>พรหมมี</t>
  </si>
  <si>
    <t>19/12/2556</t>
  </si>
  <si>
    <t>Promme</t>
  </si>
  <si>
    <t>053-304948</t>
  </si>
  <si>
    <t>02-6902084</t>
  </si>
  <si>
    <t>21680</t>
  </si>
  <si>
    <t>สิทธิเป็ง</t>
  </si>
  <si>
    <t>11/05/2557</t>
  </si>
  <si>
    <t>Sittipeng</t>
  </si>
  <si>
    <t>อนุบาลคริสเตียน ลำพูน</t>
  </si>
  <si>
    <t>21687</t>
  </si>
  <si>
    <t>ณัฐวรรธน์</t>
  </si>
  <si>
    <t>คุณพันธ์</t>
  </si>
  <si>
    <t>12/08/2556</t>
  </si>
  <si>
    <t>Nuttawat</t>
  </si>
  <si>
    <t>Koonphandh</t>
  </si>
  <si>
    <t>053-948931</t>
  </si>
  <si>
    <t>053-948930</t>
  </si>
  <si>
    <t>21697</t>
  </si>
  <si>
    <t>เพชร</t>
  </si>
  <si>
    <t>สุนทรวิภาต</t>
  </si>
  <si>
    <t>06/08/2556</t>
  </si>
  <si>
    <t>Petch</t>
  </si>
  <si>
    <t>Soontornwipart</t>
  </si>
  <si>
    <t xml:space="preserve"> ต.​ต้นธงชัย</t>
  </si>
  <si>
    <t>099-2768228</t>
  </si>
  <si>
    <t>062-0068689</t>
  </si>
  <si>
    <t>ตำบล ต้นธงชัย อำเภอ เมืองลำปาง จังหวัด ลำปาง</t>
  </si>
  <si>
    <t>21703</t>
  </si>
  <si>
    <t>โพธินาม</t>
  </si>
  <si>
    <t>15/02/2557</t>
  </si>
  <si>
    <t>Potinam</t>
  </si>
  <si>
    <t>053-943271</t>
  </si>
  <si>
    <t>053-943218</t>
  </si>
  <si>
    <t>21709</t>
  </si>
  <si>
    <t>สิงหราช</t>
  </si>
  <si>
    <t>30/08/2556</t>
  </si>
  <si>
    <t>Singharaat</t>
  </si>
  <si>
    <t>Nawik</t>
  </si>
  <si>
    <t>083-1536322</t>
  </si>
  <si>
    <t>098-1047529</t>
  </si>
  <si>
    <t>21722</t>
  </si>
  <si>
    <t>จันทร์สุริยะ</t>
  </si>
  <si>
    <t>20/01/2557</t>
  </si>
  <si>
    <t>Jansuriya</t>
  </si>
  <si>
    <t>053-584300</t>
  </si>
  <si>
    <t>21726</t>
  </si>
  <si>
    <t>ธิดารัฏฐ์</t>
  </si>
  <si>
    <t>23/10/2556</t>
  </si>
  <si>
    <t>Tidarat</t>
  </si>
  <si>
    <t>053-442396</t>
  </si>
  <si>
    <t>21727</t>
  </si>
  <si>
    <t>ธีรพัทธ์</t>
  </si>
  <si>
    <t>ศรีอุ่นเทพมา</t>
  </si>
  <si>
    <t>22/01/2557</t>
  </si>
  <si>
    <t>Teeraphat</t>
  </si>
  <si>
    <t>Srioontepma</t>
  </si>
  <si>
    <t>080-0991795</t>
  </si>
  <si>
    <t>053-124-224-7</t>
  </si>
  <si>
    <t>ตำบล แม่ปั๋ง อำเภอ พร้าว จังหวัด เชียงใหม่</t>
  </si>
  <si>
    <t>21728</t>
  </si>
  <si>
    <t>มิตรหนุน</t>
  </si>
  <si>
    <t>11/02/2557</t>
  </si>
  <si>
    <t>Mitnoon</t>
  </si>
  <si>
    <t>053-114733</t>
  </si>
  <si>
    <t>053-350511</t>
  </si>
  <si>
    <t>รร.อนุบาลวีรยาเชียงใหม่</t>
  </si>
  <si>
    <t>21734</t>
  </si>
  <si>
    <t>03/12/2556</t>
  </si>
  <si>
    <t>21735</t>
  </si>
  <si>
    <t>พิมพ์ลดา</t>
  </si>
  <si>
    <t>รังษี</t>
  </si>
  <si>
    <t>18/10/2556</t>
  </si>
  <si>
    <t>Pimlada</t>
  </si>
  <si>
    <t>Rungsee</t>
  </si>
  <si>
    <t>093-1382179</t>
  </si>
  <si>
    <t>061-3408383</t>
  </si>
  <si>
    <t>21748</t>
  </si>
  <si>
    <t>อันดามัน</t>
  </si>
  <si>
    <t>13/02/2557</t>
  </si>
  <si>
    <t>Andaman</t>
  </si>
  <si>
    <t>086-8754379</t>
  </si>
  <si>
    <t>053-276100 ต่อ 401</t>
  </si>
  <si>
    <t>21758</t>
  </si>
  <si>
    <t>ณฉัตร</t>
  </si>
  <si>
    <t>18/02/2557</t>
  </si>
  <si>
    <t>Nachat</t>
  </si>
  <si>
    <t>02-1835704</t>
  </si>
  <si>
    <t>091-8094154</t>
  </si>
  <si>
    <t>21767</t>
  </si>
  <si>
    <t>ปุญญพัตน์</t>
  </si>
  <si>
    <t>ปัญญาเป็ง</t>
  </si>
  <si>
    <t>Panyapang</t>
  </si>
  <si>
    <t>062-3093682</t>
  </si>
  <si>
    <t>089-4321116</t>
  </si>
  <si>
    <t>21772</t>
  </si>
  <si>
    <t>ภพทร</t>
  </si>
  <si>
    <t>Phopthon</t>
  </si>
  <si>
    <t>096-0370701</t>
  </si>
  <si>
    <t>064-5017703</t>
  </si>
  <si>
    <t>21776</t>
  </si>
  <si>
    <t>09/06/2556</t>
  </si>
  <si>
    <t>Wuttipat</t>
  </si>
  <si>
    <t>Na Lumpang</t>
  </si>
  <si>
    <t>053-10 6538-40</t>
  </si>
  <si>
    <t>21779</t>
  </si>
  <si>
    <t>Kantaphol</t>
  </si>
  <si>
    <t>Phongchit</t>
  </si>
  <si>
    <t>088-2999097</t>
  </si>
  <si>
    <t>053-569999</t>
  </si>
  <si>
    <t>21782</t>
  </si>
  <si>
    <t>โภคาเจริญเกียรติ</t>
  </si>
  <si>
    <t>Chakrapong</t>
  </si>
  <si>
    <t>Phokajarlankiet</t>
  </si>
  <si>
    <t>มารดา ยาย พี่ชาย</t>
  </si>
  <si>
    <t>092 - 894 4453</t>
  </si>
  <si>
    <t>061 - 446 5361</t>
  </si>
  <si>
    <t>โ่รงเรียนสารสาร์สวิเทศล้านนา</t>
  </si>
  <si>
    <t>21789</t>
  </si>
  <si>
    <t>นันทภัค</t>
  </si>
  <si>
    <t>โปธิมอย</t>
  </si>
  <si>
    <t>28/03/2557</t>
  </si>
  <si>
    <t>Nanthaphak</t>
  </si>
  <si>
    <t>Pothimoi</t>
  </si>
  <si>
    <t>080-7929644</t>
  </si>
  <si>
    <t>085-6159414</t>
  </si>
  <si>
    <t xml:space="preserve">โรงเรียนบ้านสันกำแพง </t>
  </si>
  <si>
    <t>21798</t>
  </si>
  <si>
    <t>ไลยยางกูร</t>
  </si>
  <si>
    <t>27/11/2556</t>
  </si>
  <si>
    <t>Phattapol</t>
  </si>
  <si>
    <t>Laiyangkul</t>
  </si>
  <si>
    <t>02-2367777</t>
  </si>
  <si>
    <t>053-253888</t>
  </si>
  <si>
    <t xml:space="preserve">โรงเรียนวชิรวิทย์เชียงใหม่ </t>
  </si>
  <si>
    <t>21802</t>
  </si>
  <si>
    <t>วิณิชชา</t>
  </si>
  <si>
    <t>เรืองศรี</t>
  </si>
  <si>
    <t>04/05/2557</t>
  </si>
  <si>
    <t>Winitcha</t>
  </si>
  <si>
    <t>Ruangsri</t>
  </si>
  <si>
    <t>097-1978789 , 097-9952593</t>
  </si>
  <si>
    <t>089-6178989</t>
  </si>
  <si>
    <t>21861</t>
  </si>
  <si>
    <t xml:space="preserve"> ปณณพร</t>
  </si>
  <si>
    <t>วงค์เสน</t>
  </si>
  <si>
    <t>18/11/2556</t>
  </si>
  <si>
    <t>Ponnaporn</t>
  </si>
  <si>
    <t>Wongsen</t>
  </si>
  <si>
    <t>053-012926</t>
  </si>
  <si>
    <t>053-204380</t>
  </si>
  <si>
    <t>ตำบล เจริญราษฎร์ อำเภอ แม่ใจ จังหวัด พะเยา</t>
  </si>
  <si>
    <t>23170</t>
  </si>
  <si>
    <t>สุยะเหล็ก</t>
  </si>
  <si>
    <t>03/07/2556</t>
  </si>
  <si>
    <t xml:space="preserve">Suyalek </t>
  </si>
  <si>
    <t>0826952723</t>
  </si>
  <si>
    <t>0834728846</t>
  </si>
  <si>
    <t>23171</t>
  </si>
  <si>
    <t>ทินณภัทร</t>
  </si>
  <si>
    <t>04/01/2557</t>
  </si>
  <si>
    <t>362400</t>
  </si>
  <si>
    <t>342000</t>
  </si>
  <si>
    <t>พ่อ แม่ น้องสาว</t>
  </si>
  <si>
    <t>053-964047</t>
  </si>
  <si>
    <t>0810329505</t>
  </si>
  <si>
    <t>23178</t>
  </si>
  <si>
    <t>เกนอิจิโร</t>
  </si>
  <si>
    <t>โตคูชิเกะ</t>
  </si>
  <si>
    <t>08/10/2556</t>
  </si>
  <si>
    <t>Genichiro</t>
  </si>
  <si>
    <t>Tokushige</t>
  </si>
  <si>
    <t>0859569822</t>
  </si>
  <si>
    <t>0909942415</t>
  </si>
  <si>
    <t>23188</t>
  </si>
  <si>
    <t>ธัญเทพ</t>
  </si>
  <si>
    <t>จอมขวัญ</t>
  </si>
  <si>
    <t>29/09/2556</t>
  </si>
  <si>
    <t>Thanyatep</t>
  </si>
  <si>
    <t>Jomkwun</t>
  </si>
  <si>
    <t>23718</t>
  </si>
  <si>
    <t>พิทักษ์คำเขื่อน</t>
  </si>
  <si>
    <t>09/05/2556</t>
  </si>
  <si>
    <t>Phitakkhamkhuean</t>
  </si>
  <si>
    <t>064-9355423</t>
  </si>
  <si>
    <t>23732</t>
  </si>
  <si>
    <t>กาญจ์การณ์</t>
  </si>
  <si>
    <t>มาลารัตน์</t>
  </si>
  <si>
    <t>31/10/2556</t>
  </si>
  <si>
    <t>Kankan</t>
  </si>
  <si>
    <t>Malarat</t>
  </si>
  <si>
    <t>085-7054544</t>
  </si>
  <si>
    <t>21547</t>
  </si>
  <si>
    <t>ชญานิน</t>
  </si>
  <si>
    <t>จันทบุตร</t>
  </si>
  <si>
    <t>13/10/2556</t>
  </si>
  <si>
    <t>Chayanin</t>
  </si>
  <si>
    <t>Jantabut</t>
  </si>
  <si>
    <t>174000</t>
  </si>
  <si>
    <t>053 420 540</t>
  </si>
  <si>
    <t>02-0263485</t>
  </si>
  <si>
    <t>21552</t>
  </si>
  <si>
    <t>ล้อมวนวงศ์</t>
  </si>
  <si>
    <t>04/11/2556</t>
  </si>
  <si>
    <t>Natouchpong</t>
  </si>
  <si>
    <t>Lomwanawong</t>
  </si>
  <si>
    <t>053-441044</t>
  </si>
  <si>
    <t>053-936011</t>
  </si>
  <si>
    <t>21554</t>
  </si>
  <si>
    <t>อานมณี</t>
  </si>
  <si>
    <t>30/01/2557</t>
  </si>
  <si>
    <t>Anmanee</t>
  </si>
  <si>
    <t>053-498621</t>
  </si>
  <si>
    <t>053-329251</t>
  </si>
  <si>
    <t>21556</t>
  </si>
  <si>
    <t>ธนัญกรณ์</t>
  </si>
  <si>
    <t>พักตร์ผ่องศรี</t>
  </si>
  <si>
    <t>02/06/2556</t>
  </si>
  <si>
    <t>Tanangon</t>
  </si>
  <si>
    <t>Pakpongsri</t>
  </si>
  <si>
    <t>097-0949555</t>
  </si>
  <si>
    <t>080-5422266</t>
  </si>
  <si>
    <t>086-9172568</t>
  </si>
  <si>
    <t>21574</t>
  </si>
  <si>
    <t>ภพภาคิณ</t>
  </si>
  <si>
    <t>พงษ์แต้</t>
  </si>
  <si>
    <t>15/12/2556</t>
  </si>
  <si>
    <t>Phoppakin</t>
  </si>
  <si>
    <t>Pongtae</t>
  </si>
  <si>
    <t>052-012427/081-7657993</t>
  </si>
  <si>
    <t>053442390#622/0619644614</t>
  </si>
  <si>
    <t>21580</t>
  </si>
  <si>
    <t>08/05/2557</t>
  </si>
  <si>
    <t>Supakorn</t>
  </si>
  <si>
    <t>080-1966654</t>
  </si>
  <si>
    <t>086-9491926</t>
  </si>
  <si>
    <t>โรงเรียนอนุบาลเด่นหล้า</t>
  </si>
  <si>
    <t>21583</t>
  </si>
  <si>
    <t>อพัชภา</t>
  </si>
  <si>
    <t>จันทร</t>
  </si>
  <si>
    <t>27/06/2556</t>
  </si>
  <si>
    <t>Apatchapa</t>
  </si>
  <si>
    <t>Chanthorn</t>
  </si>
  <si>
    <t>21603</t>
  </si>
  <si>
    <t>คำบุญเรือง</t>
  </si>
  <si>
    <t>22/03/2557</t>
  </si>
  <si>
    <t>Narapat</t>
  </si>
  <si>
    <t>Khamboonruang</t>
  </si>
  <si>
    <t>053-201800</t>
  </si>
  <si>
    <t>053-409541</t>
  </si>
  <si>
    <t>21604</t>
  </si>
  <si>
    <t>บุณยพร</t>
  </si>
  <si>
    <t>บุญกลิ่น</t>
  </si>
  <si>
    <t>30/07/2556</t>
  </si>
  <si>
    <t>Boonyaphorn</t>
  </si>
  <si>
    <t>Boonklin</t>
  </si>
  <si>
    <t>ตา - ยาย</t>
  </si>
  <si>
    <t>098-7611165</t>
  </si>
  <si>
    <t>086-9165494</t>
  </si>
  <si>
    <t>21606</t>
  </si>
  <si>
    <t>ประวีภัคร์</t>
  </si>
  <si>
    <t>แสงไพโรจน์</t>
  </si>
  <si>
    <t>03/06/2556</t>
  </si>
  <si>
    <t>Praveepuk</t>
  </si>
  <si>
    <t>Sangpairog</t>
  </si>
  <si>
    <t>052-010604</t>
  </si>
  <si>
    <t>21611</t>
  </si>
  <si>
    <t>พชรชล</t>
  </si>
  <si>
    <t>21/04/2557</t>
  </si>
  <si>
    <t>Phacharachol</t>
  </si>
  <si>
    <t>272400</t>
  </si>
  <si>
    <t>054 - 227201</t>
  </si>
  <si>
    <t>091-1410393</t>
  </si>
  <si>
    <t>21620</t>
  </si>
  <si>
    <t>วลัยลักษณ์</t>
  </si>
  <si>
    <t>เจริญทรัพยานนท์</t>
  </si>
  <si>
    <t>Walailak</t>
  </si>
  <si>
    <t>Charoensapyanon</t>
  </si>
  <si>
    <t>088-2664438</t>
  </si>
  <si>
    <t>086-1864922</t>
  </si>
  <si>
    <t>21627</t>
  </si>
  <si>
    <t>อรนภา</t>
  </si>
  <si>
    <t>แซ่จาง</t>
  </si>
  <si>
    <t>17/06/2556</t>
  </si>
  <si>
    <t>Ornapha</t>
  </si>
  <si>
    <t>Sae Jarng</t>
  </si>
  <si>
    <t>ตำบล เปียงหลวง อำเภอ เวียงแหง จังหวัด เชียงใหม่</t>
  </si>
  <si>
    <t>21628</t>
  </si>
  <si>
    <t>กรณ์ชพัฒน์</t>
  </si>
  <si>
    <t>10/02/2557</t>
  </si>
  <si>
    <t>Kornchapat</t>
  </si>
  <si>
    <t>Boontam</t>
  </si>
  <si>
    <t>053-218443</t>
  </si>
  <si>
    <t>053-934807</t>
  </si>
  <si>
    <t>21633</t>
  </si>
  <si>
    <t>สารพฤกษ์</t>
  </si>
  <si>
    <t>24/01/2557</t>
  </si>
  <si>
    <t>Saraphuk</t>
  </si>
  <si>
    <t>082-3894914</t>
  </si>
  <si>
    <t>091-7892362</t>
  </si>
  <si>
    <t>085-0387978</t>
  </si>
  <si>
    <t>21641</t>
  </si>
  <si>
    <t>ณรงค์ชนน</t>
  </si>
  <si>
    <t>สิงห์เพชร</t>
  </si>
  <si>
    <t>07/10/2556</t>
  </si>
  <si>
    <t>Narongchanon</t>
  </si>
  <si>
    <t>Singphet</t>
  </si>
  <si>
    <t>591000</t>
  </si>
  <si>
    <t>086-2170102</t>
  </si>
  <si>
    <t>053-495501</t>
  </si>
  <si>
    <t>21643</t>
  </si>
  <si>
    <t>ณัฐชานนท์</t>
  </si>
  <si>
    <t>อินทร์โฉมงาม</t>
  </si>
  <si>
    <t>31/01/2557</t>
  </si>
  <si>
    <t>Inchomngam</t>
  </si>
  <si>
    <t>086-6726444</t>
  </si>
  <si>
    <t>053-935158</t>
  </si>
  <si>
    <t>21665</t>
  </si>
  <si>
    <t>สงบ</t>
  </si>
  <si>
    <t>20/06/2556</t>
  </si>
  <si>
    <t>Supawit</t>
  </si>
  <si>
    <t>Sangob</t>
  </si>
  <si>
    <t>099-2692497</t>
  </si>
  <si>
    <t>089-2641028</t>
  </si>
  <si>
    <t>21671</t>
  </si>
  <si>
    <t>จำเริญ</t>
  </si>
  <si>
    <t>04/07/2556</t>
  </si>
  <si>
    <t>Kollwach</t>
  </si>
  <si>
    <t>Jumrurn</t>
  </si>
  <si>
    <t>317040</t>
  </si>
  <si>
    <t>358800</t>
  </si>
  <si>
    <t>21686</t>
  </si>
  <si>
    <t>เอี่ยมสะอาด</t>
  </si>
  <si>
    <t>19/06/2556</t>
  </si>
  <si>
    <t>Nuttapt</t>
  </si>
  <si>
    <t>Aiamsaart</t>
  </si>
  <si>
    <t>21692</t>
  </si>
  <si>
    <t>ปาริศฬา</t>
  </si>
  <si>
    <t>สิงห์คะนันท์</t>
  </si>
  <si>
    <t>12/09/2556</t>
  </si>
  <si>
    <t>Paritsala</t>
  </si>
  <si>
    <t>Singkhanan</t>
  </si>
  <si>
    <t>089-1915044</t>
  </si>
  <si>
    <t>086-5872447</t>
  </si>
  <si>
    <t>21704</t>
  </si>
  <si>
    <t>ยุทธพีร์</t>
  </si>
  <si>
    <t>18/01/2557</t>
  </si>
  <si>
    <t>Yutthapee</t>
  </si>
  <si>
    <t>089 - 631-3362</t>
  </si>
  <si>
    <t>21710</t>
  </si>
  <si>
    <t>คงพนา</t>
  </si>
  <si>
    <t>22/08/2556</t>
  </si>
  <si>
    <t>Khongpana</t>
  </si>
  <si>
    <t>089-757-7103</t>
  </si>
  <si>
    <t>083-472-2900</t>
  </si>
  <si>
    <t>21713</t>
  </si>
  <si>
    <t>กวินวัชร์</t>
  </si>
  <si>
    <t>รุจิอริยอธิพร</t>
  </si>
  <si>
    <t>14/09/2556</t>
  </si>
  <si>
    <t>Kawinwat</t>
  </si>
  <si>
    <t>Rujiariyaatiporn</t>
  </si>
  <si>
    <t>02-6216134</t>
  </si>
  <si>
    <t>053-226252</t>
  </si>
  <si>
    <t>21717</t>
  </si>
  <si>
    <t>จินาใหม่</t>
  </si>
  <si>
    <t>20/03/2557</t>
  </si>
  <si>
    <t>Jinamai</t>
  </si>
  <si>
    <t>089-9516223</t>
  </si>
  <si>
    <t>080-6763070</t>
  </si>
  <si>
    <t>21732</t>
  </si>
  <si>
    <t>พงศ์พันธุ์</t>
  </si>
  <si>
    <t>ศรีนุกูล</t>
  </si>
  <si>
    <t>02/02/2557</t>
  </si>
  <si>
    <t>Pongphan</t>
  </si>
  <si>
    <t>Srinukul</t>
  </si>
  <si>
    <t>053-963284</t>
  </si>
  <si>
    <t>053-411234</t>
  </si>
  <si>
    <t>21737</t>
  </si>
  <si>
    <t>มาริสา</t>
  </si>
  <si>
    <t>สมพงษ์</t>
  </si>
  <si>
    <t>21/05/2556</t>
  </si>
  <si>
    <t>Marisa</t>
  </si>
  <si>
    <t>Sompong</t>
  </si>
  <si>
    <t>084-6085707</t>
  </si>
  <si>
    <t>21741</t>
  </si>
  <si>
    <t>วีรยากรณ์</t>
  </si>
  <si>
    <t>13/11/2556</t>
  </si>
  <si>
    <t>Veerayakorn</t>
  </si>
  <si>
    <t>053-528296</t>
  </si>
  <si>
    <t>053-528282</t>
  </si>
  <si>
    <t>21745</t>
  </si>
  <si>
    <t>โรจน์เกษตรสิน</t>
  </si>
  <si>
    <t>31/07/2556</t>
  </si>
  <si>
    <t>Rojkasetsin</t>
  </si>
  <si>
    <t>062-396-1563</t>
  </si>
  <si>
    <t>080-121-5332</t>
  </si>
  <si>
    <t>21751</t>
  </si>
  <si>
    <t>กรวัชร์</t>
  </si>
  <si>
    <t>แจ้งจันทร์</t>
  </si>
  <si>
    <t>16/02/2557</t>
  </si>
  <si>
    <t>Kornrawat</t>
  </si>
  <si>
    <t>Changchan</t>
  </si>
  <si>
    <t>081-1755813</t>
  </si>
  <si>
    <t>081-8835813</t>
  </si>
  <si>
    <t>21759</t>
  </si>
  <si>
    <t>ดาราวดี</t>
  </si>
  <si>
    <t>ไทยยันโต</t>
  </si>
  <si>
    <t>12/03/2557</t>
  </si>
  <si>
    <t>Darawadi</t>
  </si>
  <si>
    <t>Thaiyanto</t>
  </si>
  <si>
    <t>21768</t>
  </si>
  <si>
    <t>ปันมงคล</t>
  </si>
  <si>
    <t>23/09/2556</t>
  </si>
  <si>
    <t>Phachara</t>
  </si>
  <si>
    <t>Punmongkol</t>
  </si>
  <si>
    <t>081-7961890</t>
  </si>
  <si>
    <t>061-3069006</t>
  </si>
  <si>
    <t>21771</t>
  </si>
  <si>
    <t>พุทธายะ</t>
  </si>
  <si>
    <t>กลางชัย</t>
  </si>
  <si>
    <t>12/07/2557</t>
  </si>
  <si>
    <t>Buddhayah</t>
  </si>
  <si>
    <t>Klangchai</t>
  </si>
  <si>
    <t>02-2030200</t>
  </si>
  <si>
    <t>ตำบล จอมพล อำเภอ จตุจักร จังหวัด กรุงเทพมหานคร</t>
  </si>
  <si>
    <t>21777</t>
  </si>
  <si>
    <t>อนัญญา</t>
  </si>
  <si>
    <t>สุยะวา</t>
  </si>
  <si>
    <t>04/04/2557</t>
  </si>
  <si>
    <t>Ananya</t>
  </si>
  <si>
    <t>Suyawa</t>
  </si>
  <si>
    <t>081-3875418</t>
  </si>
  <si>
    <t>089-5537499</t>
  </si>
  <si>
    <t>21787</t>
  </si>
  <si>
    <t>ธันยลัลน์</t>
  </si>
  <si>
    <t>อินทะยัง</t>
  </si>
  <si>
    <t>Thanyalan</t>
  </si>
  <si>
    <t>Intayoung</t>
  </si>
  <si>
    <t>21788</t>
  </si>
  <si>
    <t>นภชนัตน์</t>
  </si>
  <si>
    <t>พูลสวัสดิ์</t>
  </si>
  <si>
    <t>15/04/2557</t>
  </si>
  <si>
    <t>Nopchnut</t>
  </si>
  <si>
    <t xml:space="preserve">Poolsawat </t>
  </si>
  <si>
    <t>089-4344434</t>
  </si>
  <si>
    <t>081-6033331</t>
  </si>
  <si>
    <t>21799</t>
  </si>
  <si>
    <t>12/06/2557</t>
  </si>
  <si>
    <t>Pakorn</t>
  </si>
  <si>
    <t>Kuayted</t>
  </si>
  <si>
    <t>21860</t>
  </si>
  <si>
    <t xml:space="preserve"> ธนัชกฤศ</t>
  </si>
  <si>
    <t>24/02/2557</t>
  </si>
  <si>
    <t>Tanatkrit</t>
  </si>
  <si>
    <t>055-368165</t>
  </si>
  <si>
    <t>053-140040</t>
  </si>
  <si>
    <t>21918</t>
  </si>
  <si>
    <t>ณณณณ์</t>
  </si>
  <si>
    <t>05/02/2557</t>
  </si>
  <si>
    <t>091-0688824</t>
  </si>
  <si>
    <t>22721</t>
  </si>
  <si>
    <t>รินทร์ลลิดา</t>
  </si>
  <si>
    <t>19/04/2557</t>
  </si>
  <si>
    <t>Rinlalida</t>
  </si>
  <si>
    <t>052089754</t>
  </si>
  <si>
    <t>052081297</t>
  </si>
  <si>
    <t>22736</t>
  </si>
  <si>
    <t>จิรัฏฐ์</t>
  </si>
  <si>
    <t>แดงเสริมศิริ</t>
  </si>
  <si>
    <t>Jirach</t>
  </si>
  <si>
    <t>Dangsermsiri</t>
  </si>
  <si>
    <t>0946254466</t>
  </si>
  <si>
    <t>0869224545</t>
  </si>
  <si>
    <t>โรงเรียนสาธิต มหาวิทยาลัยเชียงใหม่</t>
  </si>
  <si>
    <t>22738</t>
  </si>
  <si>
    <t>สร้อยสามจันทร์</t>
  </si>
  <si>
    <t>จันทราทิตย์</t>
  </si>
  <si>
    <t>Soisamjan</t>
  </si>
  <si>
    <t>Jantratit</t>
  </si>
  <si>
    <t>0818840052</t>
  </si>
  <si>
    <t>23179</t>
  </si>
  <si>
    <t>โต๊ะทอง</t>
  </si>
  <si>
    <t>Toathong</t>
  </si>
  <si>
    <t xml:space="preserve"> ต.​ปากพระ</t>
  </si>
  <si>
    <t xml:space="preserve"> อ.​เมืองสุโขทัย</t>
  </si>
  <si>
    <t xml:space="preserve"> จ.​สุโขทัย</t>
  </si>
  <si>
    <t>0813020337</t>
  </si>
  <si>
    <t>0951589952</t>
  </si>
  <si>
    <t>โรงเรียนอนุบาลสุโขทัย</t>
  </si>
  <si>
    <t>สุโขทัย</t>
  </si>
  <si>
    <t>ตำบล ปากพระ อำเภอ เมืองสุโขทัย จังหวัด สุโขทัย</t>
  </si>
  <si>
    <t>23217</t>
  </si>
  <si>
    <t>ปนัดดา</t>
  </si>
  <si>
    <t>ก้อนสินธุ์</t>
  </si>
  <si>
    <t>21/08/2556</t>
  </si>
  <si>
    <t>Panadda</t>
  </si>
  <si>
    <t>Konsin</t>
  </si>
  <si>
    <t>0903189762</t>
  </si>
  <si>
    <t>053491095</t>
  </si>
  <si>
    <t>23736</t>
  </si>
  <si>
    <t>รักที่สุด</t>
  </si>
  <si>
    <t>สมจันทร์</t>
  </si>
  <si>
    <t>Rakteesud</t>
  </si>
  <si>
    <t>Somjan</t>
  </si>
  <si>
    <t>081-7648457</t>
  </si>
  <si>
    <t>091-8526024</t>
  </si>
  <si>
    <t>24247</t>
  </si>
  <si>
    <t>ภาณิชา</t>
  </si>
  <si>
    <t>ประถมศึกษาปีที่ 5</t>
  </si>
  <si>
    <t>21546</t>
  </si>
  <si>
    <t>15/09/2556</t>
  </si>
  <si>
    <t>089-8944296</t>
  </si>
  <si>
    <t>081-1701001</t>
  </si>
  <si>
    <t>21564</t>
  </si>
  <si>
    <t>นิยมพงษ์</t>
  </si>
  <si>
    <t>27/10/2556</t>
  </si>
  <si>
    <t>Pranpreeya</t>
  </si>
  <si>
    <t>Niyompong</t>
  </si>
  <si>
    <t>053-873244</t>
  </si>
  <si>
    <t>053-142565</t>
  </si>
  <si>
    <t>21567</t>
  </si>
  <si>
    <t>ปัณณภัสร์</t>
  </si>
  <si>
    <t>บุญเผือก</t>
  </si>
  <si>
    <t>27/01/2557</t>
  </si>
  <si>
    <t>Pannabhat</t>
  </si>
  <si>
    <t>Boonpueak</t>
  </si>
  <si>
    <t>081-7834773</t>
  </si>
  <si>
    <t>21568</t>
  </si>
  <si>
    <t>บุญมีมา</t>
  </si>
  <si>
    <t>Punnawit</t>
  </si>
  <si>
    <t>Boonmeema</t>
  </si>
  <si>
    <t>02-7473152</t>
  </si>
  <si>
    <t>053-292157</t>
  </si>
  <si>
    <t>21594</t>
  </si>
  <si>
    <t>ชนะชัย</t>
  </si>
  <si>
    <t>ถวาย</t>
  </si>
  <si>
    <t>Chanachai</t>
  </si>
  <si>
    <t>Thawai</t>
  </si>
  <si>
    <t>053-353601</t>
  </si>
  <si>
    <t>อนุบาลดรุณนิมิตรวิทยา</t>
  </si>
  <si>
    <t>21596</t>
  </si>
  <si>
    <t>สุภาอินทร์</t>
  </si>
  <si>
    <t>22/10/2556</t>
  </si>
  <si>
    <t>Thitivarada</t>
  </si>
  <si>
    <t>Supain</t>
  </si>
  <si>
    <t>081-5310665</t>
  </si>
  <si>
    <t>21602</t>
  </si>
  <si>
    <t>นพรดา</t>
  </si>
  <si>
    <t>โกฎแก้ว</t>
  </si>
  <si>
    <t>Noprada</t>
  </si>
  <si>
    <t>Kodkeaw</t>
  </si>
  <si>
    <t>089-8386699</t>
  </si>
  <si>
    <t>083-5765777</t>
  </si>
  <si>
    <t>21608</t>
  </si>
  <si>
    <t>ปวีร์</t>
  </si>
  <si>
    <t>Pavee</t>
  </si>
  <si>
    <t>091-8516214</t>
  </si>
  <si>
    <t>091-8515005</t>
  </si>
  <si>
    <t>21613</t>
  </si>
  <si>
    <t>พริมา</t>
  </si>
  <si>
    <t>ระบอบ</t>
  </si>
  <si>
    <t>Parima</t>
  </si>
  <si>
    <t>Rabob</t>
  </si>
  <si>
    <t>053-011640</t>
  </si>
  <si>
    <t>098-9392949</t>
  </si>
  <si>
    <t>21614</t>
  </si>
  <si>
    <t>พศุตม์</t>
  </si>
  <si>
    <t>บุญคุ้ม</t>
  </si>
  <si>
    <t>14/02/2557</t>
  </si>
  <si>
    <t>Pasuth</t>
  </si>
  <si>
    <t>Boonkoom</t>
  </si>
  <si>
    <t>053-561220</t>
  </si>
  <si>
    <t>21626</t>
  </si>
  <si>
    <t>ดรตะโกน</t>
  </si>
  <si>
    <t>23/06/2556</t>
  </si>
  <si>
    <t>Apiwich</t>
  </si>
  <si>
    <t>Dorntagon</t>
  </si>
  <si>
    <t>21630</t>
  </si>
  <si>
    <t>เขมกร</t>
  </si>
  <si>
    <t>เดชสิมมา</t>
  </si>
  <si>
    <t>Khemakorn</t>
  </si>
  <si>
    <t>Deshsimma</t>
  </si>
  <si>
    <t>087-7274866</t>
  </si>
  <si>
    <t>053-107400</t>
  </si>
  <si>
    <t>โรงเรียนอนุุบาลร่มเย็น</t>
  </si>
  <si>
    <t>21635</t>
  </si>
  <si>
    <t>ฉัตรินทร์</t>
  </si>
  <si>
    <t>มณีผล</t>
  </si>
  <si>
    <t>11/04/2557</t>
  </si>
  <si>
    <t xml:space="preserve">Chattarin </t>
  </si>
  <si>
    <t xml:space="preserve">Maneephon </t>
  </si>
  <si>
    <t>083-8643487</t>
  </si>
  <si>
    <t>053-300053</t>
  </si>
  <si>
    <t>21637</t>
  </si>
  <si>
    <t>21648</t>
  </si>
  <si>
    <t>พิภัชมงคลกุล</t>
  </si>
  <si>
    <t>04/08/2556</t>
  </si>
  <si>
    <t>Phiphatmongkhonkun</t>
  </si>
  <si>
    <t>089-7018405</t>
  </si>
  <si>
    <t>081-7169825</t>
  </si>
  <si>
    <t>21653</t>
  </si>
  <si>
    <t>นิพิฐพนธ์</t>
  </si>
  <si>
    <t>มณีรำพัน</t>
  </si>
  <si>
    <t>03/11/2556</t>
  </si>
  <si>
    <t>Nipitpon</t>
  </si>
  <si>
    <t>Maneerumphun</t>
  </si>
  <si>
    <t>082-1901046</t>
  </si>
  <si>
    <t>086-9192939</t>
  </si>
  <si>
    <t>21661</t>
  </si>
  <si>
    <t>ภูมิบดินทร์</t>
  </si>
  <si>
    <t>ร่มโพธิ์</t>
  </si>
  <si>
    <t>21/09/2556</t>
  </si>
  <si>
    <t>Phumbudhin</t>
  </si>
  <si>
    <t>Rompoe</t>
  </si>
  <si>
    <t>21662</t>
  </si>
  <si>
    <t>ภูวรา</t>
  </si>
  <si>
    <t>เอมเอี่ยม</t>
  </si>
  <si>
    <t>16/01/2557</t>
  </si>
  <si>
    <t>Puwara</t>
  </si>
  <si>
    <t>Aimeiam</t>
  </si>
  <si>
    <t>085-0419918</t>
  </si>
  <si>
    <t>21669</t>
  </si>
  <si>
    <t>อชิรญาณ์</t>
  </si>
  <si>
    <t>03/02/2557</t>
  </si>
  <si>
    <t>089-4331122</t>
  </si>
  <si>
    <t>062-5488455</t>
  </si>
  <si>
    <t>21679</t>
  </si>
  <si>
    <t>ชุติกาญจน์</t>
  </si>
  <si>
    <t>Chutikan</t>
  </si>
  <si>
    <t xml:space="preserve"> 080-5929629</t>
  </si>
  <si>
    <t>21681</t>
  </si>
  <si>
    <t>ณกมล</t>
  </si>
  <si>
    <t>10/04/2557</t>
  </si>
  <si>
    <t>Nakamon</t>
  </si>
  <si>
    <t>094-4564949</t>
  </si>
  <si>
    <t>21684</t>
  </si>
  <si>
    <t>ตังควุฒิวิจิตร</t>
  </si>
  <si>
    <t>Nattakrit</t>
  </si>
  <si>
    <t>Tangkawuttivijit</t>
  </si>
  <si>
    <t>093-1568222</t>
  </si>
  <si>
    <t>21690</t>
  </si>
  <si>
    <t>นรวร</t>
  </si>
  <si>
    <t>พรหมมา</t>
  </si>
  <si>
    <t>Noraworn</t>
  </si>
  <si>
    <t>Promma</t>
  </si>
  <si>
    <t>081-8857569</t>
  </si>
  <si>
    <t>0803824481</t>
  </si>
  <si>
    <t>21702</t>
  </si>
  <si>
    <t>ภูกิจ</t>
  </si>
  <si>
    <t>สุ่นกุล</t>
  </si>
  <si>
    <t>20/12/2556</t>
  </si>
  <si>
    <t>Phukit</t>
  </si>
  <si>
    <t>Soonkool</t>
  </si>
  <si>
    <t>061-8259353</t>
  </si>
  <si>
    <t>053-963117</t>
  </si>
  <si>
    <t>21738</t>
  </si>
  <si>
    <t>ลัลธริตา</t>
  </si>
  <si>
    <t>28/08/2556</t>
  </si>
  <si>
    <t>Luntharita</t>
  </si>
  <si>
    <t>053-328496-8 ต่อ 1110</t>
  </si>
  <si>
    <t>21739</t>
  </si>
  <si>
    <t>วรัญชญา</t>
  </si>
  <si>
    <t>28/11/2556</t>
  </si>
  <si>
    <t>Warunchaya</t>
  </si>
  <si>
    <t>088-2611793</t>
  </si>
  <si>
    <t>088-2695491</t>
  </si>
  <si>
    <t>21740</t>
  </si>
  <si>
    <t>วลัยพรรณ</t>
  </si>
  <si>
    <t>14/10/2556</t>
  </si>
  <si>
    <t>Walaiphan</t>
  </si>
  <si>
    <t>053-251889 กด 11</t>
  </si>
  <si>
    <t>21764</t>
  </si>
  <si>
    <t>นิชานันท์</t>
  </si>
  <si>
    <t>27/09/2556</t>
  </si>
  <si>
    <t>Nichanun</t>
  </si>
  <si>
    <t>089-7577473</t>
  </si>
  <si>
    <t>081-3862371</t>
  </si>
  <si>
    <t>21769</t>
  </si>
  <si>
    <t>พิชญ์พิสิษฐ์</t>
  </si>
  <si>
    <t>บุญนัด</t>
  </si>
  <si>
    <t>Pitpisit</t>
  </si>
  <si>
    <t>Boonnat</t>
  </si>
  <si>
    <t>091-0708948</t>
  </si>
  <si>
    <t>085-1115631</t>
  </si>
  <si>
    <t>21775</t>
  </si>
  <si>
    <t>พีระภาพงศ์</t>
  </si>
  <si>
    <t>10/12/2556</t>
  </si>
  <si>
    <t>Vichayaphorn</t>
  </si>
  <si>
    <t>Peerapapong</t>
  </si>
  <si>
    <t>089-5576101</t>
  </si>
  <si>
    <t>053-935312 ต่อ 112</t>
  </si>
  <si>
    <t>21778</t>
  </si>
  <si>
    <t>อัณชิษฐา</t>
  </si>
  <si>
    <t>เขียวษา</t>
  </si>
  <si>
    <t>13/03/2557</t>
  </si>
  <si>
    <t xml:space="preserve">Anchittha </t>
  </si>
  <si>
    <t xml:space="preserve">Khiawsa </t>
  </si>
  <si>
    <t>065-6588536</t>
  </si>
  <si>
    <t>081-475-2540</t>
  </si>
  <si>
    <t>21794</t>
  </si>
  <si>
    <t>ปิยดนย์</t>
  </si>
  <si>
    <t>12/11/2556</t>
  </si>
  <si>
    <t>Piyadon</t>
  </si>
  <si>
    <t>21796</t>
  </si>
  <si>
    <t>พีระณัฐ</t>
  </si>
  <si>
    <t>แซ่กิม</t>
  </si>
  <si>
    <t>06/06/2556</t>
  </si>
  <si>
    <t>Peeranut</t>
  </si>
  <si>
    <t>Saekim</t>
  </si>
  <si>
    <t>089-4335599</t>
  </si>
  <si>
    <t>084-5452499</t>
  </si>
  <si>
    <t>21805</t>
  </si>
  <si>
    <t>อักษราภัค</t>
  </si>
  <si>
    <t>01/05/2557</t>
  </si>
  <si>
    <t>Aksaraphuk</t>
  </si>
  <si>
    <t>052-035207 ต่อ 6100</t>
  </si>
  <si>
    <t>053-808858 ต่อ 204</t>
  </si>
  <si>
    <t>โรงเรียนเทศบาลตำบลแม่ท่าช้าง</t>
  </si>
  <si>
    <t>21824</t>
  </si>
  <si>
    <t>ลังการัตน์</t>
  </si>
  <si>
    <t>19/05/2557</t>
  </si>
  <si>
    <t>Thanach</t>
  </si>
  <si>
    <t>Langkarat</t>
  </si>
  <si>
    <t>053-273679</t>
  </si>
  <si>
    <t>21856</t>
  </si>
  <si>
    <t>07/11/2556</t>
  </si>
  <si>
    <t>094-4455954</t>
  </si>
  <si>
    <t>21859</t>
  </si>
  <si>
    <t>อนันตชัย</t>
  </si>
  <si>
    <t>13/05/2557</t>
  </si>
  <si>
    <t>Anantachai</t>
  </si>
  <si>
    <t xml:space="preserve">โรงเรียนวชิรวิทย์ </t>
  </si>
  <si>
    <t>21874</t>
  </si>
  <si>
    <t xml:space="preserve"> ปวีณ</t>
  </si>
  <si>
    <t>28/04/2557</t>
  </si>
  <si>
    <t>053-281519</t>
  </si>
  <si>
    <t>065-8124995</t>
  </si>
  <si>
    <t>21876</t>
  </si>
  <si>
    <t>สุกฤษฏิ์พล</t>
  </si>
  <si>
    <t>Sukritphon</t>
  </si>
  <si>
    <t>21916</t>
  </si>
  <si>
    <t>พุทธิเมธาพัฒน์</t>
  </si>
  <si>
    <t>08/08/2556</t>
  </si>
  <si>
    <t>Apiwit</t>
  </si>
  <si>
    <t>Putthimethapat</t>
  </si>
  <si>
    <t>โรงเรียนสาธิตแห่งมหาวิทยาลัยรังสิตเชียงใหม่</t>
  </si>
  <si>
    <t>23150</t>
  </si>
  <si>
    <t>อธิษฐาน</t>
  </si>
  <si>
    <t>ถานา</t>
  </si>
  <si>
    <t>Athitthan</t>
  </si>
  <si>
    <t>Thana</t>
  </si>
  <si>
    <t>095-6970007</t>
  </si>
  <si>
    <t>084-6760009</t>
  </si>
  <si>
    <t>23185</t>
  </si>
  <si>
    <t>ณัฐธันยา</t>
  </si>
  <si>
    <t>ยามี</t>
  </si>
  <si>
    <t>06/10/2556</t>
  </si>
  <si>
    <t>Natthanya</t>
  </si>
  <si>
    <t>Yamee</t>
  </si>
  <si>
    <t>428040</t>
  </si>
  <si>
    <t>241560</t>
  </si>
  <si>
    <t>ตา และยาย</t>
  </si>
  <si>
    <t>0637254080</t>
  </si>
  <si>
    <t>0918545314</t>
  </si>
  <si>
    <t>กำแพงเพชร</t>
  </si>
  <si>
    <t>23205</t>
  </si>
  <si>
    <t>29/12/2556</t>
  </si>
  <si>
    <t>Aritsara</t>
  </si>
  <si>
    <t>0955646953</t>
  </si>
  <si>
    <t>23213</t>
  </si>
  <si>
    <t>รังสฤษฏ์</t>
  </si>
  <si>
    <t>11/09/2555</t>
  </si>
  <si>
    <t>Rangsarit</t>
  </si>
  <si>
    <t>รร.ตชด.บางกอกเชพ แชร์ริตี้ บ้านแม่ขอ</t>
  </si>
  <si>
    <t>23214</t>
  </si>
  <si>
    <t>เมธีชัย</t>
  </si>
  <si>
    <t>เมธีโชดก</t>
  </si>
  <si>
    <t>04/07/2555</t>
  </si>
  <si>
    <t>Mateechai</t>
  </si>
  <si>
    <t>Mateechodok</t>
  </si>
  <si>
    <t>มาสเตอร์ดูแล</t>
  </si>
  <si>
    <t>รร.ตชด.บ้านแม่ลอง</t>
  </si>
  <si>
    <t>17/05/2566</t>
  </si>
  <si>
    <t>24272</t>
  </si>
  <si>
    <t>จันทร์เจือแก้ว</t>
  </si>
  <si>
    <t>03/04/2557</t>
  </si>
  <si>
    <t>Junjuakeaw</t>
  </si>
  <si>
    <t>0818828188</t>
  </si>
  <si>
    <t>0973692665</t>
  </si>
  <si>
    <t>21550</t>
  </si>
  <si>
    <t>ฐิตานันท์</t>
  </si>
  <si>
    <t>อินต๊ะวงค์</t>
  </si>
  <si>
    <t>Thitanan</t>
  </si>
  <si>
    <t>21559</t>
  </si>
  <si>
    <t>ธีรพิชญ์</t>
  </si>
  <si>
    <t>ใจพยัค</t>
  </si>
  <si>
    <t>29/04/2557</t>
  </si>
  <si>
    <t>Teerapich</t>
  </si>
  <si>
    <t>Jaipayuk</t>
  </si>
  <si>
    <t>063-6853698</t>
  </si>
  <si>
    <t>21560</t>
  </si>
  <si>
    <t>นัชชา</t>
  </si>
  <si>
    <t>ขัดวิลาศ</t>
  </si>
  <si>
    <t>Khudwilat</t>
  </si>
  <si>
    <t>441120</t>
  </si>
  <si>
    <t>มารดาและคุณตา</t>
  </si>
  <si>
    <t>080-5041162</t>
  </si>
  <si>
    <t>053-277151</t>
  </si>
  <si>
    <t>21561</t>
  </si>
  <si>
    <t>นิรินธน์</t>
  </si>
  <si>
    <t>รักษ์ธนภัคศิริ</t>
  </si>
  <si>
    <t>09/10/2556</t>
  </si>
  <si>
    <t>Nirin</t>
  </si>
  <si>
    <t>Raktanapaksiri</t>
  </si>
  <si>
    <t>094-2495963</t>
  </si>
  <si>
    <t>099-2952225</t>
  </si>
  <si>
    <t>21562</t>
  </si>
  <si>
    <t>เนตรนลิน</t>
  </si>
  <si>
    <t>Natenalin</t>
  </si>
  <si>
    <t>052-001291</t>
  </si>
  <si>
    <t>053-935462</t>
  </si>
  <si>
    <t>21573</t>
  </si>
  <si>
    <t>ภดงพณ</t>
  </si>
  <si>
    <t>เทพหัสดิน ณ อยุธยา</t>
  </si>
  <si>
    <t>Padoongpol</t>
  </si>
  <si>
    <t>Thephasdin na ayutthaya</t>
  </si>
  <si>
    <t>1380000</t>
  </si>
  <si>
    <t>055-218667</t>
  </si>
  <si>
    <t>053-231750</t>
  </si>
  <si>
    <t>21577</t>
  </si>
  <si>
    <t>ไร่รุ่ง</t>
  </si>
  <si>
    <t>04/03/2557</t>
  </si>
  <si>
    <t>Lapadrada</t>
  </si>
  <si>
    <t>Rairung</t>
  </si>
  <si>
    <t>053-275512</t>
  </si>
  <si>
    <t>21579</t>
  </si>
  <si>
    <t>ศรีพวงพลอย</t>
  </si>
  <si>
    <t>คำนนท์</t>
  </si>
  <si>
    <t>08/02/2557</t>
  </si>
  <si>
    <t>Sreepuangploy</t>
  </si>
  <si>
    <t>Khamnon</t>
  </si>
  <si>
    <t>066-1035931</t>
  </si>
  <si>
    <t>21581</t>
  </si>
  <si>
    <t>โสภัครวิชญ์</t>
  </si>
  <si>
    <t>03/10/2556</t>
  </si>
  <si>
    <t>Sophakkharawit</t>
  </si>
  <si>
    <t>Kittitharayangkoon</t>
  </si>
  <si>
    <t>090-0537246</t>
  </si>
  <si>
    <t>089-6326017</t>
  </si>
  <si>
    <t>อนุบาลดรุณิมิต</t>
  </si>
  <si>
    <t>21586</t>
  </si>
  <si>
    <t>กฤตยชญ์</t>
  </si>
  <si>
    <t>ไชยราช</t>
  </si>
  <si>
    <t>27/12/2556</t>
  </si>
  <si>
    <t>Krittayot</t>
  </si>
  <si>
    <t>Chairat</t>
  </si>
  <si>
    <t>053-282692</t>
  </si>
  <si>
    <t>21593</t>
  </si>
  <si>
    <t>ชัยมงคล</t>
  </si>
  <si>
    <t>31/12/2556</t>
  </si>
  <si>
    <t>Chachanon</t>
  </si>
  <si>
    <t>Chaimongkon</t>
  </si>
  <si>
    <t>081-8835004</t>
  </si>
  <si>
    <t>088-5987895</t>
  </si>
  <si>
    <t>21601</t>
  </si>
  <si>
    <t>ธิติศักดิ์</t>
  </si>
  <si>
    <t>พงษ์ด้วง</t>
  </si>
  <si>
    <t>19/03/2557</t>
  </si>
  <si>
    <t>Thitisak</t>
  </si>
  <si>
    <t>Pongdoung</t>
  </si>
  <si>
    <t>053-908500 เบอร์ภายใน 60551</t>
  </si>
  <si>
    <t>21610</t>
  </si>
  <si>
    <t>พงศพัศ</t>
  </si>
  <si>
    <t>พรมใจ</t>
  </si>
  <si>
    <t>05/09/2556</t>
  </si>
  <si>
    <t>Phongsaphat</t>
  </si>
  <si>
    <t>Promjai</t>
  </si>
  <si>
    <t>369439.8</t>
  </si>
  <si>
    <t>02-3131031</t>
  </si>
  <si>
    <t>053-226659</t>
  </si>
  <si>
    <t>21622</t>
  </si>
  <si>
    <t>กิจเวชเจริญ</t>
  </si>
  <si>
    <t>Kijwechjaroen</t>
  </si>
  <si>
    <t>02-3546668-69</t>
  </si>
  <si>
    <t>-093-1308306</t>
  </si>
  <si>
    <t>21631</t>
  </si>
  <si>
    <t>จันที</t>
  </si>
  <si>
    <t>23/07/2556</t>
  </si>
  <si>
    <t>Chaturaphat</t>
  </si>
  <si>
    <t>Chantee</t>
  </si>
  <si>
    <t>053-935698</t>
  </si>
  <si>
    <t>053-328496-8 ต่อ 1105</t>
  </si>
  <si>
    <t>21636</t>
  </si>
  <si>
    <t>ชนภัทร</t>
  </si>
  <si>
    <t>สีธิป้อม</t>
  </si>
  <si>
    <t>01/03/2557</t>
  </si>
  <si>
    <t>Chonnaphat</t>
  </si>
  <si>
    <t>Seethipom</t>
  </si>
  <si>
    <t>053-581166</t>
  </si>
  <si>
    <t>21645</t>
  </si>
  <si>
    <t>ณิชกุล</t>
  </si>
  <si>
    <t>วงษ์โท</t>
  </si>
  <si>
    <t>23/03/2557</t>
  </si>
  <si>
    <t>Nichakul</t>
  </si>
  <si>
    <t>Wongtho</t>
  </si>
  <si>
    <t>053-245570-75</t>
  </si>
  <si>
    <t>053-525596-98</t>
  </si>
  <si>
    <t>21658</t>
  </si>
  <si>
    <t>พิมพ์ณดา</t>
  </si>
  <si>
    <t>รสหวาน</t>
  </si>
  <si>
    <t>Pimnada</t>
  </si>
  <si>
    <t>Rotwan</t>
  </si>
  <si>
    <t>053-327761</t>
  </si>
  <si>
    <t>053-115531</t>
  </si>
  <si>
    <t>21682</t>
  </si>
  <si>
    <t>ณฐกร</t>
  </si>
  <si>
    <t>สิทธิกุล</t>
  </si>
  <si>
    <t>Nathakorn</t>
  </si>
  <si>
    <t>Sittikul</t>
  </si>
  <si>
    <t xml:space="preserve"> ต.​ม่วงน้อย</t>
  </si>
  <si>
    <t>053-520221</t>
  </si>
  <si>
    <t>081-9934282</t>
  </si>
  <si>
    <t>ตำบล ม่วงน้อย อำเภอ ป่าซาง จังหวัด ลำพูน</t>
  </si>
  <si>
    <t>21693</t>
  </si>
  <si>
    <t>10/08/2556</t>
  </si>
  <si>
    <t>Chalongsuppanyu</t>
  </si>
  <si>
    <t>21695</t>
  </si>
  <si>
    <t>07/02/2557</t>
  </si>
  <si>
    <t>550320</t>
  </si>
  <si>
    <t>084 - 0807856</t>
  </si>
  <si>
    <t>082-1369113</t>
  </si>
  <si>
    <t>21700</t>
  </si>
  <si>
    <t>ภาฎา</t>
  </si>
  <si>
    <t>ธนารักษ์</t>
  </si>
  <si>
    <t>Phada</t>
  </si>
  <si>
    <t>Tanarak</t>
  </si>
  <si>
    <t>053-333666</t>
  </si>
  <si>
    <t>053-902201</t>
  </si>
  <si>
    <t>21706</t>
  </si>
  <si>
    <t>วิธวินท์</t>
  </si>
  <si>
    <t>15/03/2557</t>
  </si>
  <si>
    <t>Witthawin</t>
  </si>
  <si>
    <t>053-241930</t>
  </si>
  <si>
    <t>21714</t>
  </si>
  <si>
    <t>กันตภัทร</t>
  </si>
  <si>
    <t>นามณี</t>
  </si>
  <si>
    <t>08/06/2556</t>
  </si>
  <si>
    <t>Kantapat</t>
  </si>
  <si>
    <t>Namanee</t>
  </si>
  <si>
    <t>336240</t>
  </si>
  <si>
    <t>084-7405452</t>
  </si>
  <si>
    <t>085-0308601</t>
  </si>
  <si>
    <t>21716</t>
  </si>
  <si>
    <t xml:space="preserve"> บิดา - มารดา</t>
  </si>
  <si>
    <t>053-569300 ต่อ 9201</t>
  </si>
  <si>
    <t>082-3928092</t>
  </si>
  <si>
    <t>21718</t>
  </si>
  <si>
    <t>ชณพัฒณ์</t>
  </si>
  <si>
    <t>ปัญญาตุ้ย</t>
  </si>
  <si>
    <t>19/11/2556</t>
  </si>
  <si>
    <t>Punyatui</t>
  </si>
  <si>
    <t>084-5046674</t>
  </si>
  <si>
    <t>081-8836417</t>
  </si>
  <si>
    <t>21724</t>
  </si>
  <si>
    <t>Thanapol</t>
  </si>
  <si>
    <t>053-221419</t>
  </si>
  <si>
    <t>21729</t>
  </si>
  <si>
    <t>เนธิรินทร์</t>
  </si>
  <si>
    <t>โสภา</t>
  </si>
  <si>
    <t>22/05/2556</t>
  </si>
  <si>
    <t>Nethirin</t>
  </si>
  <si>
    <t>Sopa</t>
  </si>
  <si>
    <t>02-6113434</t>
  </si>
  <si>
    <t>21762</t>
  </si>
  <si>
    <t>แก้วคำ</t>
  </si>
  <si>
    <t>18/07/2556</t>
  </si>
  <si>
    <t>Kaewcom</t>
  </si>
  <si>
    <t>053-998333 ต่อ 508</t>
  </si>
  <si>
    <t>ตำบล ดอนกำยาน อำเภอ เมืองสุพรรณบุรี จังหวัด สุพรรณบุรี</t>
  </si>
  <si>
    <t>21765</t>
  </si>
  <si>
    <t>ปัณณพัฒณ์</t>
  </si>
  <si>
    <t>24/04/2557</t>
  </si>
  <si>
    <t>089-0075566</t>
  </si>
  <si>
    <t>02-3561111</t>
  </si>
  <si>
    <t>ตำบล  อำเภอ  จังหวัด กรุงเทพมหานคร</t>
  </si>
  <si>
    <t>21766</t>
  </si>
  <si>
    <t>ปุญญาดา</t>
  </si>
  <si>
    <t>ประเสริฐวรนันท์</t>
  </si>
  <si>
    <t>Punyada</t>
  </si>
  <si>
    <t>Prasertworanan</t>
  </si>
  <si>
    <t>081-9858702</t>
  </si>
  <si>
    <t>081-8823083</t>
  </si>
  <si>
    <t>21774</t>
  </si>
  <si>
    <t>มณฑล</t>
  </si>
  <si>
    <t>สิทธิชัย</t>
  </si>
  <si>
    <t>Monthol</t>
  </si>
  <si>
    <t>Sitichai</t>
  </si>
  <si>
    <t>083-4772363</t>
  </si>
  <si>
    <t>088-2668090</t>
  </si>
  <si>
    <t>21781</t>
  </si>
  <si>
    <t>จริยาพร</t>
  </si>
  <si>
    <t>ศรีมงคลชัยพร</t>
  </si>
  <si>
    <t>Jariyaporn</t>
  </si>
  <si>
    <t>Srimongkhonchaiyaporn</t>
  </si>
  <si>
    <t>189360</t>
  </si>
  <si>
    <t>053-999000</t>
  </si>
  <si>
    <t>อนุบาลบ้านคุณแม่</t>
  </si>
  <si>
    <t>21786</t>
  </si>
  <si>
    <t>แดนไทย</t>
  </si>
  <si>
    <t>Danthai</t>
  </si>
  <si>
    <t xml:space="preserve">Khajohnboon </t>
  </si>
  <si>
    <t>080-6508289</t>
  </si>
  <si>
    <t>21791</t>
  </si>
  <si>
    <t>วรรณธง</t>
  </si>
  <si>
    <t>12/02/2557</t>
  </si>
  <si>
    <t>Pawawin</t>
  </si>
  <si>
    <t>Wannatong</t>
  </si>
  <si>
    <t>329760</t>
  </si>
  <si>
    <t>094-636-4840 , 0918909695</t>
  </si>
  <si>
    <t>053-862303</t>
  </si>
  <si>
    <t>21797</t>
  </si>
  <si>
    <t>ภควัตต์</t>
  </si>
  <si>
    <t>18/12/2556</t>
  </si>
  <si>
    <t>Pakhwat</t>
  </si>
  <si>
    <t>053 - 470531</t>
  </si>
  <si>
    <t>053-470531</t>
  </si>
  <si>
    <t>21808</t>
  </si>
  <si>
    <t>กัญญภัทร</t>
  </si>
  <si>
    <t>ธนจิรกรณ์</t>
  </si>
  <si>
    <t>11/01/2557</t>
  </si>
  <si>
    <t>Tanajirakorn</t>
  </si>
  <si>
    <t>02-8217000</t>
  </si>
  <si>
    <t>086-7771779</t>
  </si>
  <si>
    <t>21817</t>
  </si>
  <si>
    <t>โชตญา</t>
  </si>
  <si>
    <t>วัฒนโศธิน</t>
  </si>
  <si>
    <t>12/10/2556</t>
  </si>
  <si>
    <t>Chotaya</t>
  </si>
  <si>
    <t>Watthanasothin</t>
  </si>
  <si>
    <t>081-1654411</t>
  </si>
  <si>
    <t>089-9553222</t>
  </si>
  <si>
    <t>21844</t>
  </si>
  <si>
    <t>16/11/2556</t>
  </si>
  <si>
    <t>061-2681598</t>
  </si>
  <si>
    <t>094-6023113</t>
  </si>
  <si>
    <t>064-9624293</t>
  </si>
  <si>
    <t>22751</t>
  </si>
  <si>
    <t>ขุนแก้ว</t>
  </si>
  <si>
    <t>11/11/2556</t>
  </si>
  <si>
    <t>Khunkaew</t>
  </si>
  <si>
    <t>081-4593663</t>
  </si>
  <si>
    <t>081-4166055</t>
  </si>
  <si>
    <t>23140</t>
  </si>
  <si>
    <t>17/04/2557</t>
  </si>
  <si>
    <t>23201</t>
  </si>
  <si>
    <t>เกิดผล</t>
  </si>
  <si>
    <t>Kerdpon</t>
  </si>
  <si>
    <t>ครอบครัว/บิดา/มารดา/น้อง</t>
  </si>
  <si>
    <t>053275052</t>
  </si>
  <si>
    <t>ตำบล  อำเภอ เทศบาลนครเชียงใหม่ (สาขาแขวงกาลวิละ* จังหวัด เชียงใหม่</t>
  </si>
  <si>
    <t>23233</t>
  </si>
  <si>
    <t>ณพัชชนันท์</t>
  </si>
  <si>
    <t>Napatchanan</t>
  </si>
  <si>
    <t>23691</t>
  </si>
  <si>
    <t>วรัฐภรณ์</t>
  </si>
  <si>
    <t>12/07/2556</t>
  </si>
  <si>
    <t>Waruttapon</t>
  </si>
  <si>
    <t>23737</t>
  </si>
  <si>
    <t>เวลารัก</t>
  </si>
  <si>
    <t>ถาวรรุ่งกิจ</t>
  </si>
  <si>
    <t>Welarak</t>
  </si>
  <si>
    <t>Thawonrungkit</t>
  </si>
  <si>
    <t xml:space="preserve"> ต.​แม่สูน</t>
  </si>
  <si>
    <t>083-6163919</t>
  </si>
  <si>
    <t>063-2694953</t>
  </si>
  <si>
    <t>รร.รัตนเอื้อวิทยา</t>
  </si>
  <si>
    <t>ตำบล แม่สูน อำเภอ ฝาง จังหวัด เชียงใหม่</t>
  </si>
  <si>
    <t>21538</t>
  </si>
  <si>
    <t>กีรติกัญญ์</t>
  </si>
  <si>
    <t>30/10/2556</t>
  </si>
  <si>
    <t>Keeratikan</t>
  </si>
  <si>
    <t>053-410360</t>
  </si>
  <si>
    <t>053-104548</t>
  </si>
  <si>
    <t>21543</t>
  </si>
  <si>
    <t>สว่างเนตร</t>
  </si>
  <si>
    <t>24/10/2556</t>
  </si>
  <si>
    <t>Sawangnate</t>
  </si>
  <si>
    <t>081-9929391</t>
  </si>
  <si>
    <t>21548</t>
  </si>
  <si>
    <t>เรขะรุจิ</t>
  </si>
  <si>
    <t>Rakharuji</t>
  </si>
  <si>
    <t>053-288917</t>
  </si>
  <si>
    <t>088-8299557</t>
  </si>
  <si>
    <t>21553</t>
  </si>
  <si>
    <t>ณพิชญา</t>
  </si>
  <si>
    <t>ก๋าเตจ๊ะ</t>
  </si>
  <si>
    <t>11/10/2556</t>
  </si>
  <si>
    <t>Napichaya</t>
  </si>
  <si>
    <t>Katecha</t>
  </si>
  <si>
    <t>053-112409</t>
  </si>
  <si>
    <t>21558</t>
  </si>
  <si>
    <t>ธีนิดา</t>
  </si>
  <si>
    <t>Teenida</t>
  </si>
  <si>
    <t>415200</t>
  </si>
  <si>
    <t>053-341218-9 ต่อ 1508</t>
  </si>
  <si>
    <t>053-341218-9 ต่อ 1248</t>
  </si>
  <si>
    <t>21569</t>
  </si>
  <si>
    <t>บูรณะกิติ</t>
  </si>
  <si>
    <t>28/01/2557</t>
  </si>
  <si>
    <t>Buranakiti</t>
  </si>
  <si>
    <t>390720</t>
  </si>
  <si>
    <t>381600</t>
  </si>
  <si>
    <t>053-277608</t>
  </si>
  <si>
    <t>053-999200 ต่อ 2279</t>
  </si>
  <si>
    <t>21575</t>
  </si>
  <si>
    <t>บุญมาปะ</t>
  </si>
  <si>
    <t>21/06/2556</t>
  </si>
  <si>
    <t>Boonmapha</t>
  </si>
  <si>
    <t>053-096077</t>
  </si>
  <si>
    <t>053-505048</t>
  </si>
  <si>
    <t>21584</t>
  </si>
  <si>
    <t>อรสิริน</t>
  </si>
  <si>
    <t>27/08/2556</t>
  </si>
  <si>
    <t>Ornsirin</t>
  </si>
  <si>
    <t>088 -2585537</t>
  </si>
  <si>
    <t>21589</t>
  </si>
  <si>
    <t xml:space="preserve"> กีระติ</t>
  </si>
  <si>
    <t>08/09/2556</t>
  </si>
  <si>
    <t>098-7407484</t>
  </si>
  <si>
    <t>081-0247667</t>
  </si>
  <si>
    <t>21590</t>
  </si>
  <si>
    <t>กาณฐรินทร์</t>
  </si>
  <si>
    <t>ไชยวิวัฒมงคล</t>
  </si>
  <si>
    <t>09/07/2556</t>
  </si>
  <si>
    <t>Kantarin</t>
  </si>
  <si>
    <t>Chaiviwatmongkol</t>
  </si>
  <si>
    <t>053-272740 ต่อ 106</t>
  </si>
  <si>
    <t>21591</t>
  </si>
  <si>
    <t>จิตตานันท์</t>
  </si>
  <si>
    <t>ภูมิเทศ</t>
  </si>
  <si>
    <t>09/05/2557</t>
  </si>
  <si>
    <t>Jittanan</t>
  </si>
  <si>
    <t>Pumitet</t>
  </si>
  <si>
    <t>086-1830685</t>
  </si>
  <si>
    <t>091-0691018</t>
  </si>
  <si>
    <t>21598</t>
  </si>
  <si>
    <t>21599</t>
  </si>
  <si>
    <t>ศิริผล</t>
  </si>
  <si>
    <t>26/05/2557</t>
  </si>
  <si>
    <t>Siriphon</t>
  </si>
  <si>
    <t>086-7826669</t>
  </si>
  <si>
    <t>ตำบล ประชาธิปัตย์ อำเภอ ธัญบุรี จังหวัด ปทุมธานี</t>
  </si>
  <si>
    <t>21618</t>
  </si>
  <si>
    <t>รมณ</t>
  </si>
  <si>
    <t>โพธิจรรยากุล</t>
  </si>
  <si>
    <t>16/09/2556</t>
  </si>
  <si>
    <t>Potijanyakul</t>
  </si>
  <si>
    <t>053-211798</t>
  </si>
  <si>
    <t>21619</t>
  </si>
  <si>
    <t>วรัตนถ์</t>
  </si>
  <si>
    <t>เกตุเพชร</t>
  </si>
  <si>
    <t>26/06/2556</t>
  </si>
  <si>
    <t>Warut</t>
  </si>
  <si>
    <t>Ketpet</t>
  </si>
  <si>
    <t>439697.52</t>
  </si>
  <si>
    <t>457176</t>
  </si>
  <si>
    <t>053-810765-8</t>
  </si>
  <si>
    <t>053-935704</t>
  </si>
  <si>
    <t xml:space="preserve">โรงเรียนอนุบาลชฎาพร </t>
  </si>
  <si>
    <t>21646</t>
  </si>
  <si>
    <t>ดามิสา</t>
  </si>
  <si>
    <t>ดวงไทย</t>
  </si>
  <si>
    <t>14/12/2556</t>
  </si>
  <si>
    <t>Damisa</t>
  </si>
  <si>
    <t>Duangthai</t>
  </si>
  <si>
    <t>065-6329692</t>
  </si>
  <si>
    <t>085-0393861, 0622957071</t>
  </si>
  <si>
    <t>21660</t>
  </si>
  <si>
    <t>เพ็ญพิชชา</t>
  </si>
  <si>
    <t>ตากา</t>
  </si>
  <si>
    <t>02/05/2557</t>
  </si>
  <si>
    <t>Penpitcha</t>
  </si>
  <si>
    <t>Taka</t>
  </si>
  <si>
    <t>089-2653516</t>
  </si>
  <si>
    <t>21664</t>
  </si>
  <si>
    <t>053-036555</t>
  </si>
  <si>
    <t>053-247724</t>
  </si>
  <si>
    <t>21666</t>
  </si>
  <si>
    <t>ศุภิสร</t>
  </si>
  <si>
    <t>กนกศักดิ์สกุล</t>
  </si>
  <si>
    <t>Suphisorn</t>
  </si>
  <si>
    <t>Kanoksaksakul</t>
  </si>
  <si>
    <t>081-8829431</t>
  </si>
  <si>
    <t>081-7244055</t>
  </si>
  <si>
    <t>21667</t>
  </si>
  <si>
    <t>เศรษฐศิริ</t>
  </si>
  <si>
    <t>คุณลา</t>
  </si>
  <si>
    <t>Sethasiri</t>
  </si>
  <si>
    <t>Koonla</t>
  </si>
  <si>
    <t>053-936947</t>
  </si>
  <si>
    <t>053-999200 ต่อ 2239-2241</t>
  </si>
  <si>
    <t>21672</t>
  </si>
  <si>
    <t>กิตติชนม์</t>
  </si>
  <si>
    <t>เมธานนท์</t>
  </si>
  <si>
    <t>Kittichon</t>
  </si>
  <si>
    <t>Methanont</t>
  </si>
  <si>
    <t>094-6809336</t>
  </si>
  <si>
    <t>21673</t>
  </si>
  <si>
    <t>กิตติวินท์</t>
  </si>
  <si>
    <t>หล้ามา</t>
  </si>
  <si>
    <t>Kittiwin</t>
  </si>
  <si>
    <t>Lhama</t>
  </si>
  <si>
    <t>039-444456</t>
  </si>
  <si>
    <t>053-935886</t>
  </si>
  <si>
    <t>053-935993</t>
  </si>
  <si>
    <t>21677</t>
  </si>
  <si>
    <t>จีรภัทร</t>
  </si>
  <si>
    <t>25/12/2556</t>
  </si>
  <si>
    <t>Jirapath</t>
  </si>
  <si>
    <t>053983234 ต่อ 115</t>
  </si>
  <si>
    <t>21691</t>
  </si>
  <si>
    <t>ปยุต</t>
  </si>
  <si>
    <t>16/07/2556</t>
  </si>
  <si>
    <t>Payut</t>
  </si>
  <si>
    <t>Chaisarn</t>
  </si>
  <si>
    <t>081-9611244</t>
  </si>
  <si>
    <t>089-9561789</t>
  </si>
  <si>
    <t>21698</t>
  </si>
  <si>
    <t>จันทร์ผง</t>
  </si>
  <si>
    <t>Phakkhaphon</t>
  </si>
  <si>
    <t>Chanphong</t>
  </si>
  <si>
    <t>089-7791692</t>
  </si>
  <si>
    <t>089-8952091</t>
  </si>
  <si>
    <t>21699</t>
  </si>
  <si>
    <t>Phatlada</t>
  </si>
  <si>
    <t>21705</t>
  </si>
  <si>
    <t>วรัญญู</t>
  </si>
  <si>
    <t>ใจจุมปู</t>
  </si>
  <si>
    <t>21/12/2556</t>
  </si>
  <si>
    <t>Waranyu</t>
  </si>
  <si>
    <t>Jaijumpoo</t>
  </si>
  <si>
    <t>081-251007 / 053-210686</t>
  </si>
  <si>
    <t>089-1251007</t>
  </si>
  <si>
    <t>21708</t>
  </si>
  <si>
    <t>ศิวรรจน์</t>
  </si>
  <si>
    <t>พรหมสนธิ์</t>
  </si>
  <si>
    <t>Siwaj</t>
  </si>
  <si>
    <t>Promson</t>
  </si>
  <si>
    <t>081-6717975</t>
  </si>
  <si>
    <t>083-7657672</t>
  </si>
  <si>
    <t>21720</t>
  </si>
  <si>
    <t>ณัญญ์</t>
  </si>
  <si>
    <t>หวังวิศวาวิทย์</t>
  </si>
  <si>
    <t>14/11/2556</t>
  </si>
  <si>
    <t>Naan</t>
  </si>
  <si>
    <t>Wangvisavavit</t>
  </si>
  <si>
    <t>Siriaunda(St.Andrew Anglican School)</t>
  </si>
  <si>
    <t>21725</t>
  </si>
  <si>
    <t>ธนัญญวัจน์</t>
  </si>
  <si>
    <t>Thananyawat</t>
  </si>
  <si>
    <t>085-7077677</t>
  </si>
  <si>
    <t>063-7867766</t>
  </si>
  <si>
    <t>21743</t>
  </si>
  <si>
    <t>ศุภสุตา</t>
  </si>
  <si>
    <t>03/05/2557</t>
  </si>
  <si>
    <t>Supasuta</t>
  </si>
  <si>
    <t>Supab</t>
  </si>
  <si>
    <t>053-241273-5</t>
  </si>
  <si>
    <t>อนุบาลวารี</t>
  </si>
  <si>
    <t>21755</t>
  </si>
  <si>
    <t>จิรันธนิน</t>
  </si>
  <si>
    <t>Jirantanin</t>
  </si>
  <si>
    <t>Sutjarit</t>
  </si>
  <si>
    <t>083-2078481</t>
  </si>
  <si>
    <t>094-6128222</t>
  </si>
  <si>
    <t>21761</t>
  </si>
  <si>
    <t>โพธิ์หอม</t>
  </si>
  <si>
    <t>24/11/2556</t>
  </si>
  <si>
    <t>Phohom</t>
  </si>
  <si>
    <t>089-7618755</t>
  </si>
  <si>
    <t>086-9110259</t>
  </si>
  <si>
    <t>21773</t>
  </si>
  <si>
    <t>ภูเบศ</t>
  </si>
  <si>
    <t>ศศิสุวรรณ</t>
  </si>
  <si>
    <t>Bhubeth</t>
  </si>
  <si>
    <t>Sasisuwan</t>
  </si>
  <si>
    <t>081-9609110</t>
  </si>
  <si>
    <t>053-339307, 081-7063593</t>
  </si>
  <si>
    <t>089-5563051</t>
  </si>
  <si>
    <t>โรงเรียนอนุบาลพิมมาลา</t>
  </si>
  <si>
    <t>21795</t>
  </si>
  <si>
    <t>แก้วยานะ</t>
  </si>
  <si>
    <t>Keawyana</t>
  </si>
  <si>
    <t>053-584663</t>
  </si>
  <si>
    <t>21800</t>
  </si>
  <si>
    <t>ภูบดี</t>
  </si>
  <si>
    <t>แสงมะโน</t>
  </si>
  <si>
    <t>Poobadee</t>
  </si>
  <si>
    <t>Sangmano</t>
  </si>
  <si>
    <t>089-7002074</t>
  </si>
  <si>
    <t>089-6352760</t>
  </si>
  <si>
    <t>21801</t>
  </si>
  <si>
    <t>วิชญ์ศรัณย์</t>
  </si>
  <si>
    <t>Witsarun</t>
  </si>
  <si>
    <t>062-2938431</t>
  </si>
  <si>
    <t>053-107440</t>
  </si>
  <si>
    <t>21870</t>
  </si>
  <si>
    <t xml:space="preserve"> นภสร</t>
  </si>
  <si>
    <t>อุดมการ</t>
  </si>
  <si>
    <t>Udomkarn</t>
  </si>
  <si>
    <t>098-6546456</t>
  </si>
  <si>
    <t>099-4545646</t>
  </si>
  <si>
    <t>22349</t>
  </si>
  <si>
    <t>ภัทรบุตร</t>
  </si>
  <si>
    <t>ปู่แก้ว</t>
  </si>
  <si>
    <t xml:space="preserve">Phattarabut </t>
  </si>
  <si>
    <t>Pookaew</t>
  </si>
  <si>
    <t>22360</t>
  </si>
  <si>
    <t>ไพลิน</t>
  </si>
  <si>
    <t>22/09/2556</t>
  </si>
  <si>
    <t>Pailin</t>
  </si>
  <si>
    <t>085-6281717</t>
  </si>
  <si>
    <t>รร.สมาคมนักเรียนเก่ามหาวชิราวุธ</t>
  </si>
  <si>
    <t>01/11/2564</t>
  </si>
  <si>
    <t>23143</t>
  </si>
  <si>
    <t>17/02/2557</t>
  </si>
  <si>
    <t>Pannathon</t>
  </si>
  <si>
    <t>0823766969</t>
  </si>
  <si>
    <t>0934685218</t>
  </si>
  <si>
    <t>23166</t>
  </si>
  <si>
    <t>กวีพัฒน์</t>
  </si>
  <si>
    <t>Kaveepat</t>
  </si>
  <si>
    <t>Misat</t>
  </si>
  <si>
    <t>0891917519</t>
  </si>
  <si>
    <t>0612788649</t>
  </si>
  <si>
    <t>23197</t>
  </si>
  <si>
    <t>ชื่นชีวา</t>
  </si>
  <si>
    <t>หมื่นจำปา</t>
  </si>
  <si>
    <t>Chuencheewa</t>
  </si>
  <si>
    <t>Muenjumpa</t>
  </si>
  <si>
    <t>10800000</t>
  </si>
  <si>
    <t>062-5786549</t>
  </si>
  <si>
    <t>086-5868989</t>
  </si>
  <si>
    <t>082-2493615</t>
  </si>
  <si>
    <t>ร.ร. ยุวฑูตศึกษาพัฒนา เชียงใหม่</t>
  </si>
  <si>
    <t>23675</t>
  </si>
  <si>
    <t>กนกศักดิ์</t>
  </si>
  <si>
    <t>Kanoksak</t>
  </si>
  <si>
    <t>21544</t>
  </si>
  <si>
    <t>จิรพัฒต์</t>
  </si>
  <si>
    <t>ไชยวัชระนันท์</t>
  </si>
  <si>
    <t>Chaiwatcharanun</t>
  </si>
  <si>
    <t>097-3168894</t>
  </si>
  <si>
    <t>081-5317837</t>
  </si>
  <si>
    <t>21571</t>
  </si>
  <si>
    <t>พรรณศรัณภรณ์</t>
  </si>
  <si>
    <t>วงค์ชำนาญ</t>
  </si>
  <si>
    <t>02/12/2556</t>
  </si>
  <si>
    <t>Pansaranporn</t>
  </si>
  <si>
    <t>Wongchamnan</t>
  </si>
  <si>
    <t>086-9127058</t>
  </si>
  <si>
    <t>087-8456497</t>
  </si>
  <si>
    <t>21576</t>
  </si>
  <si>
    <t>รินทร์ลภัค</t>
  </si>
  <si>
    <t>อิ่มเพ็ชร์</t>
  </si>
  <si>
    <t>21/05/2557</t>
  </si>
  <si>
    <t>Rinraphak</t>
  </si>
  <si>
    <t>Imphet</t>
  </si>
  <si>
    <t>053-922000 ต่อ 23414</t>
  </si>
  <si>
    <t>053-922000 ต่อ 23337</t>
  </si>
  <si>
    <t>21588</t>
  </si>
  <si>
    <t>บุญทวีศักดิ์</t>
  </si>
  <si>
    <t>10/10/2556</t>
  </si>
  <si>
    <t>Boontaweesak</t>
  </si>
  <si>
    <t>0829946635</t>
  </si>
  <si>
    <t>053-241039</t>
  </si>
  <si>
    <t>21595</t>
  </si>
  <si>
    <t>เชิญขวัญ</t>
  </si>
  <si>
    <t>ชาญเลาหศักดิ์พงษ์</t>
  </si>
  <si>
    <t>22/06/2557</t>
  </si>
  <si>
    <t>Chernkwan</t>
  </si>
  <si>
    <t>Chanlouhasakpong</t>
  </si>
  <si>
    <t>084-8084420</t>
  </si>
  <si>
    <t>053-441315</t>
  </si>
  <si>
    <t>21612</t>
  </si>
  <si>
    <t>พชรภูมิ</t>
  </si>
  <si>
    <t>เทพมาลัย</t>
  </si>
  <si>
    <t>14/07/2556</t>
  </si>
  <si>
    <t>Pacharaphum</t>
  </si>
  <si>
    <t>Tepmalai</t>
  </si>
  <si>
    <t>064-9956587</t>
  </si>
  <si>
    <t>082-4635455</t>
  </si>
  <si>
    <t>21621</t>
  </si>
  <si>
    <t>วงศ์ปิ่นเพ็ชร์</t>
  </si>
  <si>
    <t>Weerin</t>
  </si>
  <si>
    <t>Wongpinpech</t>
  </si>
  <si>
    <t>449040</t>
  </si>
  <si>
    <t>842400</t>
  </si>
  <si>
    <t>089-8124600</t>
  </si>
  <si>
    <t>053-943232</t>
  </si>
  <si>
    <t>21629</t>
  </si>
  <si>
    <t>ก้อนทอง</t>
  </si>
  <si>
    <t>07/12/2556</t>
  </si>
  <si>
    <t>Garnda</t>
  </si>
  <si>
    <t>Kontong</t>
  </si>
  <si>
    <t>165000</t>
  </si>
  <si>
    <t>065-0194776</t>
  </si>
  <si>
    <t>053-850555</t>
  </si>
  <si>
    <t>21640</t>
  </si>
  <si>
    <t>ณทิพรดา</t>
  </si>
  <si>
    <t>อินตามูล</t>
  </si>
  <si>
    <t>08/12/2556</t>
  </si>
  <si>
    <t>Nathiprada</t>
  </si>
  <si>
    <t>Intamool</t>
  </si>
  <si>
    <t>081-0204539</t>
  </si>
  <si>
    <t>081-8850458</t>
  </si>
  <si>
    <t>21649</t>
  </si>
  <si>
    <t>05/08/2556</t>
  </si>
  <si>
    <t>052-001641</t>
  </si>
  <si>
    <t>21654</t>
  </si>
  <si>
    <t>ปภพร์</t>
  </si>
  <si>
    <t>เรืองศิริ</t>
  </si>
  <si>
    <t>Paphob</t>
  </si>
  <si>
    <t>Ruengsiri</t>
  </si>
  <si>
    <t>053-420568</t>
  </si>
  <si>
    <t>091-0787005</t>
  </si>
  <si>
    <t>21659</t>
  </si>
  <si>
    <t>ชญาสิรินทร์</t>
  </si>
  <si>
    <t>เลิศดารารัศมิ์</t>
  </si>
  <si>
    <t>20/08/2556</t>
  </si>
  <si>
    <t>Chayasirin</t>
  </si>
  <si>
    <t>Lertdararat</t>
  </si>
  <si>
    <t>936000</t>
  </si>
  <si>
    <t>053 581417-21</t>
  </si>
  <si>
    <t>02-7977000</t>
  </si>
  <si>
    <t>21668</t>
  </si>
  <si>
    <t>สุวพิชญ์</t>
  </si>
  <si>
    <t>บุญลูน</t>
  </si>
  <si>
    <t>17/10/2556</t>
  </si>
  <si>
    <t>Suwaphit</t>
  </si>
  <si>
    <t>Boonloon</t>
  </si>
  <si>
    <t>(053)2183520</t>
  </si>
  <si>
    <t>093-9932228</t>
  </si>
  <si>
    <t>21688</t>
  </si>
  <si>
    <t>วิญญาณ</t>
  </si>
  <si>
    <t>Thanadon</t>
  </si>
  <si>
    <t>Vinyan</t>
  </si>
  <si>
    <t>053-043662</t>
  </si>
  <si>
    <t>21689</t>
  </si>
  <si>
    <t>ธรณัส</t>
  </si>
  <si>
    <t>ขัดสงคราม</t>
  </si>
  <si>
    <t>02/10/2556</t>
  </si>
  <si>
    <t>Torranat</t>
  </si>
  <si>
    <t>Kudsongkram</t>
  </si>
  <si>
    <t>90000</t>
  </si>
  <si>
    <t>082-6952039</t>
  </si>
  <si>
    <t>096-6925649</t>
  </si>
  <si>
    <t>21696</t>
  </si>
  <si>
    <t>พิธิวัต</t>
  </si>
  <si>
    <t>ตุ้ยต่อมา</t>
  </si>
  <si>
    <t>17/11/2556</t>
  </si>
  <si>
    <t>Phitiwat</t>
  </si>
  <si>
    <t>Tuitoma</t>
  </si>
  <si>
    <t>091-0793982</t>
  </si>
  <si>
    <t>086-1803982</t>
  </si>
  <si>
    <t>21701</t>
  </si>
  <si>
    <t>ภิญญาภัทร</t>
  </si>
  <si>
    <t>Phinyaphat</t>
  </si>
  <si>
    <t>053-442390#622 / 061-9644614</t>
  </si>
  <si>
    <t>21707</t>
  </si>
  <si>
    <t>ใจสักเสริญ</t>
  </si>
  <si>
    <t>Wittawin</t>
  </si>
  <si>
    <t>Jaisaksern</t>
  </si>
  <si>
    <t>331320</t>
  </si>
  <si>
    <t>053-203675</t>
  </si>
  <si>
    <t>053-270408</t>
  </si>
  <si>
    <t>21712</t>
  </si>
  <si>
    <t>03/01/2557</t>
  </si>
  <si>
    <t>Kitniti</t>
  </si>
  <si>
    <t>094-1649546</t>
  </si>
  <si>
    <t>21721</t>
  </si>
  <si>
    <t>ณัฐกมล</t>
  </si>
  <si>
    <t>Nathakamol</t>
  </si>
  <si>
    <t>053-006262</t>
  </si>
  <si>
    <t>053-920227</t>
  </si>
  <si>
    <t>21723</t>
  </si>
  <si>
    <t>29/06/2556</t>
  </si>
  <si>
    <t>Thinnakrit</t>
  </si>
  <si>
    <t>085-7060662</t>
  </si>
  <si>
    <t>21730</t>
  </si>
  <si>
    <t>12/08/2557</t>
  </si>
  <si>
    <t>053-121250</t>
  </si>
  <si>
    <t>21736</t>
  </si>
  <si>
    <t>ภรภัทร</t>
  </si>
  <si>
    <t>15/07/2556</t>
  </si>
  <si>
    <t>Pornpat</t>
  </si>
  <si>
    <t>053-311404</t>
  </si>
  <si>
    <t>21744</t>
  </si>
  <si>
    <t>ศรียาบ</t>
  </si>
  <si>
    <t>Sirapat</t>
  </si>
  <si>
    <t>Sriyab</t>
  </si>
  <si>
    <t>097-9936492</t>
  </si>
  <si>
    <t>094-4292893</t>
  </si>
  <si>
    <t>อนุบาลสวนเด็กสันกำแพง</t>
  </si>
  <si>
    <t>21746</t>
  </si>
  <si>
    <t>ศุภรพิชญ์สิริ</t>
  </si>
  <si>
    <t>19/09/2556</t>
  </si>
  <si>
    <t>Suvijak</t>
  </si>
  <si>
    <t>Suphrapitsiri</t>
  </si>
  <si>
    <t>02-7403870 ต่อ 6746</t>
  </si>
  <si>
    <t>053-442080</t>
  </si>
  <si>
    <t>โรงเรียนนันทชาติเกรดสคูล</t>
  </si>
  <si>
    <t>ตำบล ตลาดขวัญ อำเภอ เมืองนนทบุรี จังหวัด นนทบุรี</t>
  </si>
  <si>
    <t>21747</t>
  </si>
  <si>
    <t>หอมอ่อน</t>
  </si>
  <si>
    <t>Suwijak</t>
  </si>
  <si>
    <t>Hom-on</t>
  </si>
  <si>
    <t>053-245570</t>
  </si>
  <si>
    <t>ตำบล หนองยวง อำเภอ เวียงหนองล่อง จังหวัด ลำพูน</t>
  </si>
  <si>
    <t>21752</t>
  </si>
  <si>
    <t>กฤษพิบูลย์</t>
  </si>
  <si>
    <t>ปัญญาเลิศ</t>
  </si>
  <si>
    <t>Kritpiboon</t>
  </si>
  <si>
    <t>Panyalerd</t>
  </si>
  <si>
    <t>089-5527893</t>
  </si>
  <si>
    <t>053931700, 0807921225</t>
  </si>
  <si>
    <t>โรงเรียนเซนต์มารีอา เชียงใหม่</t>
  </si>
  <si>
    <t>21754</t>
  </si>
  <si>
    <t>ใจอ้าย</t>
  </si>
  <si>
    <t>03/09/2556</t>
  </si>
  <si>
    <t>Jaiai</t>
  </si>
  <si>
    <t>097-9237422</t>
  </si>
  <si>
    <t>21756</t>
  </si>
  <si>
    <t>วัชรปรีดา</t>
  </si>
  <si>
    <t>22/06/2556</t>
  </si>
  <si>
    <t>Watcharapreeda</t>
  </si>
  <si>
    <t>362640</t>
  </si>
  <si>
    <t>280440</t>
  </si>
  <si>
    <t>053-270700</t>
  </si>
  <si>
    <t>053-233214</t>
  </si>
  <si>
    <t>โรงเรียนวารีอินเตอร์เชียงใหม่</t>
  </si>
  <si>
    <t>21760</t>
  </si>
  <si>
    <t>ติณณา</t>
  </si>
  <si>
    <t>เหลืองวานิช</t>
  </si>
  <si>
    <t>Tinna</t>
  </si>
  <si>
    <t>Luengvanich</t>
  </si>
  <si>
    <t>064-2455656 ,064-1956565</t>
  </si>
  <si>
    <t>064-2455656</t>
  </si>
  <si>
    <t>21763</t>
  </si>
  <si>
    <t>หอมอาจ</t>
  </si>
  <si>
    <t>05/03/2557</t>
  </si>
  <si>
    <t>Homard</t>
  </si>
  <si>
    <t>081-8859903</t>
  </si>
  <si>
    <t>098-7490429</t>
  </si>
  <si>
    <t>21780</t>
  </si>
  <si>
    <t>จตุภัทร</t>
  </si>
  <si>
    <t>วุฒวัณณ</t>
  </si>
  <si>
    <t>26/11/2556</t>
  </si>
  <si>
    <t>Jatupat</t>
  </si>
  <si>
    <t>Wuttawan</t>
  </si>
  <si>
    <t>081-468-8996</t>
  </si>
  <si>
    <t>089-999-0369</t>
  </si>
  <si>
    <t>21784</t>
  </si>
  <si>
    <t>080-0670981</t>
  </si>
  <si>
    <t>086-9114252</t>
  </si>
  <si>
    <t>21793</t>
  </si>
  <si>
    <t>ปรียาภรณ์</t>
  </si>
  <si>
    <t>Preeyaporn</t>
  </si>
  <si>
    <t>21804</t>
  </si>
  <si>
    <t>สุรศักดิ์</t>
  </si>
  <si>
    <t>สอนสูญ</t>
  </si>
  <si>
    <t>Surasak</t>
  </si>
  <si>
    <t>Sonsoon</t>
  </si>
  <si>
    <t>053-368568</t>
  </si>
  <si>
    <t>อนุบาลซันซายน์</t>
  </si>
  <si>
    <t>21842</t>
  </si>
  <si>
    <t>พาณิภัก</t>
  </si>
  <si>
    <t>พันธุ์สุภา</t>
  </si>
  <si>
    <t>Panipak</t>
  </si>
  <si>
    <t>02-1683377, 02-1683388</t>
  </si>
  <si>
    <t>098-5692893</t>
  </si>
  <si>
    <t>21858</t>
  </si>
  <si>
    <t xml:space="preserve"> ธันยธรณ์</t>
  </si>
  <si>
    <t>ถาวร</t>
  </si>
  <si>
    <t>Thanyathron</t>
  </si>
  <si>
    <t>Tavon</t>
  </si>
  <si>
    <t>087-5766072</t>
  </si>
  <si>
    <t>053-353140</t>
  </si>
  <si>
    <t>21986</t>
  </si>
  <si>
    <t>สิมิลัน</t>
  </si>
  <si>
    <t>กิติยามาศ</t>
  </si>
  <si>
    <t>02/09/2556</t>
  </si>
  <si>
    <t>Similan</t>
  </si>
  <si>
    <t>Kitiyamas</t>
  </si>
  <si>
    <t>093-6478246</t>
  </si>
  <si>
    <t>โรงเรียนพลวิยาระบบสองภาษา</t>
  </si>
  <si>
    <t>04/06/2564</t>
  </si>
  <si>
    <t>22341</t>
  </si>
  <si>
    <t>ปกรณ์ภัทร์</t>
  </si>
  <si>
    <t>โชติจิราภิรมย์</t>
  </si>
  <si>
    <t>Phakronpat</t>
  </si>
  <si>
    <t>Chotejirapirom</t>
  </si>
  <si>
    <t>092-2562634</t>
  </si>
  <si>
    <t>22753</t>
  </si>
  <si>
    <t>นฤพัฒน์</t>
  </si>
  <si>
    <t>ดวงขาว</t>
  </si>
  <si>
    <t>Naruepat</t>
  </si>
  <si>
    <t>Duangkao</t>
  </si>
  <si>
    <t>093-1525546</t>
  </si>
  <si>
    <t>095-44462395</t>
  </si>
  <si>
    <t>23161</t>
  </si>
  <si>
    <t>ฟุ้งขจรเกียรติ</t>
  </si>
  <si>
    <t>16/10/2556</t>
  </si>
  <si>
    <t>Fongkhajornkeiat</t>
  </si>
  <si>
    <t>0885549542</t>
  </si>
  <si>
    <t>23165</t>
  </si>
  <si>
    <t>แคสเปอร์ แอนโทนี่</t>
  </si>
  <si>
    <t>วีเวอร์</t>
  </si>
  <si>
    <t xml:space="preserve">Kasper Anthony </t>
  </si>
  <si>
    <t>Weaver</t>
  </si>
  <si>
    <t>090-2455982</t>
  </si>
  <si>
    <t>23200</t>
  </si>
  <si>
    <t>สันติ</t>
  </si>
  <si>
    <t>Santi</t>
  </si>
  <si>
    <t>23220</t>
  </si>
  <si>
    <t>ฐนวัฒน์</t>
  </si>
  <si>
    <t>เถรานุเคราะห์</t>
  </si>
  <si>
    <t>15/10/2556</t>
  </si>
  <si>
    <t>Theranukroh</t>
  </si>
  <si>
    <t>087-7182267</t>
  </si>
  <si>
    <t>081-5706161</t>
  </si>
  <si>
    <t>081-4066799</t>
  </si>
  <si>
    <t>โรงเรียนนรากร</t>
  </si>
  <si>
    <t>24182</t>
  </si>
  <si>
    <t>กำเนิดศิริ</t>
  </si>
  <si>
    <t>14/04/2557</t>
  </si>
  <si>
    <t>Kamnoetsiri</t>
  </si>
  <si>
    <t>0965193541</t>
  </si>
  <si>
    <t>0615699354,0988268268</t>
  </si>
  <si>
    <t>24321</t>
  </si>
  <si>
    <t>พัฒนกันต์</t>
  </si>
  <si>
    <t>18/09/2556</t>
  </si>
  <si>
    <t>Pattanakan</t>
  </si>
  <si>
    <t>0953965517</t>
  </si>
  <si>
    <t>0849928944</t>
  </si>
  <si>
    <t>โรงเรียนนานาชาติเชียงใหม่</t>
  </si>
  <si>
    <t>21551</t>
  </si>
  <si>
    <t>ฐิติรญา</t>
  </si>
  <si>
    <t>Thitiraya</t>
  </si>
  <si>
    <t>21557</t>
  </si>
  <si>
    <t>ธนันท์วรุตม์</t>
  </si>
  <si>
    <t>ทีปต์ชยานันต์</t>
  </si>
  <si>
    <t>19/05/2556</t>
  </si>
  <si>
    <t>Thanunwarut</t>
  </si>
  <si>
    <t>Theepchayanan</t>
  </si>
  <si>
    <t>061-7989599</t>
  </si>
  <si>
    <t>0615456414</t>
  </si>
  <si>
    <t>21566</t>
  </si>
  <si>
    <t>อยู่นิ่ม</t>
  </si>
  <si>
    <t>Yoonim</t>
  </si>
  <si>
    <t>053-105888</t>
  </si>
  <si>
    <t>21572</t>
  </si>
  <si>
    <t>แพรวรินทร์</t>
  </si>
  <si>
    <t>คำเขื่อน</t>
  </si>
  <si>
    <t>19/07/2556</t>
  </si>
  <si>
    <t xml:space="preserve">Praewarin </t>
  </si>
  <si>
    <t>Kumkurn</t>
  </si>
  <si>
    <t>084-8032199</t>
  </si>
  <si>
    <t>086-1158248</t>
  </si>
  <si>
    <t>21592</t>
  </si>
  <si>
    <t>ฉัตรฌานิทธิ์</t>
  </si>
  <si>
    <t>25/03/2557</t>
  </si>
  <si>
    <t>Chatchanit</t>
  </si>
  <si>
    <t>053-252333</t>
  </si>
  <si>
    <t>21597</t>
  </si>
  <si>
    <t>ณัฐกาญจน์</t>
  </si>
  <si>
    <t>อธิปัญญาพันธุ์</t>
  </si>
  <si>
    <t>Nattakarn</t>
  </si>
  <si>
    <t>Atipanyapun</t>
  </si>
  <si>
    <t>21607</t>
  </si>
  <si>
    <t>ปราบชนะ</t>
  </si>
  <si>
    <t>เสนาป่า</t>
  </si>
  <si>
    <t>05/01/2557</t>
  </si>
  <si>
    <t>Prabchana</t>
  </si>
  <si>
    <t>Senapa</t>
  </si>
  <si>
    <t>053-597195</t>
  </si>
  <si>
    <t>083-2054676</t>
  </si>
  <si>
    <t>21609</t>
  </si>
  <si>
    <t>ปิยมน</t>
  </si>
  <si>
    <t>พาทีเพราะ</t>
  </si>
  <si>
    <t>04/09/2556</t>
  </si>
  <si>
    <t>Piyamon</t>
  </si>
  <si>
    <t>Pateeproh</t>
  </si>
  <si>
    <t>21615</t>
  </si>
  <si>
    <t>พสิษฐิ์</t>
  </si>
  <si>
    <t>สวรรณยานุกิจ</t>
  </si>
  <si>
    <t>25/06/2556</t>
  </si>
  <si>
    <t>Sawanyanukit</t>
  </si>
  <si>
    <t>053-270624</t>
  </si>
  <si>
    <t>21623</t>
  </si>
  <si>
    <t>ศุภคณิช</t>
  </si>
  <si>
    <t>21/11/2556</t>
  </si>
  <si>
    <t>Supakanich</t>
  </si>
  <si>
    <t>053-245-276-8</t>
  </si>
  <si>
    <t>053-921444 ต่อ 1506</t>
  </si>
  <si>
    <t>21625</t>
  </si>
  <si>
    <t>อชิรพงศ์</t>
  </si>
  <si>
    <t>พัฒนธีรวิทย์</t>
  </si>
  <si>
    <t>18/04/2556</t>
  </si>
  <si>
    <t>Achirapong</t>
  </si>
  <si>
    <t>Phattanateerawit</t>
  </si>
  <si>
    <t>085-6949977</t>
  </si>
  <si>
    <t>053-887018</t>
  </si>
  <si>
    <t>21632</t>
  </si>
  <si>
    <t>098-7468179</t>
  </si>
  <si>
    <t>098-7468178</t>
  </si>
  <si>
    <t>21644</t>
  </si>
  <si>
    <t>มั่นพลศรี</t>
  </si>
  <si>
    <t>13/08/2556</t>
  </si>
  <si>
    <t>Manponsri</t>
  </si>
  <si>
    <t>091-8573949</t>
  </si>
  <si>
    <t>086-9170399</t>
  </si>
  <si>
    <t>21652</t>
  </si>
  <si>
    <t>ธีรภัทร</t>
  </si>
  <si>
    <t>09/02/2557</t>
  </si>
  <si>
    <t>Teerapat</t>
  </si>
  <si>
    <t>Boonrueng</t>
  </si>
  <si>
    <t>053-471295</t>
  </si>
  <si>
    <t>02-2410740</t>
  </si>
  <si>
    <t>21656</t>
  </si>
  <si>
    <t>ปัณณพ</t>
  </si>
  <si>
    <t>Pannop</t>
  </si>
  <si>
    <t>Yang</t>
  </si>
  <si>
    <t>053-280-191</t>
  </si>
  <si>
    <t>21678</t>
  </si>
  <si>
    <t>05/07/2556</t>
  </si>
  <si>
    <t>Chonmapoom</t>
  </si>
  <si>
    <t>085-1973912</t>
  </si>
  <si>
    <t>053-999200 ต่อ 2400</t>
  </si>
  <si>
    <t>21694</t>
  </si>
  <si>
    <t>พัชญวัฒน์</t>
  </si>
  <si>
    <t>สุขชัย</t>
  </si>
  <si>
    <t>24/09/2556</t>
  </si>
  <si>
    <t>Patchayawat</t>
  </si>
  <si>
    <t>Sukchai</t>
  </si>
  <si>
    <t>21711</t>
  </si>
  <si>
    <t>ลากตา</t>
  </si>
  <si>
    <t>Oranitcha</t>
  </si>
  <si>
    <t>Lakta</t>
  </si>
  <si>
    <t>053-252565 ต่อ 506</t>
  </si>
  <si>
    <t>21715</t>
  </si>
  <si>
    <t>กานต์รวี</t>
  </si>
  <si>
    <t>สายปัน</t>
  </si>
  <si>
    <t>10/05/2557</t>
  </si>
  <si>
    <t>Kanrawee</t>
  </si>
  <si>
    <t>Saipan</t>
  </si>
  <si>
    <t>053-581158 ต่อ 87531</t>
  </si>
  <si>
    <t>053-581158 ต่อ 87231</t>
  </si>
  <si>
    <t>21731</t>
  </si>
  <si>
    <t>ยิ่งกันทา</t>
  </si>
  <si>
    <t>Poonyapa</t>
  </si>
  <si>
    <t>Yingkantha</t>
  </si>
  <si>
    <t>087-5755158</t>
  </si>
  <si>
    <t>21733</t>
  </si>
  <si>
    <t>พันวา</t>
  </si>
  <si>
    <t>ใจรินทร์</t>
  </si>
  <si>
    <t>06/03/2557</t>
  </si>
  <si>
    <t>Panwa</t>
  </si>
  <si>
    <t>Jairin</t>
  </si>
  <si>
    <t>053-873271</t>
  </si>
  <si>
    <t>053-261150</t>
  </si>
  <si>
    <t>21742</t>
  </si>
  <si>
    <t>ศรีวิชัยกุล</t>
  </si>
  <si>
    <t>Srivichaikul</t>
  </si>
  <si>
    <t>21750</t>
  </si>
  <si>
    <t>เออร์วิน เจมส์</t>
  </si>
  <si>
    <t>Erwin  James</t>
  </si>
  <si>
    <t>21753</t>
  </si>
  <si>
    <t>กิตติธนกานต์</t>
  </si>
  <si>
    <t>ปาจุวัง</t>
  </si>
  <si>
    <t>Kittithanakan</t>
  </si>
  <si>
    <t>Pajuwang</t>
  </si>
  <si>
    <t>053-387062</t>
  </si>
  <si>
    <t>21757</t>
  </si>
  <si>
    <t>ฐณะณัฏฐ์</t>
  </si>
  <si>
    <t>พิสิฐกูล</t>
  </si>
  <si>
    <t>27/05/2557</t>
  </si>
  <si>
    <t>Thananat</t>
  </si>
  <si>
    <t>Phisitkool</t>
  </si>
  <si>
    <t>092-515-4151</t>
  </si>
  <si>
    <t>085-7156363</t>
  </si>
  <si>
    <t>092-515-4-151</t>
  </si>
  <si>
    <t>21770</t>
  </si>
  <si>
    <t>ปานปิ่น</t>
  </si>
  <si>
    <t>10/09/2556</t>
  </si>
  <si>
    <t>Pimolwan</t>
  </si>
  <si>
    <t>Panpin</t>
  </si>
  <si>
    <t>095-4962182</t>
  </si>
  <si>
    <t>โรงเรียนอนุาลคริสเตียนลำพูน</t>
  </si>
  <si>
    <t>ตำบล คลองขลุง อำเภอ คลองขลุง จังหวัด กำแพงเพชร</t>
  </si>
  <si>
    <t>21790</t>
  </si>
  <si>
    <t>เหมือยพรม</t>
  </si>
  <si>
    <t>Phapangkorn</t>
  </si>
  <si>
    <t>Muayprom</t>
  </si>
  <si>
    <t>087-9332427</t>
  </si>
  <si>
    <t>087-3207816</t>
  </si>
  <si>
    <t>21792</t>
  </si>
  <si>
    <t>ชำนาญปรุ</t>
  </si>
  <si>
    <t>03/03/2557</t>
  </si>
  <si>
    <t>Chamnanpru</t>
  </si>
  <si>
    <t>084-4896684</t>
  </si>
  <si>
    <t>089-2641711</t>
  </si>
  <si>
    <t>โรงงเรียนอนุบาลโชติวิทย์</t>
  </si>
  <si>
    <t>21803</t>
  </si>
  <si>
    <t>ศิริกาญจ์</t>
  </si>
  <si>
    <t>สอนคำ</t>
  </si>
  <si>
    <t>Sirikan</t>
  </si>
  <si>
    <t>Shonkam</t>
  </si>
  <si>
    <t>081-1640407</t>
  </si>
  <si>
    <t>081-2895187</t>
  </si>
  <si>
    <t>โรงเรียนบ้านกาดฮาว</t>
  </si>
  <si>
    <t>21866</t>
  </si>
  <si>
    <t xml:space="preserve"> จรินทร์ธร</t>
  </si>
  <si>
    <t>Jarintorn</t>
  </si>
  <si>
    <t>095-6899971</t>
  </si>
  <si>
    <t>053-283999</t>
  </si>
  <si>
    <t>21871</t>
  </si>
  <si>
    <t>พิฒฐ์ชัยญุตก์</t>
  </si>
  <si>
    <t>อินพรม</t>
  </si>
  <si>
    <t>Pitchaiyut</t>
  </si>
  <si>
    <t>Inprom</t>
  </si>
  <si>
    <t>052-081976</t>
  </si>
  <si>
    <t>086-6368601</t>
  </si>
  <si>
    <t>ตำบล นาแก้ว อำเภอ เกาะคา จังหวัด ลำปาง</t>
  </si>
  <si>
    <t>21894</t>
  </si>
  <si>
    <t xml:space="preserve"> พลอยกุลพัฒน์</t>
  </si>
  <si>
    <t>Ploykulpat</t>
  </si>
  <si>
    <t>Khammoon</t>
  </si>
  <si>
    <t>343680</t>
  </si>
  <si>
    <t>0634783767</t>
  </si>
  <si>
    <t>095-1378486</t>
  </si>
  <si>
    <t>22331</t>
  </si>
  <si>
    <t>สุวรรณเดช</t>
  </si>
  <si>
    <t>Suwandet</t>
  </si>
  <si>
    <t>0809106770</t>
  </si>
  <si>
    <t>0891772426</t>
  </si>
  <si>
    <t>22725</t>
  </si>
  <si>
    <t>16/08/2556</t>
  </si>
  <si>
    <t>052-089-888 ต่อ 1004</t>
  </si>
  <si>
    <t>052-089-754</t>
  </si>
  <si>
    <t>22733</t>
  </si>
  <si>
    <t>พาหิรัญ</t>
  </si>
  <si>
    <t>Pahiran</t>
  </si>
  <si>
    <t>0979978911</t>
  </si>
  <si>
    <t>รร.เลาหจิตรวิทยา</t>
  </si>
  <si>
    <t>23177</t>
  </si>
  <si>
    <t>ปุณณวรรธน์</t>
  </si>
  <si>
    <t>Punnawat</t>
  </si>
  <si>
    <t>23187</t>
  </si>
  <si>
    <t xml:space="preserve">Teerachat </t>
  </si>
  <si>
    <t>ตำบล เกษตรสุวรรณ อำเภอ บ่อทอง จังหวัด ชลบุรี</t>
  </si>
  <si>
    <t>23209</t>
  </si>
  <si>
    <t>สุภัทรตรา</t>
  </si>
  <si>
    <t>คงมั่น</t>
  </si>
  <si>
    <t>Suphattra</t>
  </si>
  <si>
    <t>Khongman</t>
  </si>
  <si>
    <t>087-5774982</t>
  </si>
  <si>
    <t>0875774982</t>
  </si>
  <si>
    <t>รร.อนุบาลลำปาง</t>
  </si>
  <si>
    <t>23221</t>
  </si>
  <si>
    <t>ชวินทร์</t>
  </si>
  <si>
    <t>นิลพันธุ์</t>
  </si>
  <si>
    <t>26/07/2556</t>
  </si>
  <si>
    <t>Ninlapun</t>
  </si>
  <si>
    <t>097-3306926</t>
  </si>
  <si>
    <t>รร.อนุบาลปางมะผ้า</t>
  </si>
  <si>
    <t>23225</t>
  </si>
  <si>
    <t>โชติปรีชารัตน์</t>
  </si>
  <si>
    <t>28/02/2556</t>
  </si>
  <si>
    <t>Pongpeera</t>
  </si>
  <si>
    <t>Chotpreecharat</t>
  </si>
  <si>
    <t>089-2628991</t>
  </si>
  <si>
    <t>094-7829244</t>
  </si>
  <si>
    <t>ตำบล ป่างิ้ว อำเภอ เวียงป่าเป้า จังหวัด เชียงราย</t>
  </si>
  <si>
    <t>23670</t>
  </si>
  <si>
    <t>อัยยาพัช</t>
  </si>
  <si>
    <t>ภูริสายอนันต์</t>
  </si>
  <si>
    <t>26/12/2556</t>
  </si>
  <si>
    <t>Aiyapat</t>
  </si>
  <si>
    <t>Phurisaianan</t>
  </si>
  <si>
    <t>053-140222</t>
  </si>
  <si>
    <t>23688</t>
  </si>
  <si>
    <t>ภูษณิศา</t>
  </si>
  <si>
    <t xml:space="preserve">Phusanisa </t>
  </si>
  <si>
    <t>053111948</t>
  </si>
  <si>
    <t>0952656416</t>
  </si>
  <si>
    <t>23701</t>
  </si>
  <si>
    <t>อัณฏา</t>
  </si>
  <si>
    <t xml:space="preserve">Anda </t>
  </si>
  <si>
    <t>081-2888830</t>
  </si>
  <si>
    <t>23720</t>
  </si>
  <si>
    <t>เมืองมูล</t>
  </si>
  <si>
    <t>Muangmoon</t>
  </si>
  <si>
    <t>091-0965198</t>
  </si>
  <si>
    <t>087-4216110</t>
  </si>
  <si>
    <t>24183</t>
  </si>
  <si>
    <t>โยษิตา</t>
  </si>
  <si>
    <t>Yosita</t>
  </si>
  <si>
    <t>0866541028</t>
  </si>
  <si>
    <t>21545</t>
  </si>
  <si>
    <t>Jirameth</t>
  </si>
  <si>
    <t>Charoenkit</t>
  </si>
  <si>
    <t>083-6119944</t>
  </si>
  <si>
    <t>Americana Chinese International School</t>
  </si>
  <si>
    <t>21647</t>
  </si>
  <si>
    <t>ตี้เหวิน</t>
  </si>
  <si>
    <t>ซึ</t>
  </si>
  <si>
    <t>24/03/2557</t>
  </si>
  <si>
    <t>Tywern</t>
  </si>
  <si>
    <t>Chi</t>
  </si>
  <si>
    <t>097-9369165</t>
  </si>
  <si>
    <t>21683</t>
  </si>
  <si>
    <t>ณณัฏฐ์</t>
  </si>
  <si>
    <t>ศิริวิชญากุล</t>
  </si>
  <si>
    <t>Nanut</t>
  </si>
  <si>
    <t>Siriwichayakul</t>
  </si>
  <si>
    <t>492720</t>
  </si>
  <si>
    <t>083-5157626</t>
  </si>
  <si>
    <t>053-116812</t>
  </si>
  <si>
    <t>21806</t>
  </si>
  <si>
    <t>หินเงิน</t>
  </si>
  <si>
    <t>11/07/2556</t>
  </si>
  <si>
    <t>Kotchaporn</t>
  </si>
  <si>
    <t>Hinngern</t>
  </si>
  <si>
    <t>คุณปู่ - คุณย่า และคุณป้า</t>
  </si>
  <si>
    <t>081-765-0898</t>
  </si>
  <si>
    <t>21807</t>
  </si>
  <si>
    <t>กวีวัฒน์</t>
  </si>
  <si>
    <t>Kwiwat</t>
  </si>
  <si>
    <t>089-5599884, 064-6258573</t>
  </si>
  <si>
    <t>095-6802552, 064-6258573</t>
  </si>
  <si>
    <t>21809</t>
  </si>
  <si>
    <t>27/02/2557</t>
  </si>
  <si>
    <t>Sukaram</t>
  </si>
  <si>
    <t>21810</t>
  </si>
  <si>
    <t>กาณต์ญาดา</t>
  </si>
  <si>
    <t>Kanyada</t>
  </si>
  <si>
    <t>092-2819053</t>
  </si>
  <si>
    <t>081-5309966</t>
  </si>
  <si>
    <t>21813</t>
  </si>
  <si>
    <t>จัสมิน</t>
  </si>
  <si>
    <t>วีเซอร์</t>
  </si>
  <si>
    <t>Jasmine</t>
  </si>
  <si>
    <t>Wiser</t>
  </si>
  <si>
    <t>สวิตเซอร์แลนด์</t>
  </si>
  <si>
    <t>084-4890511</t>
  </si>
  <si>
    <t>093-1948848</t>
  </si>
  <si>
    <t>21818</t>
  </si>
  <si>
    <t>ณเศรษฐ์</t>
  </si>
  <si>
    <t>ประคุณนุสิทธิ์</t>
  </si>
  <si>
    <t xml:space="preserve">Naseth </t>
  </si>
  <si>
    <t>Prakhunnusit</t>
  </si>
  <si>
    <t>053-999999</t>
  </si>
  <si>
    <t>21819</t>
  </si>
  <si>
    <t>คีรีประพาส</t>
  </si>
  <si>
    <t>18/06/2556</t>
  </si>
  <si>
    <t>Keereeprapas</t>
  </si>
  <si>
    <t>089-8512817</t>
  </si>
  <si>
    <t>083-5767744 - 089-8512817</t>
  </si>
  <si>
    <t>21820</t>
  </si>
  <si>
    <t>ณัฐชญา</t>
  </si>
  <si>
    <t>กิตสัมบันท์</t>
  </si>
  <si>
    <t>Nutchaya</t>
  </si>
  <si>
    <t>Kidsumbun</t>
  </si>
  <si>
    <t>052-081333</t>
  </si>
  <si>
    <t>089-9674709</t>
  </si>
  <si>
    <t>โรงเรียนอัสสัมชันลำปาง</t>
  </si>
  <si>
    <t>21822</t>
  </si>
  <si>
    <t>ทองเงินเพชร</t>
  </si>
  <si>
    <t>21/10/2556</t>
  </si>
  <si>
    <t>Thongngoenphet</t>
  </si>
  <si>
    <t>Jaroensuk</t>
  </si>
  <si>
    <t>081-8819298</t>
  </si>
  <si>
    <t>21823</t>
  </si>
  <si>
    <t>21826</t>
  </si>
  <si>
    <t>หงษ์ดาลัด</t>
  </si>
  <si>
    <t>11/08/2556</t>
  </si>
  <si>
    <t>Hongdalad</t>
  </si>
  <si>
    <t>082-9947319</t>
  </si>
  <si>
    <t>21830</t>
  </si>
  <si>
    <t>ประยุทธ์</t>
  </si>
  <si>
    <t>ซวี่</t>
  </si>
  <si>
    <t>Prayuth</t>
  </si>
  <si>
    <t>Xu</t>
  </si>
  <si>
    <t>Panyaden International School</t>
  </si>
  <si>
    <t>21832</t>
  </si>
  <si>
    <t>Benyapa</t>
  </si>
  <si>
    <t>นางปรียานุช ขยัน</t>
  </si>
  <si>
    <t>094-6380222</t>
  </si>
  <si>
    <t>053-944980</t>
  </si>
  <si>
    <t>21834</t>
  </si>
  <si>
    <t>ปภาวี</t>
  </si>
  <si>
    <t>กันทะติ๊บ</t>
  </si>
  <si>
    <t>Paparvee</t>
  </si>
  <si>
    <t>Kantatip</t>
  </si>
  <si>
    <t>093-1936380</t>
  </si>
  <si>
    <t>21836</t>
  </si>
  <si>
    <t>ถิรกุลธรรม</t>
  </si>
  <si>
    <t>Parichaya</t>
  </si>
  <si>
    <t>Thirakuntham</t>
  </si>
  <si>
    <t>053-327548</t>
  </si>
  <si>
    <t>092-1831906</t>
  </si>
  <si>
    <t>21845</t>
  </si>
  <si>
    <t>ภพหยก</t>
  </si>
  <si>
    <t>เกิดสว่างกุล</t>
  </si>
  <si>
    <t xml:space="preserve">Phopyok </t>
  </si>
  <si>
    <t xml:space="preserve"> Kerdsawangkul</t>
  </si>
  <si>
    <t>080-4949777</t>
  </si>
  <si>
    <t>094-6360737</t>
  </si>
  <si>
    <t>21847</t>
  </si>
  <si>
    <t>มาริโอ ปารีส</t>
  </si>
  <si>
    <t>อูลริค บลองแดง</t>
  </si>
  <si>
    <t>07/08/2556</t>
  </si>
  <si>
    <t xml:space="preserve">Mario Paris </t>
  </si>
  <si>
    <t>Ulrich Blandin</t>
  </si>
  <si>
    <t>052-089888</t>
  </si>
  <si>
    <t>064-5522625</t>
  </si>
  <si>
    <t>21849</t>
  </si>
  <si>
    <t>โฮ รี</t>
  </si>
  <si>
    <t>เซี่ยน</t>
  </si>
  <si>
    <t xml:space="preserve">Ho Rui </t>
  </si>
  <si>
    <t>Xian</t>
  </si>
  <si>
    <t>0619928265</t>
  </si>
  <si>
    <t>อนุบาดรุณนิมิต</t>
  </si>
  <si>
    <t>ตำบล เมืองก๋าย อำเภอ แม่แตง จังหวัด เชียงใหม่</t>
  </si>
  <si>
    <t>21850</t>
  </si>
  <si>
    <t>ลัลล์ลลิล</t>
  </si>
  <si>
    <t>Lunlalin</t>
  </si>
  <si>
    <t>085-7179942</t>
  </si>
  <si>
    <t>053-461164</t>
  </si>
  <si>
    <t>โรงเรียนยุวฑูตศึกษาพัฒนา(ABS)</t>
  </si>
  <si>
    <t>21853</t>
  </si>
  <si>
    <t>สุพศิน</t>
  </si>
  <si>
    <t>Supasin</t>
  </si>
  <si>
    <t>087-1850110</t>
  </si>
  <si>
    <t>โรงเรียนยุวฑูตศึกษาพัฒนาเชียงใหม่</t>
  </si>
  <si>
    <t>21854</t>
  </si>
  <si>
    <t>26/09/2556</t>
  </si>
  <si>
    <t>Suwichuck</t>
  </si>
  <si>
    <t>21855</t>
  </si>
  <si>
    <t>หฤทชนัน</t>
  </si>
  <si>
    <t>สุกุมลนันทน์</t>
  </si>
  <si>
    <t>Harechanun</t>
  </si>
  <si>
    <t>Sukumolnun</t>
  </si>
  <si>
    <t>089-6332822 , 098-0210659</t>
  </si>
  <si>
    <t>21857</t>
  </si>
  <si>
    <t>อัครบดินทร์</t>
  </si>
  <si>
    <t>วัชรวัฒนไพศาล</t>
  </si>
  <si>
    <t>26/06/2557</t>
  </si>
  <si>
    <t xml:space="preserve">Akkarabadin </t>
  </si>
  <si>
    <t xml:space="preserve">Watcharawattanapaisan </t>
  </si>
  <si>
    <t>081-3336631</t>
  </si>
  <si>
    <t>098-1946599</t>
  </si>
  <si>
    <t>21862</t>
  </si>
  <si>
    <t xml:space="preserve"> ญภา </t>
  </si>
  <si>
    <t>เอียดทุ่งคา</t>
  </si>
  <si>
    <t>02/08/2556</t>
  </si>
  <si>
    <t xml:space="preserve">Yapha </t>
  </si>
  <si>
    <t>Iadthungkha</t>
  </si>
  <si>
    <t>053-106994-5</t>
  </si>
  <si>
    <t>22330</t>
  </si>
  <si>
    <t>ปรินทร์</t>
  </si>
  <si>
    <t xml:space="preserve">Prin </t>
  </si>
  <si>
    <t>021011111 ext.40300</t>
  </si>
  <si>
    <t>0819199432</t>
  </si>
  <si>
    <t>โรงเรียนสาธิตแห่งมหาวิทยาลัยรังสิต</t>
  </si>
  <si>
    <t>22730</t>
  </si>
  <si>
    <t>เอลียา</t>
  </si>
  <si>
    <t>Aliya</t>
  </si>
  <si>
    <t>098-8010701</t>
  </si>
  <si>
    <t>ตำบล  อำเภอ เทศบาลนครเชียงใหม่ (สาขาแขวงศรีวิชั* จังหวัด เชียงใหม่</t>
  </si>
  <si>
    <t>24242</t>
  </si>
  <si>
    <t>ธรายุทธ</t>
  </si>
  <si>
    <t>01/02/2557</t>
  </si>
  <si>
    <t>Tharayut</t>
  </si>
  <si>
    <t>21812</t>
  </si>
  <si>
    <t>จักรวาล</t>
  </si>
  <si>
    <t>ยาสมุทร</t>
  </si>
  <si>
    <t>Jakavarn</t>
  </si>
  <si>
    <t>Yasamud</t>
  </si>
  <si>
    <t>089-1751310</t>
  </si>
  <si>
    <t>089-5555865</t>
  </si>
  <si>
    <t>21814</t>
  </si>
  <si>
    <t>จาฏพัฒน์</t>
  </si>
  <si>
    <t>ปันเขียว</t>
  </si>
  <si>
    <t>Jataphat</t>
  </si>
  <si>
    <t>Pankeaw</t>
  </si>
  <si>
    <t xml:space="preserve"> ต.​น้ำบ่อหลวง</t>
  </si>
  <si>
    <t>094-2921159</t>
  </si>
  <si>
    <t>062-2985240</t>
  </si>
  <si>
    <t>21815</t>
  </si>
  <si>
    <t>คัมภีร์พิทักษ์</t>
  </si>
  <si>
    <t>Khampeepitak</t>
  </si>
  <si>
    <t>090-4996369</t>
  </si>
  <si>
    <t>088-2679809</t>
  </si>
  <si>
    <t>21821</t>
  </si>
  <si>
    <t>พงธนาสินธัชกุล</t>
  </si>
  <si>
    <t>09/01/2557</t>
  </si>
  <si>
    <t>Phongthanasinthatchakun</t>
  </si>
  <si>
    <t>094-5324998</t>
  </si>
  <si>
    <t>โรงเรียนสารสาสน์ วิเทศรังสิต</t>
  </si>
  <si>
    <t>21828</t>
  </si>
  <si>
    <t>บุณยกร</t>
  </si>
  <si>
    <t>13/07/2557</t>
  </si>
  <si>
    <t>Boonyakorn</t>
  </si>
  <si>
    <t>089-8528672</t>
  </si>
  <si>
    <t>21829</t>
  </si>
  <si>
    <t>บุรินทร์</t>
  </si>
  <si>
    <t>Burin</t>
  </si>
  <si>
    <t>053-092448</t>
  </si>
  <si>
    <t>21831</t>
  </si>
  <si>
    <t>เคอ ฉิ่ง</t>
  </si>
  <si>
    <t xml:space="preserve">หู </t>
  </si>
  <si>
    <t>14/10/2557</t>
  </si>
  <si>
    <t>Keqing</t>
  </si>
  <si>
    <t>Hu</t>
  </si>
  <si>
    <t>098-7711707</t>
  </si>
  <si>
    <t>86-18801913670</t>
  </si>
  <si>
    <t>โรงเรียนยุวฑูตศึกษาพัฒน์ ABS</t>
  </si>
  <si>
    <t>21833</t>
  </si>
  <si>
    <t>สุวรรณชิต</t>
  </si>
  <si>
    <t>Pabhada</t>
  </si>
  <si>
    <t>Suwannachit</t>
  </si>
  <si>
    <t>085-1555173</t>
  </si>
  <si>
    <t>094-7829455</t>
  </si>
  <si>
    <t>083-8635173</t>
  </si>
  <si>
    <t>Singapore International School</t>
  </si>
  <si>
    <t>21835</t>
  </si>
  <si>
    <t>ประเสริฐ์</t>
  </si>
  <si>
    <t>Prasert</t>
  </si>
  <si>
    <t>080-0658500</t>
  </si>
  <si>
    <t>21837</t>
  </si>
  <si>
    <t>Pannatad</t>
  </si>
  <si>
    <t>Srijanta</t>
  </si>
  <si>
    <t>089-7593725</t>
  </si>
  <si>
    <t>21838</t>
  </si>
  <si>
    <t>ปุณณวิทย์</t>
  </si>
  <si>
    <t>27/04/2557</t>
  </si>
  <si>
    <t>Phunnawit</t>
  </si>
  <si>
    <t>Na lamphun</t>
  </si>
  <si>
    <t>092-226-2288</t>
  </si>
  <si>
    <t>21839</t>
  </si>
  <si>
    <t>ณ อินทร์</t>
  </si>
  <si>
    <t>Na-In</t>
  </si>
  <si>
    <t>21840</t>
  </si>
  <si>
    <t>พรหมพัฒน์</t>
  </si>
  <si>
    <t>เผ่าพัฒน์</t>
  </si>
  <si>
    <t>01/10/2556</t>
  </si>
  <si>
    <t>Phromphat</t>
  </si>
  <si>
    <t>Phaophat</t>
  </si>
  <si>
    <t>081-0245946</t>
  </si>
  <si>
    <t>โรงเรียนอนุบาลอัมพรพรรณ</t>
  </si>
  <si>
    <t>21841</t>
  </si>
  <si>
    <t>พราวพัชชา</t>
  </si>
  <si>
    <t xml:space="preserve">Proudpatcha </t>
  </si>
  <si>
    <t>094-6422447</t>
  </si>
  <si>
    <t>21843</t>
  </si>
  <si>
    <t>พิชญ์</t>
  </si>
  <si>
    <t>เรืองศิลป์สุวิทย์</t>
  </si>
  <si>
    <t>Pete</t>
  </si>
  <si>
    <t>Ruengsinsuwit</t>
  </si>
  <si>
    <t>053-235990</t>
  </si>
  <si>
    <t>โรงเรียนนภา เชียงใหม่</t>
  </si>
  <si>
    <t>21846</t>
  </si>
  <si>
    <t>ไทยาภิรมย์</t>
  </si>
  <si>
    <t>Thaiyapirom</t>
  </si>
  <si>
    <t>053-217259</t>
  </si>
  <si>
    <t>053-219249</t>
  </si>
  <si>
    <t>21848</t>
  </si>
  <si>
    <t>รณพีร์</t>
  </si>
  <si>
    <t>วรโชติคีรี</t>
  </si>
  <si>
    <t>Rhonnapee</t>
  </si>
  <si>
    <t>Vorrachootkeeree</t>
  </si>
  <si>
    <t>081-1660166</t>
  </si>
  <si>
    <t>21851</t>
  </si>
  <si>
    <t>สุขอารมณ์</t>
  </si>
  <si>
    <t>30/05/2556</t>
  </si>
  <si>
    <t>Sukarom</t>
  </si>
  <si>
    <t>083-9439991</t>
  </si>
  <si>
    <t>21880</t>
  </si>
  <si>
    <t xml:space="preserve"> อิงครัต</t>
  </si>
  <si>
    <t>ทะวงศ์</t>
  </si>
  <si>
    <t>Ingkarat</t>
  </si>
  <si>
    <t>02 - 0544855</t>
  </si>
  <si>
    <t>094-9879365</t>
  </si>
  <si>
    <t>โรงเรียนอัสสัมชัญศึกษา</t>
  </si>
  <si>
    <t>ตำบล ดงมะดะ อำเภอ แม่ลาว จังหวัด เชียงราย</t>
  </si>
  <si>
    <t>21912</t>
  </si>
  <si>
    <t xml:space="preserve"> หัสดิน</t>
  </si>
  <si>
    <t>รุ่งประเสริฐ</t>
  </si>
  <si>
    <t xml:space="preserve">Hussadin </t>
  </si>
  <si>
    <t>Rungprasert</t>
  </si>
  <si>
    <t>081-4505211</t>
  </si>
  <si>
    <t>22337</t>
  </si>
  <si>
    <t>ณัฐปภัสร์</t>
  </si>
  <si>
    <t xml:space="preserve">Nathpaphat </t>
  </si>
  <si>
    <t>Na Phatthalung</t>
  </si>
  <si>
    <t>095-4162419</t>
  </si>
  <si>
    <t>22711</t>
  </si>
  <si>
    <t>ชิษณุชา</t>
  </si>
  <si>
    <t>อ่อนอุระ</t>
  </si>
  <si>
    <t>Chisanucha</t>
  </si>
  <si>
    <t>Onura</t>
  </si>
  <si>
    <t>063-2025520</t>
  </si>
  <si>
    <t>081-5491422</t>
  </si>
  <si>
    <t>22726</t>
  </si>
  <si>
    <t>ปณิดา</t>
  </si>
  <si>
    <t>ผกาผาด</t>
  </si>
  <si>
    <t>Panida</t>
  </si>
  <si>
    <t>Pakapard</t>
  </si>
  <si>
    <t>0833439098</t>
  </si>
  <si>
    <t>0807439138</t>
  </si>
  <si>
    <t>โรงเรียนสารสาสวิเทศน์ล้านนา</t>
  </si>
  <si>
    <t>22744</t>
  </si>
  <si>
    <t>คชา</t>
  </si>
  <si>
    <t>จันทร์ศรี</t>
  </si>
  <si>
    <t>Khacha</t>
  </si>
  <si>
    <t>Jansri</t>
  </si>
  <si>
    <t>0818816988</t>
  </si>
  <si>
    <t>0815663465</t>
  </si>
  <si>
    <t>23151</t>
  </si>
  <si>
    <t>เชิญตะวัน</t>
  </si>
  <si>
    <t>หิรัญเจริญ</t>
  </si>
  <si>
    <t>Cherntawan</t>
  </si>
  <si>
    <t>Hiruncharoen</t>
  </si>
  <si>
    <t>0839411112</t>
  </si>
  <si>
    <t>0851221112</t>
  </si>
  <si>
    <t>23152</t>
  </si>
  <si>
    <t>จันทร์เต็มดวง</t>
  </si>
  <si>
    <t>Chantemduang</t>
  </si>
  <si>
    <t>23175</t>
  </si>
  <si>
    <t>ผิ่ง ชวุ่ย</t>
  </si>
  <si>
    <t>22/02/2556</t>
  </si>
  <si>
    <t>Pinxu</t>
  </si>
  <si>
    <t>บ้านญาติ</t>
  </si>
  <si>
    <t>088-0366318</t>
  </si>
  <si>
    <t>23193</t>
  </si>
  <si>
    <t>ณัฏฐิกา</t>
  </si>
  <si>
    <t>ชาญชัยสิริโรจน์</t>
  </si>
  <si>
    <t>04/12/2556</t>
  </si>
  <si>
    <t>Nutthika</t>
  </si>
  <si>
    <t>Chanchaisiriroj</t>
  </si>
  <si>
    <t>0819509535</t>
  </si>
  <si>
    <t>0834838831</t>
  </si>
  <si>
    <t>23206</t>
  </si>
  <si>
    <t>ธรรมาภรณ์</t>
  </si>
  <si>
    <t>กันยานี</t>
  </si>
  <si>
    <t>25/02/2557</t>
  </si>
  <si>
    <t>Dhammabhorn</t>
  </si>
  <si>
    <t>Kanyanee</t>
  </si>
  <si>
    <t>088-2521024</t>
  </si>
  <si>
    <t>097-162-2916</t>
  </si>
  <si>
    <t>24257</t>
  </si>
  <si>
    <t>วริทธิ์ธร</t>
  </si>
  <si>
    <t>นิติทวีเลิศ</t>
  </si>
  <si>
    <t>15/12/2555</t>
  </si>
  <si>
    <t>Varitdhorn</t>
  </si>
  <si>
    <t xml:space="preserve">Nitithaweelert </t>
  </si>
  <si>
    <t>096-159 5299</t>
  </si>
  <si>
    <t>094-9879292</t>
  </si>
  <si>
    <t>ra</t>
  </si>
  <si>
    <t>Bilingual Program (BP)</t>
  </si>
  <si>
    <t>นายคมกริบ</t>
  </si>
  <si>
    <t>นายเทพฤทธิ์</t>
  </si>
  <si>
    <t>นายอุทิศ</t>
  </si>
  <si>
    <t>ด.ต.</t>
  </si>
  <si>
    <t>เดชดำรงณ์</t>
  </si>
  <si>
    <t>นายภัทรภณ</t>
  </si>
  <si>
    <t>นายพนมศีล</t>
  </si>
  <si>
    <t>ไม่ปรากฏ</t>
  </si>
  <si>
    <t>นายนพดล</t>
  </si>
  <si>
    <t>นายชนาธิป</t>
  </si>
  <si>
    <t>นายซาอิด</t>
  </si>
  <si>
    <t>ซามี่</t>
  </si>
  <si>
    <t>นายณรงค์ชัย</t>
  </si>
  <si>
    <t>นายรัฐพงษ์</t>
  </si>
  <si>
    <t>นายกิติศักดิ์</t>
  </si>
  <si>
    <t>นายพงศ์อมร</t>
  </si>
  <si>
    <t>นายณัฐพงศ์</t>
  </si>
  <si>
    <t>นายประสิทธิภาพ</t>
  </si>
  <si>
    <t>นายวิชาญ</t>
  </si>
  <si>
    <t>นายจเด็จ</t>
  </si>
  <si>
    <t>เย็นใจ</t>
  </si>
  <si>
    <t>นายอานนท์</t>
  </si>
  <si>
    <t>นายวสันต์</t>
  </si>
  <si>
    <t>นายวาสิน</t>
  </si>
  <si>
    <t>นายดำรงค์</t>
  </si>
  <si>
    <t>ส.อ.เอกณัฏฐ์</t>
  </si>
  <si>
    <t>นายฉ่าย</t>
  </si>
  <si>
    <t>หลงจาง</t>
  </si>
  <si>
    <t>นายชัชวาล</t>
  </si>
  <si>
    <t>นายสัญชัย</t>
  </si>
  <si>
    <t>นายรัตนพล</t>
  </si>
  <si>
    <t>นายเกษมสันต์</t>
  </si>
  <si>
    <t>นายกรกฏ</t>
  </si>
  <si>
    <t>นายอนุชา</t>
  </si>
  <si>
    <t>นายพีรดนย์</t>
  </si>
  <si>
    <t>นายคณาวุฒิ</t>
  </si>
  <si>
    <t>นายคามิน</t>
  </si>
  <si>
    <t>นายพีรวิชญ์</t>
  </si>
  <si>
    <t>นายรงค์</t>
  </si>
  <si>
    <t>นายกรกิจ</t>
  </si>
  <si>
    <t>นายธนวัฒน์</t>
  </si>
  <si>
    <t>นายธนดล</t>
  </si>
  <si>
    <t>นายศุภเดช</t>
  </si>
  <si>
    <t>นายธีรวัต</t>
  </si>
  <si>
    <t>นายจักรกฤษณ์</t>
  </si>
  <si>
    <t>นายปัญญวัฒน์</t>
  </si>
  <si>
    <t>นายตะวันรุ่ง</t>
  </si>
  <si>
    <t>กาตาสาย</t>
  </si>
  <si>
    <t>นายคอนสแตนติน</t>
  </si>
  <si>
    <t>นายพัฒ</t>
  </si>
  <si>
    <t>นายเฉงเป่า</t>
  </si>
  <si>
    <t>นายรุ่งโรจน์</t>
  </si>
  <si>
    <t>นายจอมไตร</t>
  </si>
  <si>
    <t>นายไพโรจน์</t>
  </si>
  <si>
    <t>ธาราเกษมสัมพันธ์</t>
  </si>
  <si>
    <t>นายธนกฤต</t>
  </si>
  <si>
    <t>นายจิรชยา</t>
  </si>
  <si>
    <t>อินทะวิชัย</t>
  </si>
  <si>
    <t>นายชูพันธ์</t>
  </si>
  <si>
    <t>นายธนกร</t>
  </si>
  <si>
    <t>นายอรรถพล</t>
  </si>
  <si>
    <t>นายชาญณรงค์</t>
  </si>
  <si>
    <t>นายเกรียงศักดิ์</t>
  </si>
  <si>
    <t>อังกาสิทธิ์</t>
  </si>
  <si>
    <t>นายสุวัฒน์</t>
  </si>
  <si>
    <t>นายศิริวัฒน์</t>
  </si>
  <si>
    <t>นายติณห์</t>
  </si>
  <si>
    <t>นายนพคุณ</t>
  </si>
  <si>
    <t>นายเก่งกาจ</t>
  </si>
  <si>
    <t>นายทรงศักดิ์</t>
  </si>
  <si>
    <t>นายนิรันดร์</t>
  </si>
  <si>
    <t>นายกษิดิศ</t>
  </si>
  <si>
    <t>นายปรัชญา</t>
  </si>
  <si>
    <t>นายสุรสิทธิ์</t>
  </si>
  <si>
    <t>นายอภิวัฒน์</t>
  </si>
  <si>
    <t>นายภูริชา</t>
  </si>
  <si>
    <t>ชุสิทธิโรจน์</t>
  </si>
  <si>
    <t>นายภัทรวรรธน์</t>
  </si>
  <si>
    <t>คำมลู</t>
  </si>
  <si>
    <t>นายสมศักดิ์</t>
  </si>
  <si>
    <t>นายภาณุวัฒน์</t>
  </si>
  <si>
    <t>นายสุวิช</t>
  </si>
  <si>
    <t>นายอภิชาติ</t>
  </si>
  <si>
    <t>นายเมธา</t>
  </si>
  <si>
    <t>อินต๊ะ</t>
  </si>
  <si>
    <t>นายอภิชา</t>
  </si>
  <si>
    <t>ชัยสุริยะ</t>
  </si>
  <si>
    <t>นายทศพร</t>
  </si>
  <si>
    <t>นายปริตร</t>
  </si>
  <si>
    <t>นายสาธิต</t>
  </si>
  <si>
    <t>นายสมบัติ</t>
  </si>
  <si>
    <t>นายทินกร</t>
  </si>
  <si>
    <t>นายฤชากร</t>
  </si>
  <si>
    <t>นายนิรุตติ์</t>
  </si>
  <si>
    <t>ติ๊บจา</t>
  </si>
  <si>
    <t>นายเจตนิพัทธ์</t>
  </si>
  <si>
    <t>นายสุนทร</t>
  </si>
  <si>
    <t>นายสุพัฒนา</t>
  </si>
  <si>
    <t>นายกิวเบิร์ต</t>
  </si>
  <si>
    <t>ซ่ง</t>
  </si>
  <si>
    <t>นายสุทธินนท์</t>
  </si>
  <si>
    <t>นายปิโยรส</t>
  </si>
  <si>
    <t>นายคัมภีร์</t>
  </si>
  <si>
    <t>นายไพฑูรย์</t>
  </si>
  <si>
    <t>พราหมณ์เอม</t>
  </si>
  <si>
    <t>นายอัศวิน</t>
  </si>
  <si>
    <t>นายสราวุธ</t>
  </si>
  <si>
    <t>นายวิรัชสันห์</t>
  </si>
  <si>
    <t>นายอดิศักดิ์</t>
  </si>
  <si>
    <t>นายสุรชัย</t>
  </si>
  <si>
    <t>นายธนายุทธ</t>
  </si>
  <si>
    <t>นายเฉลิมพล</t>
  </si>
  <si>
    <t>นายไผซี</t>
  </si>
  <si>
    <t>นายเอกพันธ์</t>
  </si>
  <si>
    <t>นายวรชาติ</t>
  </si>
  <si>
    <t>นายวรชน</t>
  </si>
  <si>
    <t>นายปรมินทร์</t>
  </si>
  <si>
    <t>นายทศพล</t>
  </si>
  <si>
    <t>นายอนวัช</t>
  </si>
  <si>
    <t>นายธิติพันธุ์</t>
  </si>
  <si>
    <t>นายจอ</t>
  </si>
  <si>
    <t>จอ</t>
  </si>
  <si>
    <t>นายวชิราวุธ</t>
  </si>
  <si>
    <t>ว่าที่</t>
  </si>
  <si>
    <t>ร.ต.กฤต</t>
  </si>
  <si>
    <t>นายธีรพล</t>
  </si>
  <si>
    <t>นายสรายุ</t>
  </si>
  <si>
    <t>นายอัตถสิทธิ์</t>
  </si>
  <si>
    <t>นายโอภาส</t>
  </si>
  <si>
    <t>นายสถาพร</t>
  </si>
  <si>
    <t>นายดุสิต</t>
  </si>
  <si>
    <t>นายสุรวุธ</t>
  </si>
  <si>
    <t>นายสมยศ</t>
  </si>
  <si>
    <t>นายอิสระ</t>
  </si>
  <si>
    <t>นายนวัช</t>
  </si>
  <si>
    <t>นายประเสริฐ</t>
  </si>
  <si>
    <t>นายวีรพงษ์</t>
  </si>
  <si>
    <t>นายวัชระ</t>
  </si>
  <si>
    <t>นายชัยวัฒน์</t>
  </si>
  <si>
    <t>นายจาตุรงค์</t>
  </si>
  <si>
    <t>นายวาสุชา</t>
  </si>
  <si>
    <t>แซ่ฟาง</t>
  </si>
  <si>
    <t>นายสุทธิศักดิ์</t>
  </si>
  <si>
    <t>นายชัชวินทร์</t>
  </si>
  <si>
    <t>นายกวี</t>
  </si>
  <si>
    <t>นายคมกริซ</t>
  </si>
  <si>
    <t>หมื่นโฮ้ง</t>
  </si>
  <si>
    <t>นายวัชรพงศ์</t>
  </si>
  <si>
    <t>นายพงษ์พิพัฒน์</t>
  </si>
  <si>
    <t>นายทัชชกร</t>
  </si>
  <si>
    <t>นายพชรพล</t>
  </si>
  <si>
    <t>นายอนุลักษณ์</t>
  </si>
  <si>
    <t>นายชัชวาลย์</t>
  </si>
  <si>
    <t>นายชวลิต</t>
  </si>
  <si>
    <t>นายธนินท์รัฐ</t>
  </si>
  <si>
    <t>ส.อ.วันชนะ</t>
  </si>
  <si>
    <t>นายวิเชียร</t>
  </si>
  <si>
    <t>นายพิเชษฐ์</t>
  </si>
  <si>
    <t>พันตรีพิชยะ</t>
  </si>
  <si>
    <t>ตันสุวรรณรัตน์</t>
  </si>
  <si>
    <t>นายจตุพล</t>
  </si>
  <si>
    <t>ร.ต.ชาญกิต</t>
  </si>
  <si>
    <t>นายศาสตรา</t>
  </si>
  <si>
    <t>นายวีรวิวัฒน์</t>
  </si>
  <si>
    <t>นายจักรินทร์</t>
  </si>
  <si>
    <t>ปูทอง</t>
  </si>
  <si>
    <t>นายกรสมรรถ</t>
  </si>
  <si>
    <t>นายธีระพงค์</t>
  </si>
  <si>
    <t>กองตุ้ย</t>
  </si>
  <si>
    <t>นายพัฒนพงศ์</t>
  </si>
  <si>
    <t>นายพีร์</t>
  </si>
  <si>
    <t>นายจักร์บดี</t>
  </si>
  <si>
    <t>นายพีระ</t>
  </si>
  <si>
    <t>นายปรเมศวร์</t>
  </si>
  <si>
    <t>นายแก้วปัญญา</t>
  </si>
  <si>
    <t>นายพิเชษฐ</t>
  </si>
  <si>
    <t>ณ</t>
  </si>
  <si>
    <t>นายศิริศักดิ์</t>
  </si>
  <si>
    <t>ศรีวงค์</t>
  </si>
  <si>
    <t>นายนิติธร</t>
  </si>
  <si>
    <t>นายชยพัทธ์</t>
  </si>
  <si>
    <t>นายพิเชฐ</t>
  </si>
  <si>
    <t>นายประเทือง</t>
  </si>
  <si>
    <t>นายพิศุทธิ์</t>
  </si>
  <si>
    <t>นายยศเจริญ</t>
  </si>
  <si>
    <t>ภัทรนิธิกุล</t>
  </si>
  <si>
    <t>นายศราวุฒิ</t>
  </si>
  <si>
    <t>นายสวิส</t>
  </si>
  <si>
    <t>นายณัฐพล</t>
  </si>
  <si>
    <t>นายณัฐพร</t>
  </si>
  <si>
    <t>รักสละ</t>
  </si>
  <si>
    <t>นายคงกฤติ</t>
  </si>
  <si>
    <t>นายสันต์ทีป</t>
  </si>
  <si>
    <t>นายอนันตพงษ์</t>
  </si>
  <si>
    <t>วัชรปรีดาพล</t>
  </si>
  <si>
    <t>นายณัฐกร</t>
  </si>
  <si>
    <t>นายกิจชัย</t>
  </si>
  <si>
    <t>นายจอน</t>
  </si>
  <si>
    <t>เซ็น</t>
  </si>
  <si>
    <t>นายเสน่ห์</t>
  </si>
  <si>
    <t>นายณัฐวุฒิ</t>
  </si>
  <si>
    <t>นายพิชิตพงศ์</t>
  </si>
  <si>
    <t>นายภาคภูมิ</t>
  </si>
  <si>
    <t>นายสมควร</t>
  </si>
  <si>
    <t>นายพีรธัช</t>
  </si>
  <si>
    <t>นายเสวตง</t>
  </si>
  <si>
    <t>หู</t>
  </si>
  <si>
    <t>พ.ต.ท.ทนงศักดิ์</t>
  </si>
  <si>
    <t>นายวิลาศ</t>
  </si>
  <si>
    <t>นายวิชญุตร์</t>
  </si>
  <si>
    <t>นายชวนะ</t>
  </si>
  <si>
    <t>นายพงศ์พิภัค</t>
  </si>
  <si>
    <t>นายป๋อเหวิน</t>
  </si>
  <si>
    <t>นายไพศาล</t>
  </si>
  <si>
    <t>ละม้าย</t>
  </si>
  <si>
    <t>นายนพพล</t>
  </si>
  <si>
    <t>นายพันธมิตร</t>
  </si>
  <si>
    <t>นายเศรษฐกรณ์</t>
  </si>
  <si>
    <t>นายอุดร</t>
  </si>
  <si>
    <t>นายวีระวัฒน์</t>
  </si>
  <si>
    <t>นายสรายุทธ์</t>
  </si>
  <si>
    <t>นายทวีวุฒิ</t>
  </si>
  <si>
    <t>นายวุฒิกุล</t>
  </si>
  <si>
    <t>นายวรพจน์</t>
  </si>
  <si>
    <t>นายสุเมศ</t>
  </si>
  <si>
    <t>เลี้ยงพาณิชย์</t>
  </si>
  <si>
    <t>นายสรศักย์</t>
  </si>
  <si>
    <t>นายกรวิทย์</t>
  </si>
  <si>
    <t>นายสุรินทร์</t>
  </si>
  <si>
    <t>นายจิงเหลียง</t>
  </si>
  <si>
    <t>นายศุภชัย</t>
  </si>
  <si>
    <t>นายปภาวินท์</t>
  </si>
  <si>
    <t>นายชัยภัทร</t>
  </si>
  <si>
    <t>นายบุญฤทธิ์</t>
  </si>
  <si>
    <t>น.ท.ฤทธวรรณ</t>
  </si>
  <si>
    <t>ส.ต.อ.วรวัช</t>
  </si>
  <si>
    <t>นายจตุรงค์</t>
  </si>
  <si>
    <t>พันเอกสันติพงษ์</t>
  </si>
  <si>
    <t>ไม่ปรากฎ</t>
  </si>
  <si>
    <t>นายพิบุญศักดิ์</t>
  </si>
  <si>
    <t>นายเมศวร์ยุทธ์</t>
  </si>
  <si>
    <t>นายธีรทัศน์</t>
  </si>
  <si>
    <t>นายปรีชา</t>
  </si>
  <si>
    <t>นายธีระศักดิ์</t>
  </si>
  <si>
    <t>นายกฤษฎ์พิสิษฐ์</t>
  </si>
  <si>
    <t>นายละออง</t>
  </si>
  <si>
    <t>นายสุชานัน</t>
  </si>
  <si>
    <t>นายธนากร</t>
  </si>
  <si>
    <t>ร.ท.ชิงชีพ</t>
  </si>
  <si>
    <t>นายธีรภัทร์</t>
  </si>
  <si>
    <t>นายอู๋</t>
  </si>
  <si>
    <t>เจียฉี</t>
  </si>
  <si>
    <t>ร.ต.พชร</t>
  </si>
  <si>
    <t>นายศุภกิตติ์</t>
  </si>
  <si>
    <t>นายทรงกฤษณ์</t>
  </si>
  <si>
    <t>นายธนิก</t>
  </si>
  <si>
    <t>นายธวัชชัย</t>
  </si>
  <si>
    <t>นายพงศ์พันธ์</t>
  </si>
  <si>
    <t>นายจีรพันธุ์</t>
  </si>
  <si>
    <t>นายไว</t>
  </si>
  <si>
    <t>เก๋อ</t>
  </si>
  <si>
    <t>นายอนุพงษ์</t>
  </si>
  <si>
    <t>นายอำนาจ</t>
  </si>
  <si>
    <t>ส.อ.สุภัทรชัย</t>
  </si>
  <si>
    <t>ร.ต.พิเชษฐ์</t>
  </si>
  <si>
    <t>นายเจษฎา</t>
  </si>
  <si>
    <t>พรหมวัน</t>
  </si>
  <si>
    <t>นายคุณากร</t>
  </si>
  <si>
    <t>โพธิมา</t>
  </si>
  <si>
    <t>นายกตัญญู</t>
  </si>
  <si>
    <t>นายคงสิทธิ์</t>
  </si>
  <si>
    <t>แสงเมือง</t>
  </si>
  <si>
    <t>ร.ต.นนทวัฒน์</t>
  </si>
  <si>
    <t>นายศุภศักดิ์</t>
  </si>
  <si>
    <t>นายเจตน์เพชร</t>
  </si>
  <si>
    <t>นายธีรวุธ</t>
  </si>
  <si>
    <t>นายชุบพงษ์</t>
  </si>
  <si>
    <t>นายสักการ</t>
  </si>
  <si>
    <t>นายพงศ์เมธ</t>
  </si>
  <si>
    <t>นายCheng</t>
  </si>
  <si>
    <t>Cam</t>
  </si>
  <si>
    <t>นายมิตรชัย</t>
  </si>
  <si>
    <t>พ.ต.อ.สุรกานต์</t>
  </si>
  <si>
    <t>นายไกรสร</t>
  </si>
  <si>
    <t>นุ่มอัมพรศิริ</t>
  </si>
  <si>
    <t>นายอลงกต</t>
  </si>
  <si>
    <t>นายพงศพัศ</t>
  </si>
  <si>
    <t>นายภมรเทพ</t>
  </si>
  <si>
    <t>ศรีเจริญ</t>
  </si>
  <si>
    <t>พันเอกอัศนัย</t>
  </si>
  <si>
    <t>นายจาง</t>
  </si>
  <si>
    <t>เปาชิน</t>
  </si>
  <si>
    <t>นายพรพจน์</t>
  </si>
  <si>
    <t>นายอภิชัย</t>
  </si>
  <si>
    <t>นายเสกสรร</t>
  </si>
  <si>
    <t>นายอาทิตย์</t>
  </si>
  <si>
    <t>นายิกิติธัช</t>
  </si>
  <si>
    <t>นายชิษณุพงศ์</t>
  </si>
  <si>
    <t>นายธนภณ</t>
  </si>
  <si>
    <t>นายอชิตะ</t>
  </si>
  <si>
    <t>นายกฤษณพล</t>
  </si>
  <si>
    <t>นายธีระพงษ์</t>
  </si>
  <si>
    <t>พ.ต.ท.ไกรศรี</t>
  </si>
  <si>
    <t>นายดนัย</t>
  </si>
  <si>
    <t>นายศธนวรรษ</t>
  </si>
  <si>
    <t>นายจีรพงศ์</t>
  </si>
  <si>
    <t>นายส่างหล้า</t>
  </si>
  <si>
    <t>นายนะโรดม</t>
  </si>
  <si>
    <t>นายฉัตรมงคล</t>
  </si>
  <si>
    <t>คำตุ้ย</t>
  </si>
  <si>
    <t>นายวิชัย</t>
  </si>
  <si>
    <t>นายศรัณย์</t>
  </si>
  <si>
    <t>ร.ต.ณัฐพร</t>
  </si>
  <si>
    <t>นายชนกานต์</t>
  </si>
  <si>
    <t>นายสมิต</t>
  </si>
  <si>
    <t>น.ต.สฤษพล</t>
  </si>
  <si>
    <t>นายพร้อมพงษ์</t>
  </si>
  <si>
    <t>นายไกรพล</t>
  </si>
  <si>
    <t>นายธิติ</t>
  </si>
  <si>
    <t>นายวศิน</t>
  </si>
  <si>
    <t>นายครเดช</t>
  </si>
  <si>
    <t>นายพิรัฐ</t>
  </si>
  <si>
    <t>นายณฐนน</t>
  </si>
  <si>
    <t>ร.ต.บวร</t>
  </si>
  <si>
    <t>นายชัยยุทธภูมิ</t>
  </si>
  <si>
    <t>นายเอกชัย</t>
  </si>
  <si>
    <t>ขันเเปง</t>
  </si>
  <si>
    <t>นายสุรเชษฐ์</t>
  </si>
  <si>
    <t>นายกิตติพงษ์</t>
  </si>
  <si>
    <t>นายพงษ์ศักดิ์</t>
  </si>
  <si>
    <t>นายพิภพ</t>
  </si>
  <si>
    <t>นายสันทัต</t>
  </si>
  <si>
    <t>นายฐนะวัฒน์</t>
  </si>
  <si>
    <t>นายโตมร</t>
  </si>
  <si>
    <t>นายณกรณ์</t>
  </si>
  <si>
    <t>นายพงศ์ภีระ</t>
  </si>
  <si>
    <t>นายสุกิจ</t>
  </si>
  <si>
    <t>นายพชร</t>
  </si>
  <si>
    <t>นายพาณุมาต</t>
  </si>
  <si>
    <t>นายกิตติพงศ์</t>
  </si>
  <si>
    <t>จ.ส.ต.วิชชา</t>
  </si>
  <si>
    <t>นายประวุฒิ</t>
  </si>
  <si>
    <t>นายนพปดล</t>
  </si>
  <si>
    <t>นายชนะบูรณ์</t>
  </si>
  <si>
    <t>นายปรเมธากร</t>
  </si>
  <si>
    <t>นายฤทธ์ดรงค์</t>
  </si>
  <si>
    <t>นายประสงค์</t>
  </si>
  <si>
    <t>ใจซาวดง</t>
  </si>
  <si>
    <t>นายปกาศิต</t>
  </si>
  <si>
    <t>นายวัฒนพงษ์</t>
  </si>
  <si>
    <t>นายยุทธพงษ์</t>
  </si>
  <si>
    <t>พันเอกอภินันท์</t>
  </si>
  <si>
    <t>นายนคร</t>
  </si>
  <si>
    <t>นายเจมส์</t>
  </si>
  <si>
    <t>ริชาร์ด</t>
  </si>
  <si>
    <t>นายจีระชาติ</t>
  </si>
  <si>
    <t>นายพงศ์ฐิติ</t>
  </si>
  <si>
    <t>นายวิทูรย์</t>
  </si>
  <si>
    <t>นายคเชนทร์</t>
  </si>
  <si>
    <t>นายวิชญา</t>
  </si>
  <si>
    <t>นายเฉลิมวุฒิ</t>
  </si>
  <si>
    <t>นายณัฐพงษ์</t>
  </si>
  <si>
    <t>นายลีโอนาร์ด</t>
  </si>
  <si>
    <t>เต๋อฉิ่ง</t>
  </si>
  <si>
    <t>นายณรงค์ฤทธิ์</t>
  </si>
  <si>
    <t>นายวิชาญชัย</t>
  </si>
  <si>
    <t>บุญแสง</t>
  </si>
  <si>
    <t>นายวุฒินันท์</t>
  </si>
  <si>
    <t>นายมรุต</t>
  </si>
  <si>
    <t>นายอดุลย์</t>
  </si>
  <si>
    <t>นายสมพร</t>
  </si>
  <si>
    <t>นายยุทธนา</t>
  </si>
  <si>
    <t>นายวรินทร</t>
  </si>
  <si>
    <t>นายวิทวัส</t>
  </si>
  <si>
    <t>นายวีรนิจ</t>
  </si>
  <si>
    <t>นายบงกช</t>
  </si>
  <si>
    <t>นายฐิติพันธุ์</t>
  </si>
  <si>
    <t>นายฮิโรกิ</t>
  </si>
  <si>
    <t>โนโมมุระ</t>
  </si>
  <si>
    <t>นายปิยะพงษ์</t>
  </si>
  <si>
    <t>นายทัศน์ชัย</t>
  </si>
  <si>
    <t>นายอิสระพงษ์</t>
  </si>
  <si>
    <t>นายกิตติ์ธนัตถ์</t>
  </si>
  <si>
    <t>นายนิทัศน์</t>
  </si>
  <si>
    <t>ส.อ.ศุภกิจ</t>
  </si>
  <si>
    <t>นายวณิชชา</t>
  </si>
  <si>
    <t>ณ.</t>
  </si>
  <si>
    <t>นายประชา</t>
  </si>
  <si>
    <t>นายปิติพงษ์</t>
  </si>
  <si>
    <t>นายธีระวัฒน์</t>
  </si>
  <si>
    <t>นายยิ่ง</t>
  </si>
  <si>
    <t>สับสน</t>
  </si>
  <si>
    <t>นายโชคชัย</t>
  </si>
  <si>
    <t>นายนพดา</t>
  </si>
  <si>
    <t>นายรูเบน</t>
  </si>
  <si>
    <t>วิเชียร</t>
  </si>
  <si>
    <t>นายสัจจา</t>
  </si>
  <si>
    <t>นายภราดร</t>
  </si>
  <si>
    <t>นายฉันทพัฒน์</t>
  </si>
  <si>
    <t>นายปกรณ์</t>
  </si>
  <si>
    <t>นายจักรรินทร์</t>
  </si>
  <si>
    <t>นายสมประสงค์</t>
  </si>
  <si>
    <t>นายพิสุทธิ์</t>
  </si>
  <si>
    <t>มณีฉาย</t>
  </si>
  <si>
    <t>นายธนพงษ์</t>
  </si>
  <si>
    <t>นายอธิวัฒน์</t>
  </si>
  <si>
    <t>ด.ต.เอกรัตน์</t>
  </si>
  <si>
    <t>นายวิทิต</t>
  </si>
  <si>
    <t>นายพงษ์พิสิฐ</t>
  </si>
  <si>
    <t>ประเสริฐ</t>
  </si>
  <si>
    <t>นายประพันธ์</t>
  </si>
  <si>
    <t>นายเปลวฟ้า</t>
  </si>
  <si>
    <t>นายศราวุธ</t>
  </si>
  <si>
    <t>นายวุฒิชัย</t>
  </si>
  <si>
    <t>ทะวังตัน</t>
  </si>
  <si>
    <t>นายธีรวัฒน์</t>
  </si>
  <si>
    <t>นายมาโกโตะ</t>
  </si>
  <si>
    <t>นายซื่อ</t>
  </si>
  <si>
    <t>ลุงซอ</t>
  </si>
  <si>
    <t>นายพงศ์ปณต</t>
  </si>
  <si>
    <t>นายจตุรัฐ</t>
  </si>
  <si>
    <t>นายชลิต</t>
  </si>
  <si>
    <t>นายโสภณ</t>
  </si>
  <si>
    <t>นายเชน</t>
  </si>
  <si>
    <t>นายโฮ</t>
  </si>
  <si>
    <t>ชัย</t>
  </si>
  <si>
    <t>นายธนพล</t>
  </si>
  <si>
    <t>นายมนตรี</t>
  </si>
  <si>
    <t>นายปิยะวัฒน์</t>
  </si>
  <si>
    <t>นายศุภสิน</t>
  </si>
  <si>
    <t>นายเทิดศักดิ์</t>
  </si>
  <si>
    <t>นายกฤษธิเดช</t>
  </si>
  <si>
    <t>Mr.Xi</t>
  </si>
  <si>
    <t>นายภิรายุ</t>
  </si>
  <si>
    <t>ร.ต.ปฎิพัฒน์</t>
  </si>
  <si>
    <t>ร.อ.จักรกฤษ</t>
  </si>
  <si>
    <t>นายปวิน</t>
  </si>
  <si>
    <t>นายวรวัฒน์</t>
  </si>
  <si>
    <t>นายพรชัย</t>
  </si>
  <si>
    <t>นายสุพจน์</t>
  </si>
  <si>
    <t>นายมาร์วิน</t>
  </si>
  <si>
    <t>เออเนส</t>
  </si>
  <si>
    <t>นายอุเทน</t>
  </si>
  <si>
    <t>นายพลากร</t>
  </si>
  <si>
    <t>นายวรากร</t>
  </si>
  <si>
    <t>นายพศิน</t>
  </si>
  <si>
    <t>นายพืชมงคล</t>
  </si>
  <si>
    <t>นายเกรียงไกร</t>
  </si>
  <si>
    <t>นายพร้อม</t>
  </si>
  <si>
    <t>นายเมธัส</t>
  </si>
  <si>
    <t>นายปริญญา</t>
  </si>
  <si>
    <t>นายไพรัช</t>
  </si>
  <si>
    <t>นายวีรภัทร์</t>
  </si>
  <si>
    <t>ขยันยิ่ง</t>
  </si>
  <si>
    <t>นายพสิษฐ์</t>
  </si>
  <si>
    <t>นายชูเดช</t>
  </si>
  <si>
    <t>เขียนดี</t>
  </si>
  <si>
    <t>นายชาญวิทย์</t>
  </si>
  <si>
    <t>นายชานนท์</t>
  </si>
  <si>
    <t>นายปัญญา</t>
  </si>
  <si>
    <t>โชติ์ช่วงนภา</t>
  </si>
  <si>
    <t>นายธัญกรณ์</t>
  </si>
  <si>
    <t>นายมิชาเอล​</t>
  </si>
  <si>
    <t>​จอนนี่</t>
  </si>
  <si>
    <t>นายชูเกียรติ</t>
  </si>
  <si>
    <t>ศรีสกุล</t>
  </si>
  <si>
    <t>นายฐิติพงศ์</t>
  </si>
  <si>
    <t>นายปัณณวัชร์</t>
  </si>
  <si>
    <t>นายสมคิด</t>
  </si>
  <si>
    <t>นายขจรยศ</t>
  </si>
  <si>
    <t>นายวีรวุฒิ</t>
  </si>
  <si>
    <t>นายนัฎฐพร</t>
  </si>
  <si>
    <t>นายกรัณย์พล</t>
  </si>
  <si>
    <t>คีรีพาณิชญ์</t>
  </si>
  <si>
    <t>นายปาลวัฒน์</t>
  </si>
  <si>
    <t>นายจิงหลิน</t>
  </si>
  <si>
    <t>นายธนาวุธ</t>
  </si>
  <si>
    <t>นายฐนภาพ</t>
  </si>
  <si>
    <t>นายซาน</t>
  </si>
  <si>
    <t>นายพลกฤษณ์</t>
  </si>
  <si>
    <t>นายชัชชัย</t>
  </si>
  <si>
    <t>นายรังสกฤษณ์</t>
  </si>
  <si>
    <t>นายสุรกาญจน์</t>
  </si>
  <si>
    <t>ดำรงค์วานิชชัย</t>
  </si>
  <si>
    <t>นายเจวุน</t>
  </si>
  <si>
    <t>นายจักรวาล</t>
  </si>
  <si>
    <t>ถายะนา</t>
  </si>
  <si>
    <t>นายกฤศ</t>
  </si>
  <si>
    <t>ร.ท.จตุพร</t>
  </si>
  <si>
    <t>นายกัมปนาท</t>
  </si>
  <si>
    <t>นายม่อหัมหมาด</t>
  </si>
  <si>
    <t>อินทรัตน์</t>
  </si>
  <si>
    <t>นายวรกร</t>
  </si>
  <si>
    <t>นายทนงศักดิ์</t>
  </si>
  <si>
    <t>นายเชาวลิต</t>
  </si>
  <si>
    <t>นายภาสุ</t>
  </si>
  <si>
    <t>สุขเวช</t>
  </si>
  <si>
    <t>นายลอเร็นซ์</t>
  </si>
  <si>
    <t>ฟรานซิสโก</t>
  </si>
  <si>
    <t>นายฤทธิ์ธิธรรม</t>
  </si>
  <si>
    <t>นายZhimin</t>
  </si>
  <si>
    <t>นายชัยวุฒิ</t>
  </si>
  <si>
    <t>นายทัดเทพ</t>
  </si>
  <si>
    <t>นายธนกิจ</t>
  </si>
  <si>
    <t>นิมมลรัตน์</t>
  </si>
  <si>
    <t>นายรชตะ</t>
  </si>
  <si>
    <t>นายศรีไว</t>
  </si>
  <si>
    <t>นายวัชพล</t>
  </si>
  <si>
    <t>นายณัฐนนท์</t>
  </si>
  <si>
    <t>นายพัฒนัฐ</t>
  </si>
  <si>
    <t>นายภูมิสิทธิ์</t>
  </si>
  <si>
    <t>นายศักรินทร์</t>
  </si>
  <si>
    <t>นายกานต์</t>
  </si>
  <si>
    <t>นายหยาง</t>
  </si>
  <si>
    <t>นายอรุณกร</t>
  </si>
  <si>
    <t>นายวีระชัย</t>
  </si>
  <si>
    <t>วีรพิพัฒนุกล</t>
  </si>
  <si>
    <t>นายวัฒนา</t>
  </si>
  <si>
    <t>นายชนะชัย</t>
  </si>
  <si>
    <t>นายสรชัช</t>
  </si>
  <si>
    <t>นายชินภัทร</t>
  </si>
  <si>
    <t>พ.ต.อ.เฉลิมพล</t>
  </si>
  <si>
    <t>ร.ต.หลุย</t>
  </si>
  <si>
    <t>นายซอเดวิด</t>
  </si>
  <si>
    <t>นายวรัญญู</t>
  </si>
  <si>
    <t>นายธพนล</t>
  </si>
  <si>
    <t>นายอิทธิ</t>
  </si>
  <si>
    <t>นายศุฤิญณฎ์</t>
  </si>
  <si>
    <t>นายชยางกูร</t>
  </si>
  <si>
    <t>อสุนี</t>
  </si>
  <si>
    <t>นายโกเมน</t>
  </si>
  <si>
    <t>มาคา</t>
  </si>
  <si>
    <t>นายฉัตรชัย</t>
  </si>
  <si>
    <t>นายอกนิษฐ์</t>
  </si>
  <si>
    <t>นายภูวดล</t>
  </si>
  <si>
    <t>นายศักดิ์ระพี</t>
  </si>
  <si>
    <t>ซอเสียง</t>
  </si>
  <si>
    <t>นายสุรพันธ์</t>
  </si>
  <si>
    <t>นายยิ่งพงค์</t>
  </si>
  <si>
    <t>นายอนุวัตร</t>
  </si>
  <si>
    <t>นายสายัณห์</t>
  </si>
  <si>
    <t>นายเรศักดิ์</t>
  </si>
  <si>
    <t>นายชัยธวัช</t>
  </si>
  <si>
    <t>นายภัทรพล</t>
  </si>
  <si>
    <t>นายณัฐทวรรธน์</t>
  </si>
  <si>
    <t>นายจีรัง</t>
  </si>
  <si>
    <t>นายสุสิน</t>
  </si>
  <si>
    <t>นายวีรชาติ</t>
  </si>
  <si>
    <t>นายศรายุทธ</t>
  </si>
  <si>
    <t>นายดุลยฤทธิ์</t>
  </si>
  <si>
    <t>นายวิทยา</t>
  </si>
  <si>
    <t>นายเอนก</t>
  </si>
  <si>
    <t>นายวิษณุ</t>
  </si>
  <si>
    <t>นายนพรัตน์</t>
  </si>
  <si>
    <t>ส.ต.อ.สุชน</t>
  </si>
  <si>
    <t>นายนภัทร</t>
  </si>
  <si>
    <t>นายพิชิิตชัย</t>
  </si>
  <si>
    <t>นายกฤษฎา</t>
  </si>
  <si>
    <t>ปัญญามูล</t>
  </si>
  <si>
    <t>ร.ต.อ.สิงหา</t>
  </si>
  <si>
    <t>นายอเลน</t>
  </si>
  <si>
    <t>นายธีรยุทธ</t>
  </si>
  <si>
    <t>นายกวีวัฒน์</t>
  </si>
  <si>
    <t>แก้วมา</t>
  </si>
  <si>
    <t>นายบดินทร์</t>
  </si>
  <si>
    <t>ไชยนวล</t>
  </si>
  <si>
    <t>นายนิวัติ</t>
  </si>
  <si>
    <t>นายวิรัตน์</t>
  </si>
  <si>
    <t>นายชยุตม์พงศ์</t>
  </si>
  <si>
    <t>นายณรงค์วิท</t>
  </si>
  <si>
    <t>นายกรอง</t>
  </si>
  <si>
    <t>นายปณชัย</t>
  </si>
  <si>
    <t>นายอานุภาพ</t>
  </si>
  <si>
    <t>นายวัน</t>
  </si>
  <si>
    <t>โด</t>
  </si>
  <si>
    <t>นายจักรพงษ์</t>
  </si>
  <si>
    <t>นายพัสกร</t>
  </si>
  <si>
    <t>ร.ต.เมฆิน</t>
  </si>
  <si>
    <t>นายเอกราช</t>
  </si>
  <si>
    <t>นายพงศ์ภัคธนา</t>
  </si>
  <si>
    <t>นายเอกาภัทร</t>
  </si>
  <si>
    <t>นายจิรภัทร</t>
  </si>
  <si>
    <t>นายสาวิทย์</t>
  </si>
  <si>
    <t>นายคมกฤษ</t>
  </si>
  <si>
    <t>นายอริญชย์</t>
  </si>
  <si>
    <t>นายบวรเดช</t>
  </si>
  <si>
    <t>ส.ต.อ.พงศ์วิพัฒน์</t>
  </si>
  <si>
    <t>นายประสาน</t>
  </si>
  <si>
    <t>ร.อ.พงค์พันธุ์</t>
  </si>
  <si>
    <t>นายตะวัน</t>
  </si>
  <si>
    <t>นายพจน์</t>
  </si>
  <si>
    <t>นายศรัน</t>
  </si>
  <si>
    <t>นายศุภสิทธิ์</t>
  </si>
  <si>
    <t>นายจุนหยง</t>
  </si>
  <si>
    <t>นายพงษ์ไพศาล</t>
  </si>
  <si>
    <t>นายจิรพงศ์</t>
  </si>
  <si>
    <t>นายฐิตพัฒน์</t>
  </si>
  <si>
    <t>นายขจร</t>
  </si>
  <si>
    <t>นายอติวัณณ์</t>
  </si>
  <si>
    <t>นายธนาคาร</t>
  </si>
  <si>
    <t>นายสรพงษ์</t>
  </si>
  <si>
    <t>นายพรศักดิ์</t>
  </si>
  <si>
    <t>นายพิสิษฐ์</t>
  </si>
  <si>
    <t>นายภควันต์</t>
  </si>
  <si>
    <t>นายอนุวัฒน์</t>
  </si>
  <si>
    <t>นายรชต</t>
  </si>
  <si>
    <t>มูลคำแสน</t>
  </si>
  <si>
    <t>นายณัฎฐกานต์</t>
  </si>
  <si>
    <t>สายพรหมา</t>
  </si>
  <si>
    <t>นายนภดล</t>
  </si>
  <si>
    <t>นายกิตติชัย</t>
  </si>
  <si>
    <t>นายกรกมนพัฒน์</t>
  </si>
  <si>
    <t>นายชัชดลณัฏฐ์</t>
  </si>
  <si>
    <t>นายสบโชค</t>
  </si>
  <si>
    <t>นายนฤพนธ์</t>
  </si>
  <si>
    <t>โชติสาร</t>
  </si>
  <si>
    <t>นายภานุพงษ์</t>
  </si>
  <si>
    <t>นายภาณุพงศ์</t>
  </si>
  <si>
    <t>นายอธิฐาน</t>
  </si>
  <si>
    <t>นายจำรัส</t>
  </si>
  <si>
    <t>โคกทอง</t>
  </si>
  <si>
    <t>นายไกรศร</t>
  </si>
  <si>
    <t>กองทัพเสือ</t>
  </si>
  <si>
    <t>นายกานต์นิธิ</t>
  </si>
  <si>
    <t>ด.ต.มะนู</t>
  </si>
  <si>
    <t>นายธภัทร</t>
  </si>
  <si>
    <t>นายวีนัส</t>
  </si>
  <si>
    <t>วัฒนเสรีวงศ์</t>
  </si>
  <si>
    <t>จ.ส.อ.องอาจ</t>
  </si>
  <si>
    <t>น.อ.กฤษฎิ์หิรัญ</t>
  </si>
  <si>
    <t>นายอมร</t>
  </si>
  <si>
    <t>นายจิณณทัต</t>
  </si>
  <si>
    <t>คันธรส</t>
  </si>
  <si>
    <t>นายจักรพันธ์</t>
  </si>
  <si>
    <t>นายจรัส</t>
  </si>
  <si>
    <t>นายรณกร</t>
  </si>
  <si>
    <t>นายพนมพร</t>
  </si>
  <si>
    <t>นายสุทธิชาติ</t>
  </si>
  <si>
    <t>ร.ต.อ.ชานนทร์</t>
  </si>
  <si>
    <t>นายสัญญา</t>
  </si>
  <si>
    <t>นายจิรเวทย์</t>
  </si>
  <si>
    <t>พันโทวราวุธ</t>
  </si>
  <si>
    <t>นายหัสนัย</t>
  </si>
  <si>
    <t>มุจรินทร์</t>
  </si>
  <si>
    <t>นายเอกลักษณ์</t>
  </si>
  <si>
    <t>นายดวง</t>
  </si>
  <si>
    <t>นายธนภัทร</t>
  </si>
  <si>
    <t>นายวราวุฒิ</t>
  </si>
  <si>
    <t>นายปฐมพงศ์</t>
  </si>
  <si>
    <t>นายธีรวุฒิ</t>
  </si>
  <si>
    <t>นายณรากร</t>
  </si>
  <si>
    <t>นายธัญชัย</t>
  </si>
  <si>
    <t>นายเดวิด</t>
  </si>
  <si>
    <t>ดี</t>
  </si>
  <si>
    <t>นายอลงกรณ์</t>
  </si>
  <si>
    <t>นายชนินทร์</t>
  </si>
  <si>
    <t>นายจตุพร</t>
  </si>
  <si>
    <t>นายพงษ์พินันท์</t>
  </si>
  <si>
    <t>นายชัชวีย์</t>
  </si>
  <si>
    <t>นายกิติพงศ์</t>
  </si>
  <si>
    <t>นายมาซานาริ</t>
  </si>
  <si>
    <t>นายถิรเวศย์</t>
  </si>
  <si>
    <t>นายกชกร</t>
  </si>
  <si>
    <t>นายสุเมท</t>
  </si>
  <si>
    <t>นายเฉลิมพันธ์</t>
  </si>
  <si>
    <t>ร.ต.อ.ปิติภัทร</t>
  </si>
  <si>
    <t>นายวีระพงศ์</t>
  </si>
  <si>
    <t>จำรัสพันธุ์</t>
  </si>
  <si>
    <t>นายจักรพงศ์</t>
  </si>
  <si>
    <t>นายธิติพัทธ์</t>
  </si>
  <si>
    <t>นายเพิ่มพล</t>
  </si>
  <si>
    <t>นายคณิต</t>
  </si>
  <si>
    <t>นายวรวุฒิ</t>
  </si>
  <si>
    <t>นายซังยอง</t>
  </si>
  <si>
    <t>นายพงศกร</t>
  </si>
  <si>
    <t>นายภูเมธ</t>
  </si>
  <si>
    <t>นายพู</t>
  </si>
  <si>
    <t>นายไกรธวัช</t>
  </si>
  <si>
    <t>นายกฤดขจร</t>
  </si>
  <si>
    <t>นายวีระ</t>
  </si>
  <si>
    <t>นายพิพัฒพล</t>
  </si>
  <si>
    <t>นายณธีพัฒน์</t>
  </si>
  <si>
    <t>นายเฉลิมพงศ์</t>
  </si>
  <si>
    <t>นายสุชิน</t>
  </si>
  <si>
    <t>นายเทพศักดิ์</t>
  </si>
  <si>
    <t>นายแสนชัย</t>
  </si>
  <si>
    <t>นายธีรศักดิ์</t>
  </si>
  <si>
    <t>นายนเรศ</t>
  </si>
  <si>
    <t>นายเอกพงษ์</t>
  </si>
  <si>
    <t>นายจักริน</t>
  </si>
  <si>
    <t>นายสุเทพ</t>
  </si>
  <si>
    <t>พ.ต.อ.ไพโรจน์</t>
  </si>
  <si>
    <t>นายอุทัย</t>
  </si>
  <si>
    <t>นายณนน</t>
  </si>
  <si>
    <t>นายอี้เชา</t>
  </si>
  <si>
    <t>พ.ต.ท.คณพศ</t>
  </si>
  <si>
    <t>นายจิรชัย</t>
  </si>
  <si>
    <t>นายชัยพัทธ์</t>
  </si>
  <si>
    <t>นายศักดา</t>
  </si>
  <si>
    <t>ร.ต.สุรเชษฐ์</t>
  </si>
  <si>
    <t>ร.ต.อ.ฐณธรณ์</t>
  </si>
  <si>
    <t>นายพล</t>
  </si>
  <si>
    <t>นายจิรเมศร์</t>
  </si>
  <si>
    <t>นายศักดิ์ชัย</t>
  </si>
  <si>
    <t>นายชัยรัตน์</t>
  </si>
  <si>
    <t>นายธีรเดช</t>
  </si>
  <si>
    <t>พ.ต.อ.ต่อศักดิ์</t>
  </si>
  <si>
    <t>นายภาณุวัต</t>
  </si>
  <si>
    <t>นายพงษ์เกษม</t>
  </si>
  <si>
    <t>นายปานทอง</t>
  </si>
  <si>
    <t>นายวรภัทร</t>
  </si>
  <si>
    <t>นายพร้อมภพ</t>
  </si>
  <si>
    <t>นายธนบดี</t>
  </si>
  <si>
    <t>นายซิลแวง</t>
  </si>
  <si>
    <t>โจแอล</t>
  </si>
  <si>
    <t>นายหาญพล</t>
  </si>
  <si>
    <t>นายธงชัย</t>
  </si>
  <si>
    <t>อินจันต๊ะ</t>
  </si>
  <si>
    <t>นายกรรณ</t>
  </si>
  <si>
    <t>นายสุรศักดิ์</t>
  </si>
  <si>
    <t>นายจักรีวุฒิ</t>
  </si>
  <si>
    <t>นายเศรษฐา</t>
  </si>
  <si>
    <t>นายกานนท์</t>
  </si>
  <si>
    <t>นายเดชา</t>
  </si>
  <si>
    <t>นายไกรยุทธ</t>
  </si>
  <si>
    <t>นายวรรณพ</t>
  </si>
  <si>
    <t>นายวรายุทธ</t>
  </si>
  <si>
    <t>นายพงษ์สันต์</t>
  </si>
  <si>
    <t>นายอรุพงศ์</t>
  </si>
  <si>
    <t>นายมีสุข</t>
  </si>
  <si>
    <t>นายศุภณัฐ</t>
  </si>
  <si>
    <t>นายสยาม</t>
  </si>
  <si>
    <t>นายสัชฌุเศรษฐ์</t>
  </si>
  <si>
    <t>เรืองเดชสุวรรณ</t>
  </si>
  <si>
    <t>ร.ต.ณัฐชัย</t>
  </si>
  <si>
    <t>นายสันติ</t>
  </si>
  <si>
    <t>นายพันธุ์ศักดิ์</t>
  </si>
  <si>
    <t>คูหา</t>
  </si>
  <si>
    <t>นายศิริชัย</t>
  </si>
  <si>
    <t>นายตรรกพล</t>
  </si>
  <si>
    <t>นายสุวฤทธิ์</t>
  </si>
  <si>
    <t>นายศักดิ์พันธ์</t>
  </si>
  <si>
    <t>ร.อ.ธนาวุฒิ</t>
  </si>
  <si>
    <t>นายกนก</t>
  </si>
  <si>
    <t>นายธานี</t>
  </si>
  <si>
    <t>ชัยวัฒน์</t>
  </si>
  <si>
    <t>นายเดชณรงค์</t>
  </si>
  <si>
    <t>นายฤทธิรงค์</t>
  </si>
  <si>
    <t>เมืองวงค์</t>
  </si>
  <si>
    <t>นายภานุพงศ์</t>
  </si>
  <si>
    <t>นายวรกิจ</t>
  </si>
  <si>
    <t>นายนิธิพล</t>
  </si>
  <si>
    <t>นายอาสาฬห์</t>
  </si>
  <si>
    <t>นายธีรพงษ์</t>
  </si>
  <si>
    <t>นายสกนธ์</t>
  </si>
  <si>
    <t>นายภูมิพัฒน์</t>
  </si>
  <si>
    <t>นายวรวิทย์</t>
  </si>
  <si>
    <t>นายธนเมษ</t>
  </si>
  <si>
    <t>นายภัทรเดช</t>
  </si>
  <si>
    <t>วงศาโรจน์</t>
  </si>
  <si>
    <t>นายชาญณัฏฐ์</t>
  </si>
  <si>
    <t>นายอัครเดช</t>
  </si>
  <si>
    <t>จ.ส.อ.สุแดน</t>
  </si>
  <si>
    <t>ด.ต.นทชัย</t>
  </si>
  <si>
    <t>นายเธียร</t>
  </si>
  <si>
    <t>ส.ต.อ.อภินันท์</t>
  </si>
  <si>
    <t>นายกัณตธีร์</t>
  </si>
  <si>
    <t>นายวชิระ</t>
  </si>
  <si>
    <t>นายอภินันท์</t>
  </si>
  <si>
    <t>นายพงศ์ธวัช</t>
  </si>
  <si>
    <t>นายณัฐชนน</t>
  </si>
  <si>
    <t>นายไกรพันธ์</t>
  </si>
  <si>
    <t>จ.ส.ต.ณัฐธพล</t>
  </si>
  <si>
    <t>นายเกรียงไกริ์</t>
  </si>
  <si>
    <t>นายชนพัฒน์</t>
  </si>
  <si>
    <t>นายสรกฤษณ์</t>
  </si>
  <si>
    <t>นายโกสินทร์</t>
  </si>
  <si>
    <t>นายธวัฒชัย</t>
  </si>
  <si>
    <t>นายอนุตร</t>
  </si>
  <si>
    <t>นายกันตวรรธน์</t>
  </si>
  <si>
    <t>นายปุรินพัฒน์</t>
  </si>
  <si>
    <t>นายปี</t>
  </si>
  <si>
    <t>นายกฤษฎากร</t>
  </si>
  <si>
    <t>นายชัยณรงค์</t>
  </si>
  <si>
    <t>นายพรพณ</t>
  </si>
  <si>
    <t>นายศุภฤกษ์</t>
  </si>
  <si>
    <t>นายพรรษวัชช์</t>
  </si>
  <si>
    <t>นายเกียรติศักดิ์</t>
  </si>
  <si>
    <t>นายพิพัฒน์พงศ์</t>
  </si>
  <si>
    <t>นายเจิ้นหัว</t>
  </si>
  <si>
    <t>นายพูลพล</t>
  </si>
  <si>
    <t>นายธนโชติ</t>
  </si>
  <si>
    <t>นายวชิรนันท์</t>
  </si>
  <si>
    <t>ปันมูล</t>
  </si>
  <si>
    <t>นายชาคริต</t>
  </si>
  <si>
    <t>นายธนศาล</t>
  </si>
  <si>
    <t>นายพัฒนพงษ์</t>
  </si>
  <si>
    <t>นายหลิงจง</t>
  </si>
  <si>
    <t>หวาง</t>
  </si>
  <si>
    <t>นายนราพงษ์</t>
  </si>
  <si>
    <t>นายสุลักษณ์</t>
  </si>
  <si>
    <t>นายทวีกาญจน์</t>
  </si>
  <si>
    <t>นายจักรพันธุ์</t>
  </si>
  <si>
    <t>นายสมเกียรติ</t>
  </si>
  <si>
    <t>นายปิยะณัฐ</t>
  </si>
  <si>
    <t>นายวัทธิกร</t>
  </si>
  <si>
    <t>นายธเรศ</t>
  </si>
  <si>
    <t>นายธนาศักดิ์</t>
  </si>
  <si>
    <t>นายศิวกร</t>
  </si>
  <si>
    <t>นายธารา</t>
  </si>
  <si>
    <t>นายสุรวิทย์</t>
  </si>
  <si>
    <t>นายสมชาย</t>
  </si>
  <si>
    <t>นายชัยชาญ</t>
  </si>
  <si>
    <t>นาย</t>
  </si>
  <si>
    <t>ฐิติ</t>
  </si>
  <si>
    <t>นายนฤที</t>
  </si>
  <si>
    <t>นายศักดิ์สิทธิ์</t>
  </si>
  <si>
    <t>สุขโรจน์</t>
  </si>
  <si>
    <t>นายสมโภช</t>
  </si>
  <si>
    <t>นายจิตสิงห์</t>
  </si>
  <si>
    <t>นายณฐวงค์</t>
  </si>
  <si>
    <t>นายบรรลังษ์</t>
  </si>
  <si>
    <t>นายธิติพงศ์</t>
  </si>
  <si>
    <t>นายวิชญ์วิสิฐ</t>
  </si>
  <si>
    <t>นายพิทักษ์</t>
  </si>
  <si>
    <t>นายกั๋วชี้</t>
  </si>
  <si>
    <t>นายอิงค์ปภพ</t>
  </si>
  <si>
    <t>นายนพพร</t>
  </si>
  <si>
    <t>พันเอกชัยณรงค์</t>
  </si>
  <si>
    <t>นายองอาจ</t>
  </si>
  <si>
    <t>นายพุทธิพัทธ์</t>
  </si>
  <si>
    <t>นายชยนรินทร์</t>
  </si>
  <si>
    <t>ปงจันตา</t>
  </si>
  <si>
    <t>นายเฉิน</t>
  </si>
  <si>
    <t>เสี่ยว</t>
  </si>
  <si>
    <t>พัฒนาพารา</t>
  </si>
  <si>
    <t>นายนที</t>
  </si>
  <si>
    <t>นายธวัช</t>
  </si>
  <si>
    <t>นายชัยพร</t>
  </si>
  <si>
    <t>นายประพัฒน์</t>
  </si>
  <si>
    <t>นายภวัต</t>
  </si>
  <si>
    <t>พ.ต.อ.อดุลย์</t>
  </si>
  <si>
    <t>นายภูมรินทร์</t>
  </si>
  <si>
    <t>นายชัยโรจน์</t>
  </si>
  <si>
    <t>นายสารนาถ</t>
  </si>
  <si>
    <t>นายกันต์ธร</t>
  </si>
  <si>
    <t>นายธเนศ</t>
  </si>
  <si>
    <t>อุปนันท์</t>
  </si>
  <si>
    <t>นายภิรมย์</t>
  </si>
  <si>
    <t>ร.ต.อ.สุรสิทธิ์</t>
  </si>
  <si>
    <t>สุขสาลัดดาพงษ์</t>
  </si>
  <si>
    <t>นายวรภพ</t>
  </si>
  <si>
    <t>นายนราธิป</t>
  </si>
  <si>
    <t>นายปฐมพงษ์</t>
  </si>
  <si>
    <t>นายสุรัตน์</t>
  </si>
  <si>
    <t>นายคทาวุธ</t>
  </si>
  <si>
    <t>จินะตา</t>
  </si>
  <si>
    <t>นายอำพรชัย</t>
  </si>
  <si>
    <t>นายเดชภาธร</t>
  </si>
  <si>
    <t>นายชวกฤษ</t>
  </si>
  <si>
    <t>นายณัฐณกรณ์</t>
  </si>
  <si>
    <t>นายอนุรักษ์</t>
  </si>
  <si>
    <t>นายธนเดช</t>
  </si>
  <si>
    <t>นายกฤษกร</t>
  </si>
  <si>
    <t>นายจอจอ</t>
  </si>
  <si>
    <t>นายวโรดม</t>
  </si>
  <si>
    <t>นายทรงพล</t>
  </si>
  <si>
    <t>นายรบฤา</t>
  </si>
  <si>
    <t>นายญาณภาส</t>
  </si>
  <si>
    <t>นายวุฒิพงศ์</t>
  </si>
  <si>
    <t>นายประยูร</t>
  </si>
  <si>
    <t>นายกิตติเทพ</t>
  </si>
  <si>
    <t>นายภัสกร</t>
  </si>
  <si>
    <t>นายณัฐพนธ์</t>
  </si>
  <si>
    <t>นายอติชาต</t>
  </si>
  <si>
    <t>นายสว่าง</t>
  </si>
  <si>
    <t>นายธราธร</t>
  </si>
  <si>
    <t>นายสิทธิวัชญ์</t>
  </si>
  <si>
    <t>นายเรืองศักดิ์</t>
  </si>
  <si>
    <t>นายณัฐดนัย</t>
  </si>
  <si>
    <t>นายอุดม</t>
  </si>
  <si>
    <t>นายวรา</t>
  </si>
  <si>
    <t>นายชัย</t>
  </si>
  <si>
    <t>เกียน</t>
  </si>
  <si>
    <t>นายสันติภาพ</t>
  </si>
  <si>
    <t>นายธิชาธีร์</t>
  </si>
  <si>
    <t>นายณัฐวัฒน์</t>
  </si>
  <si>
    <t>นายสวงไชย</t>
  </si>
  <si>
    <t>นายชินโชติ</t>
  </si>
  <si>
    <t>สักแกแก้ว</t>
  </si>
  <si>
    <t>นายกำจรเดช</t>
  </si>
  <si>
    <t>นายวัชรินทร์</t>
  </si>
  <si>
    <t>นายสุระพล</t>
  </si>
  <si>
    <t>นายไมตรี</t>
  </si>
  <si>
    <t>ร.ต.อ.ศุภกิจ</t>
  </si>
  <si>
    <t>นายประมวล</t>
  </si>
  <si>
    <t>นายศรีเรศ</t>
  </si>
  <si>
    <t>โกฎคำลือ</t>
  </si>
  <si>
    <t>นายคทาวุฒิ</t>
  </si>
  <si>
    <t>พันโทจิระพล</t>
  </si>
  <si>
    <t>นายภสุ</t>
  </si>
  <si>
    <t>นายวารินทร์</t>
  </si>
  <si>
    <t>นายฐานวัฒน์</t>
  </si>
  <si>
    <t>นายพิชัย</t>
  </si>
  <si>
    <t>นายประยุทธ</t>
  </si>
  <si>
    <t>นายประหยัด</t>
  </si>
  <si>
    <t>นายวรากุล</t>
  </si>
  <si>
    <t>นายนคเรศ</t>
  </si>
  <si>
    <t>นายทอมสัน</t>
  </si>
  <si>
    <t>พ.อ.ท.กฤตณัท</t>
  </si>
  <si>
    <t>นายธนวรรธน์</t>
  </si>
  <si>
    <t>พ.ต.ท.พิศุทธิ์</t>
  </si>
  <si>
    <t>นายจรัญ</t>
  </si>
  <si>
    <t>นายเชาวรินทร์</t>
  </si>
  <si>
    <t>ฟองบัว</t>
  </si>
  <si>
    <t>นายทัศนัย</t>
  </si>
  <si>
    <t>นายกุมภสิน</t>
  </si>
  <si>
    <t>นายคมชลัช</t>
  </si>
  <si>
    <t>วรรณูปถัมภ์</t>
  </si>
  <si>
    <t>ร.ต.ยุรนันท์</t>
  </si>
  <si>
    <t>พล.ต.ต.กิตติ</t>
  </si>
  <si>
    <t>นายอรรถกร</t>
  </si>
  <si>
    <t>นายเชงซวน</t>
  </si>
  <si>
    <t>แซ่หวาง</t>
  </si>
  <si>
    <t>นายนัฐพล</t>
  </si>
  <si>
    <t>นายภากร</t>
  </si>
  <si>
    <t>นายจิตติพันธุ์</t>
  </si>
  <si>
    <t>สกุลสุรเอกพงศ์</t>
  </si>
  <si>
    <t>นายพิษณุ</t>
  </si>
  <si>
    <t>นายธณกร</t>
  </si>
  <si>
    <t>สุดแสง</t>
  </si>
  <si>
    <t>นายนฤดล</t>
  </si>
  <si>
    <t>นายเอกภพ</t>
  </si>
  <si>
    <t>นายมาโนช</t>
  </si>
  <si>
    <t>นายวิฑูรย์</t>
  </si>
  <si>
    <t>นายสะเหวียน</t>
  </si>
  <si>
    <t>นายนนท์ธวัช</t>
  </si>
  <si>
    <t>นายจิตรกร</t>
  </si>
  <si>
    <t>นายมาคสิทธิ์</t>
  </si>
  <si>
    <t>ร.ต.ต.เอนก</t>
  </si>
  <si>
    <t>นายเจษฏา</t>
  </si>
  <si>
    <t>นายอนุพันธ์</t>
  </si>
  <si>
    <t>จ.ส.อ.จักรกฤษณ์</t>
  </si>
  <si>
    <t>นายภัทรวิน</t>
  </si>
  <si>
    <t>นายอรรถวัฒน์</t>
  </si>
  <si>
    <t>พ.อ.อ.จาตุรันต์</t>
  </si>
  <si>
    <t>นายทนง</t>
  </si>
  <si>
    <t>นายตฤณกร</t>
  </si>
  <si>
    <t>นายเจนณรงค์</t>
  </si>
  <si>
    <t>นายนุกุล</t>
  </si>
  <si>
    <t>นายนเรศน์</t>
  </si>
  <si>
    <t>นายสงบ</t>
  </si>
  <si>
    <t>นายนิติวัฒ</t>
  </si>
  <si>
    <t>ลุงออ</t>
  </si>
  <si>
    <t>นายศุภกิจ</t>
  </si>
  <si>
    <t>นายศรัทธา</t>
  </si>
  <si>
    <t>ยันต์เจริญ</t>
  </si>
  <si>
    <t>นายเอกมล</t>
  </si>
  <si>
    <t>นายภาสกร</t>
  </si>
  <si>
    <t>นายกฤติ</t>
  </si>
  <si>
    <t>นายปวัฒวงศ์</t>
  </si>
  <si>
    <t>นายสุริยา</t>
  </si>
  <si>
    <t>นายจูเลียน</t>
  </si>
  <si>
    <t>นายชัชชัยวัฒนา</t>
  </si>
  <si>
    <t>นายช่าน</t>
  </si>
  <si>
    <t>แซ่หยาน</t>
  </si>
  <si>
    <t>นายณัฎฐ์ดนัย</t>
  </si>
  <si>
    <t>นายเกียรติภูมิ</t>
  </si>
  <si>
    <t>นายศรชัยชาญญ์</t>
  </si>
  <si>
    <t>นายแพทริซ</t>
  </si>
  <si>
    <t>ฟรันซัว</t>
  </si>
  <si>
    <t>นายคณรัตน์</t>
  </si>
  <si>
    <t>ผ่องอินทรีย์</t>
  </si>
  <si>
    <t>นายเกียรติชัย</t>
  </si>
  <si>
    <t>นายเฉลิม</t>
  </si>
  <si>
    <t>นายพินิจพงศ์</t>
  </si>
  <si>
    <t>พ.ต.ท.เอกคณิต</t>
  </si>
  <si>
    <t>นายบุรินทร์</t>
  </si>
  <si>
    <t>พันโทกิตติเดช</t>
  </si>
  <si>
    <t>นายวรเชษฐ</t>
  </si>
  <si>
    <t>นายเหว่ย</t>
  </si>
  <si>
    <t>นายจักรี</t>
  </si>
  <si>
    <t>นายมงคลรัฐ</t>
  </si>
  <si>
    <t>นายมารุต</t>
  </si>
  <si>
    <t>นายไกร</t>
  </si>
  <si>
    <t>นายวุฒิ</t>
  </si>
  <si>
    <t>นายสุวัจชัย</t>
  </si>
  <si>
    <t>นายชาญชัย</t>
  </si>
  <si>
    <t>นายอี้</t>
  </si>
  <si>
    <t>นายกมล</t>
  </si>
  <si>
    <t>นายสรรเพชญ</t>
  </si>
  <si>
    <t>นายอรรคเดช</t>
  </si>
  <si>
    <t>นายธนพัฒน์</t>
  </si>
  <si>
    <t>นายสิริโรจน์</t>
  </si>
  <si>
    <t>นายธานุพงค์</t>
  </si>
  <si>
    <t>นายณรงค์ศักดิ์</t>
  </si>
  <si>
    <t>เทียนสว่าง</t>
  </si>
  <si>
    <t>นายนนทวัฒน์</t>
  </si>
  <si>
    <t>นายอาดาม</t>
  </si>
  <si>
    <t>นายโชตน์ดนัย</t>
  </si>
  <si>
    <t>นายราชันย์</t>
  </si>
  <si>
    <t>นายษราณฌุษ</t>
  </si>
  <si>
    <t>นายสินธุ์</t>
  </si>
  <si>
    <t>อ่อนทนงค์</t>
  </si>
  <si>
    <t>ร.ต.อดุลย์วิทย์</t>
  </si>
  <si>
    <t>นายภูมิพิศิษฎ์</t>
  </si>
  <si>
    <t>นายธนเสฏฐ์</t>
  </si>
  <si>
    <t>นายวฤช</t>
  </si>
  <si>
    <t>นายนีล</t>
  </si>
  <si>
    <t>แอนโทนี่</t>
  </si>
  <si>
    <t>นายณัชพล</t>
  </si>
  <si>
    <t>นายวิวัฒน์ชัย</t>
  </si>
  <si>
    <t>นายสุวิจักขณ์</t>
  </si>
  <si>
    <t>นายธีระวิทย์</t>
  </si>
  <si>
    <t>นายเหลียงเทา</t>
  </si>
  <si>
    <t>นายจือห่าว</t>
  </si>
  <si>
    <t>นายเฉลิมเกียรติ</t>
  </si>
  <si>
    <t>นายจารึก</t>
  </si>
  <si>
    <t>ลอยสุวรรณ</t>
  </si>
  <si>
    <t>นายภูริทัศน์</t>
  </si>
  <si>
    <t>นายรติพงษ์</t>
  </si>
  <si>
    <t>นายอุกกฤษฏ์</t>
  </si>
  <si>
    <t>นายสุริยัน</t>
  </si>
  <si>
    <t>พิตตินันศิริพงศ์</t>
  </si>
  <si>
    <t>นายอาซาฟ</t>
  </si>
  <si>
    <t>นายจือฮาน</t>
  </si>
  <si>
    <t>นายสัญทีป</t>
  </si>
  <si>
    <t>นายโอวาท</t>
  </si>
  <si>
    <t>นายอภิวัฒน์​</t>
  </si>
  <si>
    <t>กุลศรี​สุวรรณ​</t>
  </si>
  <si>
    <t>นายธิปไตย</t>
  </si>
  <si>
    <t>นายสุเมธี</t>
  </si>
  <si>
    <t>นายพิศุทธ์</t>
  </si>
  <si>
    <t>นายกันตพัฒน์</t>
  </si>
  <si>
    <t>นายวีรกิจจ์</t>
  </si>
  <si>
    <t>นายเอกณรงค์</t>
  </si>
  <si>
    <t>นายศุภวัฒน์</t>
  </si>
  <si>
    <t>นายทิทยุ</t>
  </si>
  <si>
    <t>นายธีระ</t>
  </si>
  <si>
    <t>นายทวีศิลป์</t>
  </si>
  <si>
    <t>นายบุญอยู่</t>
  </si>
  <si>
    <t>นายภทรดนัย</t>
  </si>
  <si>
    <t>นายปรณิก</t>
  </si>
  <si>
    <t>นายมิชาเอล​จอน​นี่​</t>
  </si>
  <si>
    <t>นายวีรพงค์</t>
  </si>
  <si>
    <t>พะกุลปิน</t>
  </si>
  <si>
    <t>นายฐิติ</t>
  </si>
  <si>
    <t>นายโกกนุท</t>
  </si>
  <si>
    <t>นายจงกล</t>
  </si>
  <si>
    <t>พันตรีธนพล</t>
  </si>
  <si>
    <t>ร.ต.ณภัทรวัฒน์</t>
  </si>
  <si>
    <t>นายสมชาติ</t>
  </si>
  <si>
    <t>นายเอกกมล</t>
  </si>
  <si>
    <t>นายธนานพ</t>
  </si>
  <si>
    <t>นายเศรษฐสิริ</t>
  </si>
  <si>
    <t>นายฐณรัช</t>
  </si>
  <si>
    <t>นายนิติเทพ</t>
  </si>
  <si>
    <t>นายเขื่อนเพชร</t>
  </si>
  <si>
    <t>นายอนุชิต</t>
  </si>
  <si>
    <t>พ.อ.อ.ธีรพงศ์</t>
  </si>
  <si>
    <t>นายพีรภาส</t>
  </si>
  <si>
    <t>นายฤกษ์พงษ์</t>
  </si>
  <si>
    <t>นายวชิรฉัตร</t>
  </si>
  <si>
    <t>ไชยโย</t>
  </si>
  <si>
    <t>นายเทอดสกุล</t>
  </si>
  <si>
    <t>นายศิริพันธ์</t>
  </si>
  <si>
    <t>นายยุทธณา</t>
  </si>
  <si>
    <t>นายวรจักร์</t>
  </si>
  <si>
    <t>คำหอม</t>
  </si>
  <si>
    <t>นายเพิ่ม</t>
  </si>
  <si>
    <t>นายณภัทร</t>
  </si>
  <si>
    <t>นายสุวิชชา</t>
  </si>
  <si>
    <t>นายกษม</t>
  </si>
  <si>
    <t>นายนพพงค์</t>
  </si>
  <si>
    <t>นายภานุมาส</t>
  </si>
  <si>
    <t>นายเหมี่ยว</t>
  </si>
  <si>
    <t>ทูร่า</t>
  </si>
  <si>
    <t>นายสิทธิพร</t>
  </si>
  <si>
    <t>นายธีระภัทร</t>
  </si>
  <si>
    <t>นายโฆษิต</t>
  </si>
  <si>
    <t>นายยี่หง</t>
  </si>
  <si>
    <t>นายชินกร</t>
  </si>
  <si>
    <t>นายธนชาต</t>
  </si>
  <si>
    <t>นายอัครพงศ์</t>
  </si>
  <si>
    <t>นายุสุชาติ</t>
  </si>
  <si>
    <t>นายศรัญญู</t>
  </si>
  <si>
    <t>ร.ต.ศุภวัชร์</t>
  </si>
  <si>
    <t>นายกฤษฎ์นิธิศวร์</t>
  </si>
  <si>
    <t>นายสิรภพ</t>
  </si>
  <si>
    <t>ธรรมอุโมงค์</t>
  </si>
  <si>
    <t>นายถิรธนา</t>
  </si>
  <si>
    <t>นายสุทิน</t>
  </si>
  <si>
    <t>นายเสกสรรค์</t>
  </si>
  <si>
    <t>นายภิสันต์</t>
  </si>
  <si>
    <t>นายอินทนนท์</t>
  </si>
  <si>
    <t>นายอภิดล</t>
  </si>
  <si>
    <t>นายขวัญพิสิทธิ์</t>
  </si>
  <si>
    <t>นายสุชัจจ์</t>
  </si>
  <si>
    <t>นายวุฒิภัทร</t>
  </si>
  <si>
    <t>นายนเรนทร์ฤทธิ์</t>
  </si>
  <si>
    <t>นายเอกสิทธิ์</t>
  </si>
  <si>
    <t>นายศาสะ</t>
  </si>
  <si>
    <t>นายสรยุทธ</t>
  </si>
  <si>
    <t>นายสมเพ็ชร</t>
  </si>
  <si>
    <t>นายจตุเมธ</t>
  </si>
  <si>
    <t>นายพงศ์ธร</t>
  </si>
  <si>
    <t>อินตาชัย</t>
  </si>
  <si>
    <t>นายกิตติคุณ</t>
  </si>
  <si>
    <t>นายรุ่งศักดิ์</t>
  </si>
  <si>
    <t>นายนายอมร</t>
  </si>
  <si>
    <t>นายเด่นชัย</t>
  </si>
  <si>
    <t>นายดามร</t>
  </si>
  <si>
    <t>นายประพันธ์พงษ์</t>
  </si>
  <si>
    <t>นายจริยา</t>
  </si>
  <si>
    <t>อ่อนอุไร</t>
  </si>
  <si>
    <t>นายวัชรากร</t>
  </si>
  <si>
    <t>นายกิตติพล</t>
  </si>
  <si>
    <t>พลยา</t>
  </si>
  <si>
    <t>นายอาณัติ</t>
  </si>
  <si>
    <t>นายฐิติพงษ์</t>
  </si>
  <si>
    <t>นายนิธิโรจน์</t>
  </si>
  <si>
    <t>นายปิยะเชษฐ</t>
  </si>
  <si>
    <t>นายปยุต</t>
  </si>
  <si>
    <t>นายวินัย</t>
  </si>
  <si>
    <t>วุ่นอภัย</t>
  </si>
  <si>
    <t>นายวีระพงษ์</t>
  </si>
  <si>
    <t>นายจิระพงค์</t>
  </si>
  <si>
    <t>นายชัยวรรธน์</t>
  </si>
  <si>
    <t>นายปรินทร์</t>
  </si>
  <si>
    <t>นายบวร</t>
  </si>
  <si>
    <t>จ.ส.อ.อนุชิต</t>
  </si>
  <si>
    <t>ไข่ปลี่ยน</t>
  </si>
  <si>
    <t>นายเอกนรินทร์</t>
  </si>
  <si>
    <t>คำเมืองใจ</t>
  </si>
  <si>
    <t>จิรปราชญา</t>
  </si>
  <si>
    <t>นายวศีล</t>
  </si>
  <si>
    <t>นายภานุกานต์</t>
  </si>
  <si>
    <t>นายอิสเรศ</t>
  </si>
  <si>
    <t>นายวีระยุทธ์</t>
  </si>
  <si>
    <t>นายจตุพงษ์</t>
  </si>
  <si>
    <t>นายเซิ่ง</t>
  </si>
  <si>
    <t>นายนัฐกร</t>
  </si>
  <si>
    <t>นายมนต์ชัย</t>
  </si>
  <si>
    <t>นายณประกร</t>
  </si>
  <si>
    <t>นายพงศ์ทิวัติ</t>
  </si>
  <si>
    <t>พินิจมนตรี</t>
  </si>
  <si>
    <t>พ.ต.ท.พัทธพล</t>
  </si>
  <si>
    <t>นายประกิต</t>
  </si>
  <si>
    <t>นายทิมโมที</t>
  </si>
  <si>
    <t>เจมส์</t>
  </si>
  <si>
    <t>นายดนุพล</t>
  </si>
  <si>
    <t>นายกิตติศักดิ์</t>
  </si>
  <si>
    <t>นายลัทธพล</t>
  </si>
  <si>
    <t>นายสราวุฒิ</t>
  </si>
  <si>
    <t>นายพุทธิพงศ์</t>
  </si>
  <si>
    <t>นายนัฐพงษ์</t>
  </si>
  <si>
    <t>นายพยุงศักดิ์</t>
  </si>
  <si>
    <t>นายณัฐวิทย์</t>
  </si>
  <si>
    <t>นายเผด็จศึก</t>
  </si>
  <si>
    <t>บุญตุ้ย</t>
  </si>
  <si>
    <t>นายสงกรานต์</t>
  </si>
  <si>
    <t>นายเมธัสสิทธิ์</t>
  </si>
  <si>
    <t>นายธนัท</t>
  </si>
  <si>
    <t>นายพลภัทร</t>
  </si>
  <si>
    <t>นายรัฐภูมิ</t>
  </si>
  <si>
    <t>นายฐาปนา</t>
  </si>
  <si>
    <t>นายคงศักดิ์</t>
  </si>
  <si>
    <t>นายเจริญ</t>
  </si>
  <si>
    <t>นายวีระกิตติ์</t>
  </si>
  <si>
    <t>เยาวไสย</t>
  </si>
  <si>
    <t>นายอนุกูล</t>
  </si>
  <si>
    <t>นิรมิตรสันติพงศ์</t>
  </si>
  <si>
    <t>นายพันธ์ลพ</t>
  </si>
  <si>
    <t>นายณัฐการ</t>
  </si>
  <si>
    <t>จ.ส.อ.อานนท์</t>
  </si>
  <si>
    <t>นายนพนนท์</t>
  </si>
  <si>
    <t>นายปารย์</t>
  </si>
  <si>
    <t>นายธีร์ณวัช</t>
  </si>
  <si>
    <t>นายอรุณสิทธิ์</t>
  </si>
  <si>
    <t>ร.ต.เอกรัตน์</t>
  </si>
  <si>
    <t>นายliang</t>
  </si>
  <si>
    <t>chen</t>
  </si>
  <si>
    <t>นายปานะพันธ์</t>
  </si>
  <si>
    <t>เอื้อพันธืวิริยะกุล</t>
  </si>
  <si>
    <t>นายซื่อ-ซิง</t>
  </si>
  <si>
    <t>โชว</t>
  </si>
  <si>
    <t>นายแสงอาทิตย์</t>
  </si>
  <si>
    <t>นายชานนทร์</t>
  </si>
  <si>
    <t>นายอายุษกร</t>
  </si>
  <si>
    <t>นายอารยะ</t>
  </si>
  <si>
    <t>กิดากร</t>
  </si>
  <si>
    <t>โกมลรัตน์</t>
  </si>
  <si>
    <t>นายวรนาถ</t>
  </si>
  <si>
    <t>นายธันธวัช</t>
  </si>
  <si>
    <t>สิงห์โตทอง</t>
  </si>
  <si>
    <t>นายพิศาล</t>
  </si>
  <si>
    <t>นายปิยะวุฒิ</t>
  </si>
  <si>
    <t>นายศุภจณ์</t>
  </si>
  <si>
    <t>นายเมิ้ง</t>
  </si>
  <si>
    <t>เหยียนปิง</t>
  </si>
  <si>
    <t>ร.ต.เสน่ห์</t>
  </si>
  <si>
    <t>นายสันติสุข</t>
  </si>
  <si>
    <t>นายภาณุพันธ์</t>
  </si>
  <si>
    <t>มีหล้า</t>
  </si>
  <si>
    <t>นายศิวรินทร์</t>
  </si>
  <si>
    <t>นายราชิต</t>
  </si>
  <si>
    <t>นายปราชย์ศักดา</t>
  </si>
  <si>
    <t>นายธนูศิลป์</t>
  </si>
  <si>
    <t>นายสมภพ</t>
  </si>
  <si>
    <t>นายรณชัย</t>
  </si>
  <si>
    <t>นายดลชัย</t>
  </si>
  <si>
    <t>นายนัทธวัธน์</t>
  </si>
  <si>
    <t>น.อ.ยศ</t>
  </si>
  <si>
    <t>จ.ส.อ.พลวัฒน์</t>
  </si>
  <si>
    <t>นายไชยเสถียร</t>
  </si>
  <si>
    <t>นายสุธี</t>
  </si>
  <si>
    <t>นายเจริญชัย</t>
  </si>
  <si>
    <t>นายยุทธการณ์</t>
  </si>
  <si>
    <t>นายณัชพงษ์</t>
  </si>
  <si>
    <t>นายประกิจ</t>
  </si>
  <si>
    <t>นายฉัตรพงศ์</t>
  </si>
  <si>
    <t>นายลิม</t>
  </si>
  <si>
    <t>ไผซี</t>
  </si>
  <si>
    <t>นายภัทร</t>
  </si>
  <si>
    <t>นายรพีภัทร์</t>
  </si>
  <si>
    <t>นายภูมิศักดิ์</t>
  </si>
  <si>
    <t>ซวี้</t>
  </si>
  <si>
    <t>พันเอกชวโรจน์</t>
  </si>
  <si>
    <t>นายธีรกานต์</t>
  </si>
  <si>
    <t>นายอัครภณ</t>
  </si>
  <si>
    <t>พันเอกคุณากร</t>
  </si>
  <si>
    <t>นายวัชรพงษ์</t>
  </si>
  <si>
    <t>นายสุริศาสตร์</t>
  </si>
  <si>
    <t>นายอาลี</t>
  </si>
  <si>
    <t>แซ่ม้า</t>
  </si>
  <si>
    <t>นายสุรกฤษฏ์</t>
  </si>
  <si>
    <t>นายบัณฑิต</t>
  </si>
  <si>
    <t>นายสายันต์</t>
  </si>
  <si>
    <t>นายวิตต์ธาดา</t>
  </si>
  <si>
    <t>นายธีร์ดนัย</t>
  </si>
  <si>
    <t>นายดิศรา</t>
  </si>
  <si>
    <t>นายวิญญู</t>
  </si>
  <si>
    <t>่ใจจุมปู</t>
  </si>
  <si>
    <t>นายวิรุตม์</t>
  </si>
  <si>
    <t>นายพันธกานต์</t>
  </si>
  <si>
    <t>นายอดิศร</t>
  </si>
  <si>
    <t>นายศุภวัตร</t>
  </si>
  <si>
    <t>นายนรินทร์</t>
  </si>
  <si>
    <t>ขจรคำ</t>
  </si>
  <si>
    <t>นายวสุ</t>
  </si>
  <si>
    <t>นายเชาวฤทธิ์</t>
  </si>
  <si>
    <t>นายธีรพงศ์</t>
  </si>
  <si>
    <t>ุกุลทรัพสิริ</t>
  </si>
  <si>
    <t>รัตนบุรี</t>
  </si>
  <si>
    <t>ด.ต.ภูมิพัฒน์</t>
  </si>
  <si>
    <t>นายนริศ</t>
  </si>
  <si>
    <t>ก้อนคำ</t>
  </si>
  <si>
    <t>นายสาคร</t>
  </si>
  <si>
    <t>นายพงษ์สุระ</t>
  </si>
  <si>
    <t>นายปกป้อง</t>
  </si>
  <si>
    <t>อาริยะ</t>
  </si>
  <si>
    <t>นายภานุ</t>
  </si>
  <si>
    <t>นายสมาคม</t>
  </si>
  <si>
    <t>บุญยงค์</t>
  </si>
  <si>
    <t>นายกิตติธรา</t>
  </si>
  <si>
    <t>นายผดุง</t>
  </si>
  <si>
    <t>เทพหัสดิน</t>
  </si>
  <si>
    <t>นายจีรสิทธิ์</t>
  </si>
  <si>
    <t>นายพันธ์</t>
  </si>
  <si>
    <t>นายตรินัยน์</t>
  </si>
  <si>
    <t>นายวัชรไกร</t>
  </si>
  <si>
    <t>นายหลิ่งจิม</t>
  </si>
  <si>
    <t>สิงห์คำ</t>
  </si>
  <si>
    <t>นายทวีศักดิ์</t>
  </si>
  <si>
    <t>นายสิทธิเดช</t>
  </si>
  <si>
    <t>นายจิรันดร</t>
  </si>
  <si>
    <t>นายเซอลู่</t>
  </si>
  <si>
    <t>นายหย่ง</t>
  </si>
  <si>
    <t>นายคณิน</t>
  </si>
  <si>
    <t>นายปารเมศ</t>
  </si>
  <si>
    <t>นายภัคเมศฐ์</t>
  </si>
  <si>
    <t>นายนิคม</t>
  </si>
  <si>
    <t>นายนัฐพงค์</t>
  </si>
  <si>
    <t>นายพนัสพงศ์</t>
  </si>
  <si>
    <t>พ.ต.ท.นิวัติ</t>
  </si>
  <si>
    <t>นายวีระยุทธ</t>
  </si>
  <si>
    <t>ร.ต.อ.สมบัติ</t>
  </si>
  <si>
    <t>นายศุภโชค</t>
  </si>
  <si>
    <t>นายชาย</t>
  </si>
  <si>
    <t>นายบัญชัย</t>
  </si>
  <si>
    <t>นายชาติชาย</t>
  </si>
  <si>
    <t>นายศุภมิตร</t>
  </si>
  <si>
    <t>แซ่เชื้อ</t>
  </si>
  <si>
    <t>นายกิตติกร</t>
  </si>
  <si>
    <t>นายวัณณะสณฑ์</t>
  </si>
  <si>
    <t>นายชนนธวัช</t>
  </si>
  <si>
    <t>นายบัญชา</t>
  </si>
  <si>
    <t>นายสรรพวัต</t>
  </si>
  <si>
    <t>นายนิติพัฒน์</t>
  </si>
  <si>
    <t>นายสกลวร</t>
  </si>
  <si>
    <t>สุขเจริญ</t>
  </si>
  <si>
    <t>นายธันวา</t>
  </si>
  <si>
    <t>นายคฑาวุฒิ</t>
  </si>
  <si>
    <t>นายกิดากร</t>
  </si>
  <si>
    <t>นายร่มเกล้า</t>
  </si>
  <si>
    <t>นายพิชิต</t>
  </si>
  <si>
    <t>นายเอกทัศน์</t>
  </si>
  <si>
    <t>นายรัชชานนท์</t>
  </si>
  <si>
    <t>นายอภิเดช</t>
  </si>
  <si>
    <t>นายคมสัน</t>
  </si>
  <si>
    <t>นายพรภวิษย์</t>
  </si>
  <si>
    <t>นายธนาโชค</t>
  </si>
  <si>
    <t>นายอณิวัฒน์</t>
  </si>
  <si>
    <t>นายปฏิญญา</t>
  </si>
  <si>
    <t>นายยันต์</t>
  </si>
  <si>
    <t>ศรีสุราช</t>
  </si>
  <si>
    <t>นายก้านตอง</t>
  </si>
  <si>
    <t>นายพีระณัฐ</t>
  </si>
  <si>
    <t>ขันคำนันต๊ะ</t>
  </si>
  <si>
    <t>นายนพปฎล</t>
  </si>
  <si>
    <t>นายมงคล</t>
  </si>
  <si>
    <t>นายแสงชัย</t>
  </si>
  <si>
    <t>นายรังสรรค์</t>
  </si>
  <si>
    <t>นายครรชิต</t>
  </si>
  <si>
    <t>ร.ต.ชัยชนะ</t>
  </si>
  <si>
    <t>นายสง่า</t>
  </si>
  <si>
    <t>โกษา</t>
  </si>
  <si>
    <t>ร.ต.อ.ศรเทพ</t>
  </si>
  <si>
    <t>นายบุญชัย</t>
  </si>
  <si>
    <t>นายสราญศิริ</t>
  </si>
  <si>
    <t>นายพลวัฒน์</t>
  </si>
  <si>
    <t>นายประวัติ</t>
  </si>
  <si>
    <t>นายสุปิยะชาติ</t>
  </si>
  <si>
    <t>นายโรแบร์ท</t>
  </si>
  <si>
    <t>นายอโณทัย</t>
  </si>
  <si>
    <t>นายวีรวิชญ์</t>
  </si>
  <si>
    <t>นายสรวิศ</t>
  </si>
  <si>
    <t>นายพงษ์พัฒน์</t>
  </si>
  <si>
    <t>นายฤทธิศักดิ์</t>
  </si>
  <si>
    <t>นายศักดิ์ไพบูลย์</t>
  </si>
  <si>
    <t>นายอัครวิช</t>
  </si>
  <si>
    <t>นายพิพูน</t>
  </si>
  <si>
    <t>ร.ท.ปรัชญา</t>
  </si>
  <si>
    <t>นายสุเมธ</t>
  </si>
  <si>
    <t>นายปฐพี</t>
  </si>
  <si>
    <t>นายอดิเรก</t>
  </si>
  <si>
    <t>นายพิศณุ</t>
  </si>
  <si>
    <t>ชาติบัวหลวง</t>
  </si>
  <si>
    <t>นายศุภกฤต</t>
  </si>
  <si>
    <t>นายกำพลศักดิ์</t>
  </si>
  <si>
    <t>นายปวรรัตน์</t>
  </si>
  <si>
    <t>นายสามารถ</t>
  </si>
  <si>
    <t>นายปรีดา</t>
  </si>
  <si>
    <t>Mr.JAMES</t>
  </si>
  <si>
    <t>RICHARD</t>
  </si>
  <si>
    <t>ร.ต.อ.เดโช</t>
  </si>
  <si>
    <t>นายทะนงเกียรติ</t>
  </si>
  <si>
    <t>นายสุชาติ</t>
  </si>
  <si>
    <t>ส.ต.อ.นิปกรณ์</t>
  </si>
  <si>
    <t>นายสิงห์ทอง</t>
  </si>
  <si>
    <t>นายชูกิจ</t>
  </si>
  <si>
    <t>นายคุณนิธิ</t>
  </si>
  <si>
    <t>นายมนต์ทวี</t>
  </si>
  <si>
    <t>นายสถาปัตย์</t>
  </si>
  <si>
    <t>นายปุนภพ</t>
  </si>
  <si>
    <t>นายเศรษฐพล</t>
  </si>
  <si>
    <t>นายพันธ์ณรงค์</t>
  </si>
  <si>
    <t>นายปรากฤษณ์</t>
  </si>
  <si>
    <t>นายอัษฎาวุธ</t>
  </si>
  <si>
    <t>นายวิราพงษ์</t>
  </si>
  <si>
    <t>นายเตชพัฒน์</t>
  </si>
  <si>
    <t>นายธรรศกฤต</t>
  </si>
  <si>
    <t>นายทวี</t>
  </si>
  <si>
    <t>นายดาราพงษ์</t>
  </si>
  <si>
    <t>นายจันทะวงค์</t>
  </si>
  <si>
    <t>พันโทพิฆราช</t>
  </si>
  <si>
    <t>นายพงษกร</t>
  </si>
  <si>
    <t>นายเข้ม</t>
  </si>
  <si>
    <t>นายอนุสรณ์</t>
  </si>
  <si>
    <t>นายสมิทธ์</t>
  </si>
  <si>
    <t>นายปิยวัช</t>
  </si>
  <si>
    <t>สมวงษ์</t>
  </si>
  <si>
    <t>นายณัฏฐณากรณ์</t>
  </si>
  <si>
    <t>วรเชษฐ์ชญาภรณ์</t>
  </si>
  <si>
    <t>นายวิชญ์พล</t>
  </si>
  <si>
    <t>พาณิชย์กุลไพศาล</t>
  </si>
  <si>
    <t>นายนรากร</t>
  </si>
  <si>
    <t>นายพิชิตชัย</t>
  </si>
  <si>
    <t>นายเอกภาวีย์</t>
  </si>
  <si>
    <t>นายสิทธิพงศ์</t>
  </si>
  <si>
    <t>นายปารวี</t>
  </si>
  <si>
    <t>นายยองมิน</t>
  </si>
  <si>
    <t>นายศักดิ์ศิลป์</t>
  </si>
  <si>
    <t>นายอมรินทร์</t>
  </si>
  <si>
    <t>นายธีราเดช</t>
  </si>
  <si>
    <t>นายพีรัชวัชร์</t>
  </si>
  <si>
    <t>นายพีรพงษ์</t>
  </si>
  <si>
    <t>นายหยอ</t>
  </si>
  <si>
    <t>วงศ์แก้ว</t>
  </si>
  <si>
    <t>นายดนุฤทธิ์</t>
  </si>
  <si>
    <t>นายภาณุพงษ์</t>
  </si>
  <si>
    <t>นายไกรวุฒิ</t>
  </si>
  <si>
    <t>นายพิเศษ</t>
  </si>
  <si>
    <t>นายนรภพ</t>
  </si>
  <si>
    <t>นายนราธิปบดินทร์</t>
  </si>
  <si>
    <t>นายทองปักษ์</t>
  </si>
  <si>
    <t>นิลพันธ์</t>
  </si>
  <si>
    <t>นายรุทธิรงค์</t>
  </si>
  <si>
    <t>นายผ่าน</t>
  </si>
  <si>
    <t>นายสายชน</t>
  </si>
  <si>
    <t>ร.ต.สนธยา</t>
  </si>
  <si>
    <t>จ.ส.อ.วิราวัฒน์</t>
  </si>
  <si>
    <t>นายไพรวัลย์</t>
  </si>
  <si>
    <t>นายวีรสิทธิ์</t>
  </si>
  <si>
    <t>นายเศรษฐ์สรรค์</t>
  </si>
  <si>
    <t>นายมติมนต์</t>
  </si>
  <si>
    <t>นายสายฟ้า</t>
  </si>
  <si>
    <t>นายกรภัทร์</t>
  </si>
  <si>
    <t>นายวันชัย</t>
  </si>
  <si>
    <t>นายธีรพัฒน์</t>
  </si>
  <si>
    <t>นายจิรายุ</t>
  </si>
  <si>
    <t>นายมานนท์</t>
  </si>
  <si>
    <t>ขอดแสงมา</t>
  </si>
  <si>
    <t>นายจักรบดินทร์</t>
  </si>
  <si>
    <t>นายสุทธิเกียรติ</t>
  </si>
  <si>
    <t>นายร่อโอบ</t>
  </si>
  <si>
    <t>นายสุกานนท์</t>
  </si>
  <si>
    <t>นายวีรดล</t>
  </si>
  <si>
    <t>พันโทสุจินต์</t>
  </si>
  <si>
    <t>นายณัฏฐกิตติ์</t>
  </si>
  <si>
    <t>นายอุกฤษฏ์</t>
  </si>
  <si>
    <t>นายพรเทพ</t>
  </si>
  <si>
    <t>นายกิตติพัชญ์</t>
  </si>
  <si>
    <t>นายธนกฤษ</t>
  </si>
  <si>
    <t>นายธวัชชัยรัศ</t>
  </si>
  <si>
    <t>นายธีภพ</t>
  </si>
  <si>
    <t>ศรีกิตติโสภิต</t>
  </si>
  <si>
    <t>นายชายไทย</t>
  </si>
  <si>
    <t>นายวริศวงศ์</t>
  </si>
  <si>
    <t>นายอาสา</t>
  </si>
  <si>
    <t>นายอุเธน</t>
  </si>
  <si>
    <t>นายภัทรกร</t>
  </si>
  <si>
    <t>นายเชื้อ</t>
  </si>
  <si>
    <t>นายวรการ</t>
  </si>
  <si>
    <t>นายพีรเดช</t>
  </si>
  <si>
    <t>แสงสว่าง</t>
  </si>
  <si>
    <t>เวหาร</t>
  </si>
  <si>
    <t>นายอภิสิทธิ์</t>
  </si>
  <si>
    <t>นายเศวตฉัตร</t>
  </si>
  <si>
    <t>นายปิยณัฐ</t>
  </si>
  <si>
    <t>เลโอโปลด์</t>
  </si>
  <si>
    <t>นายรัฐดล</t>
  </si>
  <si>
    <t>นายนิพนธ์</t>
  </si>
  <si>
    <t>นายเกื้อกูร</t>
  </si>
  <si>
    <t>นายภิรมณ์</t>
  </si>
  <si>
    <t>นายพีรวัฒน์</t>
  </si>
  <si>
    <t>นายวีรพงศ์</t>
  </si>
  <si>
    <t>นายปิยพงศ์</t>
  </si>
  <si>
    <t>จ.ส.ต.ทักษ์ดนัย</t>
  </si>
  <si>
    <t>นายคมกริช</t>
  </si>
  <si>
    <t>นายปิยะ</t>
  </si>
  <si>
    <t>นายณัฐ</t>
  </si>
  <si>
    <t>นายสุทธิธรรม</t>
  </si>
  <si>
    <t>นายธนไชย</t>
  </si>
  <si>
    <t>นายอาคม</t>
  </si>
  <si>
    <t>นายธนารักษ์</t>
  </si>
  <si>
    <t>นายกฤษดา</t>
  </si>
  <si>
    <t>นายสัมพันธ์</t>
  </si>
  <si>
    <t>นายกิติธัช</t>
  </si>
  <si>
    <t>นายณัฐวัตร</t>
  </si>
  <si>
    <t>นายเทียนส่ง</t>
  </si>
  <si>
    <t>นายทรงเกียรติ</t>
  </si>
  <si>
    <t>เฮงวัฒนกูล</t>
  </si>
  <si>
    <t>จ.ส.ต.ภูศิษฐ์</t>
  </si>
  <si>
    <t>นายเกียรตินิยม</t>
  </si>
  <si>
    <t>นายธนัชชัย</t>
  </si>
  <si>
    <t>นายภาณุวิชญ์</t>
  </si>
  <si>
    <t>นายประเชิญ</t>
  </si>
  <si>
    <t>เมืองโอด</t>
  </si>
  <si>
    <t>นายวัลลพ</t>
  </si>
  <si>
    <t>นายณพงศ์</t>
  </si>
  <si>
    <t>นายสมนึก</t>
  </si>
  <si>
    <t>นายนิรันดร์พงค์</t>
  </si>
  <si>
    <t>นายชนายุส</t>
  </si>
  <si>
    <t>นายจีอัน</t>
  </si>
  <si>
    <t>อำนา</t>
  </si>
  <si>
    <t>นายณัฐจักร์</t>
  </si>
  <si>
    <t>นายธนะวิชช์</t>
  </si>
  <si>
    <t>ศรีสวัสดิ์</t>
  </si>
  <si>
    <t>พ.ต.ท.ชานนท์</t>
  </si>
  <si>
    <t>นายกำธร</t>
  </si>
  <si>
    <t>นายณัฏฐกรณ์</t>
  </si>
  <si>
    <t>นายสุวิทย์ชาติ</t>
  </si>
  <si>
    <t>นวมเพ็ชร</t>
  </si>
  <si>
    <t>นายอัศนัย</t>
  </si>
  <si>
    <t>นายวิวัฒน์</t>
  </si>
  <si>
    <t>จ.ส.อ.วิชัยรัตน์</t>
  </si>
  <si>
    <t>ผักหวาน</t>
  </si>
  <si>
    <t>นายชลธี</t>
  </si>
  <si>
    <t>วงศ์สาย</t>
  </si>
  <si>
    <t>นายฑัศกรณ์</t>
  </si>
  <si>
    <t>กองมูล</t>
  </si>
  <si>
    <t>นายฐกร</t>
  </si>
  <si>
    <t>นายอณุภาพ</t>
  </si>
  <si>
    <t>นายสุพัฒน์</t>
  </si>
  <si>
    <t>นายประวิทย์</t>
  </si>
  <si>
    <t>นายมโนรมย์</t>
  </si>
  <si>
    <t>สุรวิทย์</t>
  </si>
  <si>
    <t>นายวีระวิทย์</t>
  </si>
  <si>
    <t>รงค์ทอง</t>
  </si>
  <si>
    <t>นายปิลันธน์</t>
  </si>
  <si>
    <t>นายกนต์ธีร์</t>
  </si>
  <si>
    <t>ศิวิไลสิริ</t>
  </si>
  <si>
    <t>นายกษิติกานต์</t>
  </si>
  <si>
    <t>นายอมรชัย</t>
  </si>
  <si>
    <t>นายวิระกร</t>
  </si>
  <si>
    <t>นายรัฐภักดิ์</t>
  </si>
  <si>
    <t>เดือนดาว</t>
  </si>
  <si>
    <t>นายอนุจิตร</t>
  </si>
  <si>
    <t>นายปิ่ง</t>
  </si>
  <si>
    <t>ร.ต.อ.วิชเยนทร์</t>
  </si>
  <si>
    <t>นายนรพนธ์</t>
  </si>
  <si>
    <t>นายกฤษณพันธ์</t>
  </si>
  <si>
    <t>นายปรมะ</t>
  </si>
  <si>
    <t>นายกฤตธี</t>
  </si>
  <si>
    <t>ตัณฑ์เจริญรัตน์</t>
  </si>
  <si>
    <t>จันทร์สว่าง</t>
  </si>
  <si>
    <t>นายยุทธศักดิ์</t>
  </si>
  <si>
    <t>นายภัทรศักดิ์</t>
  </si>
  <si>
    <t>นายเสี่ยวเหลย</t>
  </si>
  <si>
    <t>นายสมศักด์</t>
  </si>
  <si>
    <t>นายฉี-หนิง</t>
  </si>
  <si>
    <t>นายจิระ</t>
  </si>
  <si>
    <t>ร.ต.วิรเดช</t>
  </si>
  <si>
    <t>นายสุบิน</t>
  </si>
  <si>
    <t>มณฑาทอง</t>
  </si>
  <si>
    <t>นายสัมฤทธิ์</t>
  </si>
  <si>
    <t>นายศิวสิทธิ์</t>
  </si>
  <si>
    <t>วัฒยานนท์</t>
  </si>
  <si>
    <t>นายนิติภูมิ</t>
  </si>
  <si>
    <t>น.ต.วิสุทธิ์</t>
  </si>
  <si>
    <t>นายพงษ์เทพ</t>
  </si>
  <si>
    <t>นายจุมพลภัทร์</t>
  </si>
  <si>
    <t>คำอัด</t>
  </si>
  <si>
    <t>จ.ส.ต.นิปกรณ์</t>
  </si>
  <si>
    <t>อิ่มหนำ</t>
  </si>
  <si>
    <t>นายกรกวรรษ</t>
  </si>
  <si>
    <t>นายอัสนี</t>
  </si>
  <si>
    <t>นายชนมภูมิ</t>
  </si>
  <si>
    <t>นายสวัสดิ์</t>
  </si>
  <si>
    <t>นายเหมียว</t>
  </si>
  <si>
    <t>เตี้ยน</t>
  </si>
  <si>
    <t>นายคมสันต์</t>
  </si>
  <si>
    <t>นายพัฒนะพงษ์</t>
  </si>
  <si>
    <t>นายศุภกร</t>
  </si>
  <si>
    <t>นายไชยวัฒน์</t>
  </si>
  <si>
    <t>พันตรีชัยณรงค์</t>
  </si>
  <si>
    <t>นายพูนศักดิ์</t>
  </si>
  <si>
    <t>นายพีรนาท</t>
  </si>
  <si>
    <t>นายธีรชัย</t>
  </si>
  <si>
    <t>นายทิชากร</t>
  </si>
  <si>
    <t>นายจีราวิชช์</t>
  </si>
  <si>
    <t>นายธรณิศ</t>
  </si>
  <si>
    <t>เจริญบุญ</t>
  </si>
  <si>
    <t>นายณรงค์</t>
  </si>
  <si>
    <t>พ.ต.ต.คมกฤช</t>
  </si>
  <si>
    <t>นายนาวิน</t>
  </si>
  <si>
    <t>นายมรกต</t>
  </si>
  <si>
    <t>นายพนัศ</t>
  </si>
  <si>
    <t>นายขจรศักดิ์</t>
  </si>
  <si>
    <t>นายศุภาชัย</t>
  </si>
  <si>
    <t>นายกษมา</t>
  </si>
  <si>
    <t>นายอี</t>
  </si>
  <si>
    <t>เฉียง</t>
  </si>
  <si>
    <t>โจว</t>
  </si>
  <si>
    <t>นายวิชชาวุธ</t>
  </si>
  <si>
    <t>นายสิทธิชัย</t>
  </si>
  <si>
    <t>นายธีระยุทธ</t>
  </si>
  <si>
    <t>นายภูธัต</t>
  </si>
  <si>
    <t>นายมานะ</t>
  </si>
  <si>
    <t>นายชญานนท์</t>
  </si>
  <si>
    <t>พลอยแดง</t>
  </si>
  <si>
    <t>นายอัคคภาคย์</t>
  </si>
  <si>
    <t>นายสุภกิจ</t>
  </si>
  <si>
    <t>นายอนุฤทธิ์</t>
  </si>
  <si>
    <t>นายวัชรเทพ</t>
  </si>
  <si>
    <t>นายสุภชัย</t>
  </si>
  <si>
    <t>นายพงษฑร</t>
  </si>
  <si>
    <t>นายสง่าชัย</t>
  </si>
  <si>
    <t>วงค์วัง</t>
  </si>
  <si>
    <t>นายชุมพล</t>
  </si>
  <si>
    <t>นายเหม่า</t>
  </si>
  <si>
    <t>ก๊อง</t>
  </si>
  <si>
    <t>นายอิสรชน</t>
  </si>
  <si>
    <t>พันตรีจิระพล</t>
  </si>
  <si>
    <t>อุ่นอก</t>
  </si>
  <si>
    <t>นายประธาน</t>
  </si>
  <si>
    <t>นายสรศักดิ์</t>
  </si>
  <si>
    <t>นายนันฒิวุฒิ</t>
  </si>
  <si>
    <t>นายนนทนันท์</t>
  </si>
  <si>
    <t>นายกังวาน</t>
  </si>
  <si>
    <t>นายชิตกร</t>
  </si>
  <si>
    <t>นายคนองศักดิ์</t>
  </si>
  <si>
    <t>นายธีรณัฐ</t>
  </si>
  <si>
    <t>พูดเพราะ</t>
  </si>
  <si>
    <t>นายรังษี</t>
  </si>
  <si>
    <t>นายพสธร</t>
  </si>
  <si>
    <t>บุญจงเจริญ</t>
  </si>
  <si>
    <t>นายกันต์ดนย์</t>
  </si>
  <si>
    <t>นายโอฬาร</t>
  </si>
  <si>
    <t>ด.ต.รุ่งโรจน์</t>
  </si>
  <si>
    <t>นายอนุกุล</t>
  </si>
  <si>
    <t>นายเทียนชัย</t>
  </si>
  <si>
    <t>นายไข่จู</t>
  </si>
  <si>
    <t>คำพิมาน</t>
  </si>
  <si>
    <t>นายวาทิต</t>
  </si>
  <si>
    <t>นายธเนษฐ</t>
  </si>
  <si>
    <t>ดวงสุภา</t>
  </si>
  <si>
    <t>ร.ต.ท.ณัชกฤช</t>
  </si>
  <si>
    <t>นายสิงหา</t>
  </si>
  <si>
    <t>นาคฤทธิ์</t>
  </si>
  <si>
    <t>นายชลที</t>
  </si>
  <si>
    <t>นายคุนทุนวิน</t>
  </si>
  <si>
    <t>นายอนิรุทธิ์</t>
  </si>
  <si>
    <t>นายณัฐสิทธิ์</t>
  </si>
  <si>
    <t>นายสกุลชัย</t>
  </si>
  <si>
    <t>ถนัดค้า</t>
  </si>
  <si>
    <t>นายปุรเชษฐ์</t>
  </si>
  <si>
    <t>นายวีรพันธุ์</t>
  </si>
  <si>
    <t>จ.ส.อ.นพชัย</t>
  </si>
  <si>
    <t>นายนนท์</t>
  </si>
  <si>
    <t>นายปาล​วัฒน์​</t>
  </si>
  <si>
    <t>เลิศเลอ​</t>
  </si>
  <si>
    <t>นายอนุวัต</t>
  </si>
  <si>
    <t>นายนพฤทธิ์</t>
  </si>
  <si>
    <t>ภูมรินทร์</t>
  </si>
  <si>
    <t>นายสังม์ทอง</t>
  </si>
  <si>
    <t>นายกฤษดาพร</t>
  </si>
  <si>
    <t>นายชวภณ</t>
  </si>
  <si>
    <t>ร.ต.อโนชัย</t>
  </si>
  <si>
    <t>นายแทกิว</t>
  </si>
  <si>
    <t>นายร่มฉัตร</t>
  </si>
  <si>
    <t>นายรพีพัฒน์</t>
  </si>
  <si>
    <t>นายโยธิน</t>
  </si>
  <si>
    <t>จุมปามณี</t>
  </si>
  <si>
    <t>นายสุรศักษ์</t>
  </si>
  <si>
    <t>นายทวีพร</t>
  </si>
  <si>
    <t>นายเฉลิมชาติ</t>
  </si>
  <si>
    <t>นายปพนสรรค์</t>
  </si>
  <si>
    <t>มิ่งเมือง</t>
  </si>
  <si>
    <t>นายรุสตั้ม</t>
  </si>
  <si>
    <t>นายชัยธีรวัชร์</t>
  </si>
  <si>
    <t>ปีดาห์</t>
  </si>
  <si>
    <t>นายเอียน</t>
  </si>
  <si>
    <t>นายโผน</t>
  </si>
  <si>
    <t>นายยงยุทธ์</t>
  </si>
  <si>
    <t>นายโชตสุธัญญ์</t>
  </si>
  <si>
    <t>นายสนธยา</t>
  </si>
  <si>
    <t>ลังกาตุง</t>
  </si>
  <si>
    <t>นายกิตติพันธ์</t>
  </si>
  <si>
    <t>นายสรรเสริญ</t>
  </si>
  <si>
    <t>นายสมมาตร</t>
  </si>
  <si>
    <t>นายณธกร</t>
  </si>
  <si>
    <t>พุฒจรูญ</t>
  </si>
  <si>
    <t>นายศักดิ์ฤทธิ์</t>
  </si>
  <si>
    <t>นายกัญจน์ณัฏฐ์</t>
  </si>
  <si>
    <t>สุขารมณ์</t>
  </si>
  <si>
    <t>นายคณัสนันท์</t>
  </si>
  <si>
    <t>พรพนาสกุลทอง</t>
  </si>
  <si>
    <t>นายศักดิ์นรินทร์</t>
  </si>
  <si>
    <t>นายโรจนะ</t>
  </si>
  <si>
    <t>นายอลิศ</t>
  </si>
  <si>
    <t>นายสัณห์ธัชพงค์</t>
  </si>
  <si>
    <t>กิตตะวงค์</t>
  </si>
  <si>
    <t>นายจรัล</t>
  </si>
  <si>
    <t>นายกรัณย์ธนา</t>
  </si>
  <si>
    <t>นายธนริศย์</t>
  </si>
  <si>
    <t>ไกรทรัพยนันท์</t>
  </si>
  <si>
    <t>นายนิรุทธ์</t>
  </si>
  <si>
    <t>พุทธิ</t>
  </si>
  <si>
    <t>นายกิตติพัทธ์</t>
  </si>
  <si>
    <t>นายแทนคุณ</t>
  </si>
  <si>
    <t>นายชยุต</t>
  </si>
  <si>
    <t>นายณัฐยา</t>
  </si>
  <si>
    <t>วรรณวงศ์</t>
  </si>
  <si>
    <t>ร.ต.เอกราช</t>
  </si>
  <si>
    <t>นายปวีร์</t>
  </si>
  <si>
    <t>ร.ต.อ.จีรชัย</t>
  </si>
  <si>
    <t>จันทรโสฬส</t>
  </si>
  <si>
    <t>นายนิวัฒน์</t>
  </si>
  <si>
    <t>บัวปัน</t>
  </si>
  <si>
    <t>นายเขลางค์</t>
  </si>
  <si>
    <t>นายสุริยันต์</t>
  </si>
  <si>
    <t>นายธีรพันธุ์</t>
  </si>
  <si>
    <t>นายกลยุทธ</t>
  </si>
  <si>
    <t>นายโชติวิทย์</t>
  </si>
  <si>
    <t>นายชาตรี</t>
  </si>
  <si>
    <t>นายถิรพัฒน์</t>
  </si>
  <si>
    <t>นายจักรกฤต</t>
  </si>
  <si>
    <t>นายมนูญศักดิ์</t>
  </si>
  <si>
    <t>พิบูลพิพัฒน์</t>
  </si>
  <si>
    <t>นายดุษฎี</t>
  </si>
  <si>
    <t>นายสาโรจน์</t>
  </si>
  <si>
    <t>นายณฤทธิ์</t>
  </si>
  <si>
    <t>นายอัครวัฒน์</t>
  </si>
  <si>
    <t>นายพยงค์</t>
  </si>
  <si>
    <t>แซ่อัง</t>
  </si>
  <si>
    <t>นายปาริวัฒน์</t>
  </si>
  <si>
    <t>นายประสบโชค</t>
  </si>
  <si>
    <t>นายประสิทธิ์</t>
  </si>
  <si>
    <t>ศูนย์กลาง</t>
  </si>
  <si>
    <t>เดชา</t>
  </si>
  <si>
    <t>นายณัฐวีณ์</t>
  </si>
  <si>
    <t>นายจาน</t>
  </si>
  <si>
    <t>มโย</t>
  </si>
  <si>
    <t>นายเรวัต</t>
  </si>
  <si>
    <t>นามมนตรี</t>
  </si>
  <si>
    <t>นายทะนงค์</t>
  </si>
  <si>
    <t>นายสายลม</t>
  </si>
  <si>
    <t>ร.ต.อ.ณรงค์เดช</t>
  </si>
  <si>
    <t>นายพันธุเมธ</t>
  </si>
  <si>
    <t>นายชัชรินทร์</t>
  </si>
  <si>
    <t>พรหมบัญชาชัย</t>
  </si>
  <si>
    <t>นายเอดาวัต</t>
  </si>
  <si>
    <t>นายศรายุธ</t>
  </si>
  <si>
    <t>นายธนาสิทธิ์</t>
  </si>
  <si>
    <t>นายวระ</t>
  </si>
  <si>
    <t>นายฌานโชติ</t>
  </si>
  <si>
    <t>นายสุดสยาม</t>
  </si>
  <si>
    <t>สตีเว่น</t>
  </si>
  <si>
    <t>นายเรย์มอนด์</t>
  </si>
  <si>
    <t>อง</t>
  </si>
  <si>
    <t>จ.ส.อ.สิทธิชัย</t>
  </si>
  <si>
    <t>นายวัชรพันธ์</t>
  </si>
  <si>
    <t>นายสุภกิณห์</t>
  </si>
  <si>
    <t>นายศิวพร</t>
  </si>
  <si>
    <t>นายณฐวัฒน์</t>
  </si>
  <si>
    <t>นายทวีชัย</t>
  </si>
  <si>
    <t>นายธัชเวชช์</t>
  </si>
  <si>
    <t>นายธีรวัสฏ์</t>
  </si>
  <si>
    <t>นายนนทวัชร์</t>
  </si>
  <si>
    <t>ศรีสมศักดิ์</t>
  </si>
  <si>
    <t>นายเธียรไท</t>
  </si>
  <si>
    <t>นายดุลยณัฐ</t>
  </si>
  <si>
    <t>อัตตนาถ</t>
  </si>
  <si>
    <t>นายภัค</t>
  </si>
  <si>
    <t>จ.ส.ต.สุทธิพงศ์</t>
  </si>
  <si>
    <t>นายพุฒิพงษ์</t>
  </si>
  <si>
    <t>สุขสมัย</t>
  </si>
  <si>
    <t>นายธนวรา</t>
  </si>
  <si>
    <t>น.ท.ทัพไท</t>
  </si>
  <si>
    <t>นายนุกูล</t>
  </si>
  <si>
    <t>นายเล็ก</t>
  </si>
  <si>
    <t>นายธงชาติ</t>
  </si>
  <si>
    <t>นายหนาน</t>
  </si>
  <si>
    <t>พินธิสืบ</t>
  </si>
  <si>
    <t>นายปภังกร</t>
  </si>
  <si>
    <t>นายบุญส่ง</t>
  </si>
  <si>
    <t>นายวรเชษฐ์</t>
  </si>
  <si>
    <t>ร.ต.อนุชา</t>
  </si>
  <si>
    <t>นายณปภัช</t>
  </si>
  <si>
    <t>นายนิธิวัชร์</t>
  </si>
  <si>
    <t>นายกนกพงษ์</t>
  </si>
  <si>
    <t>ร.อ.ปิยพันธ์</t>
  </si>
  <si>
    <t>นายเคน</t>
  </si>
  <si>
    <t>นายณฐพงศ์</t>
  </si>
  <si>
    <t>ชุติมา</t>
  </si>
  <si>
    <t>นายจิรกฤต</t>
  </si>
  <si>
    <t>อินตายวง</t>
  </si>
  <si>
    <t>นายรักเกียรติ</t>
  </si>
  <si>
    <t>นายเอกพจน์</t>
  </si>
  <si>
    <t>ทองประสานพันธุ์</t>
  </si>
  <si>
    <t>นายฟาเบียง</t>
  </si>
  <si>
    <t>นายเจษฎาพงษ์</t>
  </si>
  <si>
    <t>นายไพฤทธิ์</t>
  </si>
  <si>
    <t>นายชัยยา</t>
  </si>
  <si>
    <t>นายกฤษฎิ์</t>
  </si>
  <si>
    <t>นายอนิวัตติ์</t>
  </si>
  <si>
    <t>นายนนทกร</t>
  </si>
  <si>
    <t>นายวีระชาติ</t>
  </si>
  <si>
    <t>นายชุติพงษ์</t>
  </si>
  <si>
    <t>นายกฤตภัค</t>
  </si>
  <si>
    <t>นายอนันต์</t>
  </si>
  <si>
    <t>จันทร์หล้า</t>
  </si>
  <si>
    <t>นายพิน</t>
  </si>
  <si>
    <t>นายจานัก</t>
  </si>
  <si>
    <t>นันดัน</t>
  </si>
  <si>
    <t>นายเสฏฐวุฒิ</t>
  </si>
  <si>
    <t>นายอรรถวุฒิ</t>
  </si>
  <si>
    <t>นายคุณาวุฒิ</t>
  </si>
  <si>
    <t>นายหมิงเหย้า</t>
  </si>
  <si>
    <t>นายอัญติเมท</t>
  </si>
  <si>
    <t>นายบรรจง</t>
  </si>
  <si>
    <t>นายมิน</t>
  </si>
  <si>
    <t>นายธันยบูรณ์</t>
  </si>
  <si>
    <t>นายสิทธิ​เศรษฐ์</t>
  </si>
  <si>
    <t>นายธีรภัทร</t>
  </si>
  <si>
    <t>นายศิวเทพ</t>
  </si>
  <si>
    <t>นายก้องฤทธิ์</t>
  </si>
  <si>
    <t>นายวรานนท์</t>
  </si>
  <si>
    <t>พ.ต.ต.เดโช</t>
  </si>
  <si>
    <t>นายเก่ง</t>
  </si>
  <si>
    <t>นายวุฒิไกร</t>
  </si>
  <si>
    <t>นายเดชธพล</t>
  </si>
  <si>
    <t>นายธณัท</t>
  </si>
  <si>
    <t>นายทศวรรษ</t>
  </si>
  <si>
    <t>นายธนาฉัฐ</t>
  </si>
  <si>
    <t>ทาริกบุตร</t>
  </si>
  <si>
    <t>นายประสพชัย</t>
  </si>
  <si>
    <t>นายสิทธิโชค</t>
  </si>
  <si>
    <t>นายวุฒิพันธ์</t>
  </si>
  <si>
    <t>นายภรัณยู</t>
  </si>
  <si>
    <t>นายนิรุต</t>
  </si>
  <si>
    <t>นายเดช</t>
  </si>
  <si>
    <t>นายวุฒิพล</t>
  </si>
  <si>
    <t>เอ็ม.ศิริภาพ</t>
  </si>
  <si>
    <t>นายเจนวิทย์</t>
  </si>
  <si>
    <t>นายษฐพลชัย</t>
  </si>
  <si>
    <t>พ.ต.ท.ธิติวัฒน์</t>
  </si>
  <si>
    <t>ชาญชัยจิรโรจน์</t>
  </si>
  <si>
    <t>นายธนะพัฒน์</t>
  </si>
  <si>
    <t>พุฒินันทน์วรกุล</t>
  </si>
  <si>
    <t>นายกรพจน์</t>
  </si>
  <si>
    <t>นายนันทวุฒิ</t>
  </si>
  <si>
    <t>ด.ต.ศักดิ์สิทธิ์</t>
  </si>
  <si>
    <t>นายออร่า</t>
  </si>
  <si>
    <t>ยูร</t>
  </si>
  <si>
    <t>นายณัฐชาต</t>
  </si>
  <si>
    <t>นายศศลักษณ์</t>
  </si>
  <si>
    <t>หงษ์สิริโสภา</t>
  </si>
  <si>
    <t>นายกวีรักษ์</t>
  </si>
  <si>
    <t>นายปริญ</t>
  </si>
  <si>
    <t>ศรีสุรรณ์</t>
  </si>
  <si>
    <t>กวดขุนทด</t>
  </si>
  <si>
    <t>นายสนิทชัย</t>
  </si>
  <si>
    <t>นายจิน</t>
  </si>
  <si>
    <t>นายรัฐ</t>
  </si>
  <si>
    <t>นายจิรศักดิ์</t>
  </si>
  <si>
    <t>นายสุทัศ</t>
  </si>
  <si>
    <t>นายวิรุฬห์กิจ</t>
  </si>
  <si>
    <t>นายทรงกฤษฎ์</t>
  </si>
  <si>
    <t>นายธีรนนท์</t>
  </si>
  <si>
    <t>นายธนาวัฒน์</t>
  </si>
  <si>
    <t>ตั้งต้นตระกูล</t>
  </si>
  <si>
    <t>นายมาเซล</t>
  </si>
  <si>
    <t>นายธนา</t>
  </si>
  <si>
    <t>นายเลธ</t>
  </si>
  <si>
    <t>เรบฮี</t>
  </si>
  <si>
    <t>นายณรงค์​</t>
  </si>
  <si>
    <t>โต​วิทยา​นันท์​</t>
  </si>
  <si>
    <t>นามสกุลบิดา</t>
  </si>
  <si>
    <t>นางธีราพร</t>
  </si>
  <si>
    <t>นางอัจฉรีย์</t>
  </si>
  <si>
    <t>น.ส.สาริศา</t>
  </si>
  <si>
    <t>เมฆมงคล</t>
  </si>
  <si>
    <t>น.ส.ปรารถนา</t>
  </si>
  <si>
    <t>น.ส.วิภาวรรณ</t>
  </si>
  <si>
    <t>น.ส.วารุณี</t>
  </si>
  <si>
    <t>ใหม่ยศ</t>
  </si>
  <si>
    <t>น.ส.กฤติยา</t>
  </si>
  <si>
    <t>ทุนอินทร์</t>
  </si>
  <si>
    <t>น.ส.รุจิรา</t>
  </si>
  <si>
    <t>นางณัฐณิชา</t>
  </si>
  <si>
    <t>นางเสี่ยวหลิง</t>
  </si>
  <si>
    <t>หลง</t>
  </si>
  <si>
    <t>น.ส.พัชญ์ลิตา</t>
  </si>
  <si>
    <t>จารุศิระอนันต์</t>
  </si>
  <si>
    <t>น.ส.อรริล</t>
  </si>
  <si>
    <t>นางนวินดา</t>
  </si>
  <si>
    <t>นางมิน</t>
  </si>
  <si>
    <t>ซู</t>
  </si>
  <si>
    <t>น.ส.ปวีณา</t>
  </si>
  <si>
    <t>นางปิยะมาศ</t>
  </si>
  <si>
    <t>น.ส.อดิณัฐ</t>
  </si>
  <si>
    <t>อำนวยพรเลิศ</t>
  </si>
  <si>
    <t>น.ส.เพ็ญนภา</t>
  </si>
  <si>
    <t>ตาละปิน</t>
  </si>
  <si>
    <t>นางอฌัญญา</t>
  </si>
  <si>
    <t>น.ส.ทิพย์สุคนธ์</t>
  </si>
  <si>
    <t>ถึงสุข</t>
  </si>
  <si>
    <t>น.ส.รุ่งนภา</t>
  </si>
  <si>
    <t>แสนคำ</t>
  </si>
  <si>
    <t>น.ส.พรรณี</t>
  </si>
  <si>
    <t>นางภัทธนาวรรณ์</t>
  </si>
  <si>
    <t>น.ส.นุศรา</t>
  </si>
  <si>
    <t>กันทาดง</t>
  </si>
  <si>
    <t>นางชนิดาภา</t>
  </si>
  <si>
    <t>นางสิริรัญญา</t>
  </si>
  <si>
    <t>น.ส.จินดา</t>
  </si>
  <si>
    <t>น.ส.อรณัชชา</t>
  </si>
  <si>
    <t>ดวงทิพย์</t>
  </si>
  <si>
    <t>น.ส.อัจจิมา</t>
  </si>
  <si>
    <t>นางอัมพรภัฏ</t>
  </si>
  <si>
    <t>น.ส.วริฐา</t>
  </si>
  <si>
    <t>ร.ต.อ.หญิงธมนณัฏฐ์</t>
  </si>
  <si>
    <t>น.ส.มาร์ดียานา</t>
  </si>
  <si>
    <t>นางสิริพร</t>
  </si>
  <si>
    <t>น.ส.ณัฏฐภัสช์</t>
  </si>
  <si>
    <t>สิทธิประเสริฐ</t>
  </si>
  <si>
    <t>น.ส.ทิพยสุคนธ์</t>
  </si>
  <si>
    <t>ชนสยอง</t>
  </si>
  <si>
    <t>น.ส.ศิริญญา</t>
  </si>
  <si>
    <t>เลียว</t>
  </si>
  <si>
    <t>น.ส.กุลกานต์</t>
  </si>
  <si>
    <t>ชำนาญค้า</t>
  </si>
  <si>
    <t>น.ส.ดวงนภา</t>
  </si>
  <si>
    <t>น.ส.วัชรีย์</t>
  </si>
  <si>
    <t>น.ส.ชายิกา</t>
  </si>
  <si>
    <t>จันทะมา</t>
  </si>
  <si>
    <t>น.ส.ธัญวรัชญ์</t>
  </si>
  <si>
    <t>พสุธรจิรสิน</t>
  </si>
  <si>
    <t>น.ส.จุฑามาศ</t>
  </si>
  <si>
    <t>น.ส.สรารัตน์</t>
  </si>
  <si>
    <t>ตันตรา</t>
  </si>
  <si>
    <t>น.ส.ปุณณภา</t>
  </si>
  <si>
    <t>น.ส.มัลลิกา</t>
  </si>
  <si>
    <t>น.ส.ชญาณิศา</t>
  </si>
  <si>
    <t>น.ส.ดรุณี</t>
  </si>
  <si>
    <t>น.ส.พิมพ์ใจ</t>
  </si>
  <si>
    <t>ญาณวรพงศ์</t>
  </si>
  <si>
    <t>นางวิจิตรา</t>
  </si>
  <si>
    <t>น.ส.อนุศรา</t>
  </si>
  <si>
    <t>อนุอัน</t>
  </si>
  <si>
    <t>น.ส.สุภัคนันท์</t>
  </si>
  <si>
    <t>ท้าวขา</t>
  </si>
  <si>
    <t>น.ส.ทัศรินทร์</t>
  </si>
  <si>
    <t>อินคำเชื้อ</t>
  </si>
  <si>
    <t>นางนิสาพรรณ</t>
  </si>
  <si>
    <t>นางนุชจรี</t>
  </si>
  <si>
    <t>นางวนัญญา</t>
  </si>
  <si>
    <t>นางจิตรลดา</t>
  </si>
  <si>
    <t>นางวิไลพร</t>
  </si>
  <si>
    <t>น.ส.ถิง</t>
  </si>
  <si>
    <t>นางณปภัช</t>
  </si>
  <si>
    <t>นางชนันท์ธิดา</t>
  </si>
  <si>
    <t>น.ส.ดนิตา</t>
  </si>
  <si>
    <t>ทองฟัก</t>
  </si>
  <si>
    <t>น.ส.ภัณฑิรา</t>
  </si>
  <si>
    <t>ปริญญารักษ์</t>
  </si>
  <si>
    <t>นางธัญณภรณ์</t>
  </si>
  <si>
    <t>น.ส.ฉัตรนภา</t>
  </si>
  <si>
    <t>แซ่ลิ้ม</t>
  </si>
  <si>
    <t>นางปุณณดา</t>
  </si>
  <si>
    <t>น.ส.เตือนใจ</t>
  </si>
  <si>
    <t>ใจวงค์</t>
  </si>
  <si>
    <t>นางภัรฎา</t>
  </si>
  <si>
    <t>นางพวงแข</t>
  </si>
  <si>
    <t>น.ส.สุวิสา</t>
  </si>
  <si>
    <t>น.ส.ชนกกร</t>
  </si>
  <si>
    <t>ไชยวงค์คำ</t>
  </si>
  <si>
    <t>นางสิริลดา</t>
  </si>
  <si>
    <t>นางพลอยไพลิน</t>
  </si>
  <si>
    <t>น.ส.เจียมจิตรา</t>
  </si>
  <si>
    <t>น.ส.ปุณยวีร์</t>
  </si>
  <si>
    <t>ณัฐพิสิษฐ์</t>
  </si>
  <si>
    <t>น.ส.เสาร์</t>
  </si>
  <si>
    <t>อินแสง</t>
  </si>
  <si>
    <t>บุญแผ่ผล</t>
  </si>
  <si>
    <t>น.ส.เกศริณ</t>
  </si>
  <si>
    <t>ทาโปปิน</t>
  </si>
  <si>
    <t>นางฉวีวรรณ</t>
  </si>
  <si>
    <t>น.ส.นริศรา</t>
  </si>
  <si>
    <t>นางวรางกุล</t>
  </si>
  <si>
    <t>นางกัลยา</t>
  </si>
  <si>
    <t>น.ส.อัญชัญ</t>
  </si>
  <si>
    <t>สินธุสัย</t>
  </si>
  <si>
    <t>นางนฤมล</t>
  </si>
  <si>
    <t>น.ส.นันทิดา</t>
  </si>
  <si>
    <t>แก้วสมบัติ</t>
  </si>
  <si>
    <t>น.ส.พัชราภรณ์</t>
  </si>
  <si>
    <t>น.ส.อัญณิฏฐา</t>
  </si>
  <si>
    <t>กมลศิริอัครชัย</t>
  </si>
  <si>
    <t>น.ส.ชนัญชิดา</t>
  </si>
  <si>
    <t>อยู่สุข</t>
  </si>
  <si>
    <t>นางซุลกิ</t>
  </si>
  <si>
    <t>นางแองเจลิกา</t>
  </si>
  <si>
    <t>วทิวัต</t>
  </si>
  <si>
    <t>น.ส.มณทกานต์</t>
  </si>
  <si>
    <t>จิตชยานนท์</t>
  </si>
  <si>
    <t>น.ส.สุพรรษา</t>
  </si>
  <si>
    <t>คำปัน</t>
  </si>
  <si>
    <t>นางธันย์ชนก</t>
  </si>
  <si>
    <t>น.ส.อัจฉราภรณ์</t>
  </si>
  <si>
    <t>ปวนแก้ว</t>
  </si>
  <si>
    <t>น.ส.ดวงใจ</t>
  </si>
  <si>
    <t>แสนแก้ว</t>
  </si>
  <si>
    <t>น.ส.ทวินันท์</t>
  </si>
  <si>
    <t>ชัยวังซ้าย</t>
  </si>
  <si>
    <t>นางอริศรา</t>
  </si>
  <si>
    <t>รักษาสถาน</t>
  </si>
  <si>
    <t>น.ส.เบญจมาศ</t>
  </si>
  <si>
    <t>นันตา</t>
  </si>
  <si>
    <t>น.ส.กฤษฎาภรณ์</t>
  </si>
  <si>
    <t>น.ส.กัลยา</t>
  </si>
  <si>
    <t>แสนกันทา</t>
  </si>
  <si>
    <t>น.ส.รัตนา</t>
  </si>
  <si>
    <t>กองป้อ</t>
  </si>
  <si>
    <t>น.ส.ณัชภัส</t>
  </si>
  <si>
    <t>น.ส.สุพรรณี</t>
  </si>
  <si>
    <t>น.ส.รัตติกาล</t>
  </si>
  <si>
    <t>ใจคำมา</t>
  </si>
  <si>
    <t>น.ส.จุรี</t>
  </si>
  <si>
    <t>น.ส.วินิตา</t>
  </si>
  <si>
    <t>นางLin</t>
  </si>
  <si>
    <t>Lei</t>
  </si>
  <si>
    <t>นางวิน</t>
  </si>
  <si>
    <t>ทูซาร์</t>
  </si>
  <si>
    <t>นางCai</t>
  </si>
  <si>
    <t>Xia</t>
  </si>
  <si>
    <t>นางชุติมา</t>
  </si>
  <si>
    <t>นางนาราพร</t>
  </si>
  <si>
    <t>น.ส.ฉันหทัย</t>
  </si>
  <si>
    <t>น.ส.มนัชญา</t>
  </si>
  <si>
    <t>ลาพิงค์</t>
  </si>
  <si>
    <t>น.ส.สินีนาฎ</t>
  </si>
  <si>
    <t>ยะเปียง</t>
  </si>
  <si>
    <t>น.ส.พักตร์สุดา</t>
  </si>
  <si>
    <t>น.ส.ญาณิศา</t>
  </si>
  <si>
    <t>น.ส.ศิริพร</t>
  </si>
  <si>
    <t>ไชยชาย</t>
  </si>
  <si>
    <t>นางชิน</t>
  </si>
  <si>
    <t>ชิน</t>
  </si>
  <si>
    <t>น.ส.ศศิกาญจน์</t>
  </si>
  <si>
    <t>ศรีอินทร์</t>
  </si>
  <si>
    <t>น.ส.ศรารัตน์</t>
  </si>
  <si>
    <t>กาบแก้ว</t>
  </si>
  <si>
    <t>น.ส.เกณิกา</t>
  </si>
  <si>
    <t>พีระเชื้อ</t>
  </si>
  <si>
    <t>น.ส.อาภากร</t>
  </si>
  <si>
    <t>เดชกุล</t>
  </si>
  <si>
    <t>น.ส.ปาลิตา</t>
  </si>
  <si>
    <t>ลัดดาวัลย์</t>
  </si>
  <si>
    <t>น.ส.วรางคณา</t>
  </si>
  <si>
    <t>ฟักภู่</t>
  </si>
  <si>
    <t>น.ส.รินทราย</t>
  </si>
  <si>
    <t>ศรีนาค</t>
  </si>
  <si>
    <t>น.ส.ธิดารัตน์</t>
  </si>
  <si>
    <t>สุทธิรักษา</t>
  </si>
  <si>
    <t>นางรพีฉัตร</t>
  </si>
  <si>
    <t>สอาดล้วน</t>
  </si>
  <si>
    <t>น.ส.กิตติมา</t>
  </si>
  <si>
    <t>เพ็ชร์ภู่</t>
  </si>
  <si>
    <t>น.ส.นิรันดา</t>
  </si>
  <si>
    <t>ภัทรธรวิจิตร</t>
  </si>
  <si>
    <t>นางธิดารัตน์</t>
  </si>
  <si>
    <t>น.ส.ปรียานุช</t>
  </si>
  <si>
    <t>น.ส.มยุรา</t>
  </si>
  <si>
    <t>ปัญญามา</t>
  </si>
  <si>
    <t>นางพัทธนันท์</t>
  </si>
  <si>
    <t>น.ส.ธนาพร</t>
  </si>
  <si>
    <t>ต๊ะหล้า</t>
  </si>
  <si>
    <t>นางเกษรินทร์</t>
  </si>
  <si>
    <t>น.ส.วลัยพรรณ</t>
  </si>
  <si>
    <t>น.ส.วราภรณ์</t>
  </si>
  <si>
    <t>ปันทะรัตน์</t>
  </si>
  <si>
    <t>น.ส.ุรุ่งอรุณ</t>
  </si>
  <si>
    <t>น.ส.อาจารี</t>
  </si>
  <si>
    <t>นางลู่</t>
  </si>
  <si>
    <t>นางซอ</t>
  </si>
  <si>
    <t>ชอย</t>
  </si>
  <si>
    <t>น.ส.ดารารัตน์</t>
  </si>
  <si>
    <t>จันตาใหม่</t>
  </si>
  <si>
    <t>น.ส.สุภัคคิณี</t>
  </si>
  <si>
    <t>น.ส.ปานณดา</t>
  </si>
  <si>
    <t>เทพศิริ</t>
  </si>
  <si>
    <t>น.ส.นฤมล</t>
  </si>
  <si>
    <t>กันทะอุโมงค์</t>
  </si>
  <si>
    <t>น.ส.ปุณรดา</t>
  </si>
  <si>
    <t>แก้วมงคล</t>
  </si>
  <si>
    <t>น.ส.กัญจน์นพพร</t>
  </si>
  <si>
    <t>น.ส.อัจฉรา</t>
  </si>
  <si>
    <t>น.ส.ปองขวัญ</t>
  </si>
  <si>
    <t>มูลชีพ</t>
  </si>
  <si>
    <t>น.ส.มัทรี</t>
  </si>
  <si>
    <t>น.ส.ธนารัตน์</t>
  </si>
  <si>
    <t>ใจปินตา</t>
  </si>
  <si>
    <t>นางพชรมณ</t>
  </si>
  <si>
    <t>นางพนิดา</t>
  </si>
  <si>
    <t>น.ส.นวรัตน์</t>
  </si>
  <si>
    <t>น.ส.ณัฐญา</t>
  </si>
  <si>
    <t>ฉัตรวิชัยกุล</t>
  </si>
  <si>
    <t>น.ส.พิมพ์ขวัญ</t>
  </si>
  <si>
    <t>ใจกล้า</t>
  </si>
  <si>
    <t>น.ส.ขวัญฤทัย</t>
  </si>
  <si>
    <t>บุญทอง</t>
  </si>
  <si>
    <t>น.ส.พิชยดา</t>
  </si>
  <si>
    <t>น.ส.มยุธิดา</t>
  </si>
  <si>
    <t>พูนสิน</t>
  </si>
  <si>
    <t>น.ส.ปนิดา</t>
  </si>
  <si>
    <t>น.ส.ฉัตรวิไล</t>
  </si>
  <si>
    <t>โอเต็ง</t>
  </si>
  <si>
    <t>น.ส.ธัญญรัตน์</t>
  </si>
  <si>
    <t>นางพัชรา</t>
  </si>
  <si>
    <t>น.ส.นลินี</t>
  </si>
  <si>
    <t>ยิ่งชาญกุล</t>
  </si>
  <si>
    <t>น.ส.สิริวรรณ</t>
  </si>
  <si>
    <t>น.ส.รุ่งรัตน์</t>
  </si>
  <si>
    <t>พรายอินทร์</t>
  </si>
  <si>
    <t>นางณัฐกาญจน์</t>
  </si>
  <si>
    <t>น.ส.ชนันท์ธิดา</t>
  </si>
  <si>
    <t>สุยะราช</t>
  </si>
  <si>
    <t>น.ส.ปัทมพร</t>
  </si>
  <si>
    <t>ใจจันทร์</t>
  </si>
  <si>
    <t>น.ส.ศรีพรรณ</t>
  </si>
  <si>
    <t>ตันเจริญ</t>
  </si>
  <si>
    <t>น.ส.วนัสนันท์</t>
  </si>
  <si>
    <t>อุ่นศรี</t>
  </si>
  <si>
    <t>นางพรพรรณ</t>
  </si>
  <si>
    <t>นางศุภลักษณ์</t>
  </si>
  <si>
    <t>น.ส.ดวงพร</t>
  </si>
  <si>
    <t>เจริญวรรณ</t>
  </si>
  <si>
    <t>นางนิชนันท์</t>
  </si>
  <si>
    <t>น.ส.มณีรัตน์</t>
  </si>
  <si>
    <t>แฮดพนัส</t>
  </si>
  <si>
    <t>นางผ่องพรรณ</t>
  </si>
  <si>
    <t>น.ส.มินตรา</t>
  </si>
  <si>
    <t>มูลศรี</t>
  </si>
  <si>
    <t>น.ส.ชบาฉาย</t>
  </si>
  <si>
    <t>สว่างแสง</t>
  </si>
  <si>
    <t>น.ส.ภารณี</t>
  </si>
  <si>
    <t>ภิญโญธนานนท์</t>
  </si>
  <si>
    <t>น.ส.ณัฐกานต์</t>
  </si>
  <si>
    <t>สถิรภัทรกุล</t>
  </si>
  <si>
    <t>น.ส.เยาวลักษณ์</t>
  </si>
  <si>
    <t>พรหมอินต๊ะ</t>
  </si>
  <si>
    <t>นางธิติกานต์</t>
  </si>
  <si>
    <t>น.ส.อัมพาพันธ์</t>
  </si>
  <si>
    <t>ทองพูนรักษ์</t>
  </si>
  <si>
    <t>นางศิรินุช</t>
  </si>
  <si>
    <t>พิสิฐนฤดม</t>
  </si>
  <si>
    <t>น.ส.ศิริขวัญ</t>
  </si>
  <si>
    <t>แก้วแย้ม</t>
  </si>
  <si>
    <t>น.ส.สายฝน</t>
  </si>
  <si>
    <t>บัวดาบติ๊บ</t>
  </si>
  <si>
    <t>น.ส.ณัฎฐ์ฑาห์</t>
  </si>
  <si>
    <t>น.ส.จิณณ์สิญา</t>
  </si>
  <si>
    <t>คำหล้า</t>
  </si>
  <si>
    <t>น.ส.แพรววรัญญา</t>
  </si>
  <si>
    <t>นางศรินทร์</t>
  </si>
  <si>
    <t>อริยเดช</t>
  </si>
  <si>
    <t>น.ส.ศุภัสสรา</t>
  </si>
  <si>
    <t>ทาใจกาศ</t>
  </si>
  <si>
    <t>นางยูหลง</t>
  </si>
  <si>
    <t>เหว่ย</t>
  </si>
  <si>
    <t>น.ส.กุลภัสสร์</t>
  </si>
  <si>
    <t>โถขาว</t>
  </si>
  <si>
    <t>นางสุวนีย์</t>
  </si>
  <si>
    <t>วงศ์สุฤทธิ์</t>
  </si>
  <si>
    <t>นางณิชารีย์</t>
  </si>
  <si>
    <t>น.ส.วันทิตา</t>
  </si>
  <si>
    <t>จอมคีรี</t>
  </si>
  <si>
    <t>น.ส.ภมรรัตน์</t>
  </si>
  <si>
    <t>วุฒินันท์สุระสิทธิ์</t>
  </si>
  <si>
    <t>น.ส.ฉวีวรรณ</t>
  </si>
  <si>
    <t>แก้วทิพย์</t>
  </si>
  <si>
    <t>น.ส.ธัญนันท์</t>
  </si>
  <si>
    <t>พายัพ</t>
  </si>
  <si>
    <t>น.ส.วิไลวรรณ</t>
  </si>
  <si>
    <t>น.ส.นฤวรรณ</t>
  </si>
  <si>
    <t>นางณฐิตา</t>
  </si>
  <si>
    <t>น.ส.ศศิธร</t>
  </si>
  <si>
    <t>เหมยน้อย</t>
  </si>
  <si>
    <t>น.ส.สรนรา</t>
  </si>
  <si>
    <t>น.ส.นายิกา</t>
  </si>
  <si>
    <t>น.ส.ยุพเรศ</t>
  </si>
  <si>
    <t>ปิ่นทอง</t>
  </si>
  <si>
    <t>นางอาทิตยา</t>
  </si>
  <si>
    <t>นางยุพากาญจน์</t>
  </si>
  <si>
    <t>น.ส.ลลนา</t>
  </si>
  <si>
    <t>เกิดมั่น</t>
  </si>
  <si>
    <t>น.ส.ณิชชาพันธุ์</t>
  </si>
  <si>
    <t>น.ส.ภิญญดา</t>
  </si>
  <si>
    <t>น.ส.เขมมิกา</t>
  </si>
  <si>
    <t>เชาวน์เกษม</t>
  </si>
  <si>
    <t>น.ส.กีรติกุล</t>
  </si>
  <si>
    <t>บุญแทน</t>
  </si>
  <si>
    <t>น.ส.สุรัตติกาล</t>
  </si>
  <si>
    <t>ปงลังกา</t>
  </si>
  <si>
    <t>น.ส.ศศิรัศมิ์</t>
  </si>
  <si>
    <t>นางชมชนก</t>
  </si>
  <si>
    <t>คชชยารมณ์</t>
  </si>
  <si>
    <t>น.ส.บุญนัดดา</t>
  </si>
  <si>
    <t>โจแฮนซัน</t>
  </si>
  <si>
    <t>น.ส.ปฏิรัตน์</t>
  </si>
  <si>
    <t>น.ส.ธัญศรณ์</t>
  </si>
  <si>
    <t>สอนบาลี</t>
  </si>
  <si>
    <t>น.ส.อรชพร</t>
  </si>
  <si>
    <t>จิตหัตถะ</t>
  </si>
  <si>
    <t>นางวันทการ์</t>
  </si>
  <si>
    <t>คำสร้อย</t>
  </si>
  <si>
    <t>น.ส.นันท์วณัช</t>
  </si>
  <si>
    <t>นางสกาวรัตน์</t>
  </si>
  <si>
    <t>น.ส.จรูญลักษณฺ์</t>
  </si>
  <si>
    <t>นวลตา</t>
  </si>
  <si>
    <t>น.ส.ปัณณรียา</t>
  </si>
  <si>
    <t>นางเบญจมาศ</t>
  </si>
  <si>
    <t>น.ส.สิชาพัชร์</t>
  </si>
  <si>
    <t>วงค์ใหม่รัตนกร</t>
  </si>
  <si>
    <t>น.ส.วรัชยา</t>
  </si>
  <si>
    <t>ศรีสิงห์</t>
  </si>
  <si>
    <t>นางนวพร</t>
  </si>
  <si>
    <t>น.ส.อรวัสสา</t>
  </si>
  <si>
    <t>นางจิราภรณ์</t>
  </si>
  <si>
    <t>นางปัทมาภรณ์</t>
  </si>
  <si>
    <t>น.ส.ฐิติชญาน์</t>
  </si>
  <si>
    <t>พิริยะนันธ์</t>
  </si>
  <si>
    <t>น.ส.พิชามญชุ์</t>
  </si>
  <si>
    <t>น.ส.ชุตินันท์</t>
  </si>
  <si>
    <t>ใจอะกะ</t>
  </si>
  <si>
    <t>น.ส.จีราภรณ์</t>
  </si>
  <si>
    <t>นางพิมประภา</t>
  </si>
  <si>
    <t>นางจงกลธกร</t>
  </si>
  <si>
    <t>จอมเมือง</t>
  </si>
  <si>
    <t>นางศิมาภรณ์</t>
  </si>
  <si>
    <t>น.ส.หนึ่งอุบล</t>
  </si>
  <si>
    <t>มวลสุข</t>
  </si>
  <si>
    <t>น.ส.จิราภรณ์</t>
  </si>
  <si>
    <t>มาลาจำปี</t>
  </si>
  <si>
    <t>น.ส.จินดานุช</t>
  </si>
  <si>
    <t>กอนแสง</t>
  </si>
  <si>
    <t>น.ส.พีรยา</t>
  </si>
  <si>
    <t>ชูวุฒยากร</t>
  </si>
  <si>
    <t>น.ส.ปาณิสญา</t>
  </si>
  <si>
    <t>กัญพณิชญ์</t>
  </si>
  <si>
    <t>น.ส.นาตยา</t>
  </si>
  <si>
    <t>บุญตาน</t>
  </si>
  <si>
    <t>น.ส.บุญญาภา</t>
  </si>
  <si>
    <t>มหาวรรณศรี</t>
  </si>
  <si>
    <t>ร.ต.หญิงอรนิล</t>
  </si>
  <si>
    <t>นางจันจิรา</t>
  </si>
  <si>
    <t>น.ส.ฮายามิน</t>
  </si>
  <si>
    <t>นางกัลยารัตน์</t>
  </si>
  <si>
    <t>น.ส.ธนัฐพร</t>
  </si>
  <si>
    <t>ปานะโปย</t>
  </si>
  <si>
    <t>น.ส.จุฬารัตน์</t>
  </si>
  <si>
    <t>น.ส.อริสรา</t>
  </si>
  <si>
    <t>นางกรศุภภัทร</t>
  </si>
  <si>
    <t>น.ส.อิสรา</t>
  </si>
  <si>
    <t>นางจงจิตร</t>
  </si>
  <si>
    <t>น.ส.พลอย</t>
  </si>
  <si>
    <t>ศักดาทร</t>
  </si>
  <si>
    <t>นางเพ็ญศิริ</t>
  </si>
  <si>
    <t>น.ส.กมลวรรณ</t>
  </si>
  <si>
    <t>จักรอำกร</t>
  </si>
  <si>
    <t>น.ส.ศุภามาศ</t>
  </si>
  <si>
    <t>ถาแก้ว</t>
  </si>
  <si>
    <t>นางน้ำทิพย์</t>
  </si>
  <si>
    <t>นางพัชรี</t>
  </si>
  <si>
    <t>นางเยาวรัตน์</t>
  </si>
  <si>
    <t>น.ส.กานต์พิชชา</t>
  </si>
  <si>
    <t>น.ส.รติวรัตน์</t>
  </si>
  <si>
    <t>ปัญญาจันทร์</t>
  </si>
  <si>
    <t>น.ส.ธิดาทิพย์</t>
  </si>
  <si>
    <t>นางศิริลักษณ์</t>
  </si>
  <si>
    <t>น.ส.ศันสนีย์</t>
  </si>
  <si>
    <t>คำเปลี่ยน</t>
  </si>
  <si>
    <t>นางอรพินท์</t>
  </si>
  <si>
    <t>นางนิภารัตน์</t>
  </si>
  <si>
    <t>น.ส.วิสุดา</t>
  </si>
  <si>
    <t>นางสุภาวดี</t>
  </si>
  <si>
    <t>น.ส.พิมพ์ผกา</t>
  </si>
  <si>
    <t>นางนิฏฐิตา</t>
  </si>
  <si>
    <t>นางรจน์</t>
  </si>
  <si>
    <t>เตชนันต์</t>
  </si>
  <si>
    <t>นางยุพิน</t>
  </si>
  <si>
    <t>น.ส.สุนิตา</t>
  </si>
  <si>
    <t>เรืองกาญจน์</t>
  </si>
  <si>
    <t>ร.ต.หญิงวีรินทร์พิมล</t>
  </si>
  <si>
    <t>น.ส.ธนิฏฐ์ชยาน์</t>
  </si>
  <si>
    <t>เดินเมือง</t>
  </si>
  <si>
    <t>น.ส.บุญญาณี</t>
  </si>
  <si>
    <t>อ้วนโต</t>
  </si>
  <si>
    <t>นางนุสรา</t>
  </si>
  <si>
    <t>น.ส.กฤษณา</t>
  </si>
  <si>
    <t>สุวรรณคำวงศ์</t>
  </si>
  <si>
    <t>นางพัทรวรรณ</t>
  </si>
  <si>
    <t>น.ส.แสงเดือน</t>
  </si>
  <si>
    <t>โกวา</t>
  </si>
  <si>
    <t>นางชนินาถ</t>
  </si>
  <si>
    <t>น.ส.พรรฐสวรรค์</t>
  </si>
  <si>
    <t>เพชรสมัย</t>
  </si>
  <si>
    <t>นางพีชญา</t>
  </si>
  <si>
    <t>น.ส.ลลิตา</t>
  </si>
  <si>
    <t>อินยาศรี</t>
  </si>
  <si>
    <t>น.ส.นิตยา</t>
  </si>
  <si>
    <t>น.ส.มาติกา</t>
  </si>
  <si>
    <t>ศรีพรหมทัต</t>
  </si>
  <si>
    <t>น.ส.เบญญา</t>
  </si>
  <si>
    <t>ตั้งใจธรรมโชติ</t>
  </si>
  <si>
    <t>น.ส.จุฑาพิมพ์</t>
  </si>
  <si>
    <t>น.ส.วรนาถ</t>
  </si>
  <si>
    <t>น.ส.สุพัตรา</t>
  </si>
  <si>
    <t>สายปัญญาใย</t>
  </si>
  <si>
    <t>น.ส.อริยภรณ์</t>
  </si>
  <si>
    <t>ปันสาม</t>
  </si>
  <si>
    <t>น.ส.ภัณฑิลา</t>
  </si>
  <si>
    <t>น.ส.สุขุมาลย์</t>
  </si>
  <si>
    <t>พนิชการ</t>
  </si>
  <si>
    <t>น.ส.จิณณ์ณิตา</t>
  </si>
  <si>
    <t>ศิริภา</t>
  </si>
  <si>
    <t>น.ส.เอมธิชา</t>
  </si>
  <si>
    <t>น.ส.ธนกร</t>
  </si>
  <si>
    <t>ลิมปิวงศ์</t>
  </si>
  <si>
    <t>อ่ำศรีเวียง</t>
  </si>
  <si>
    <t>นางกีจอง</t>
  </si>
  <si>
    <t>ซอ</t>
  </si>
  <si>
    <t>น.ส.อัมรา</t>
  </si>
  <si>
    <t>นางมัตติกาล</t>
  </si>
  <si>
    <t>นางมธุรส</t>
  </si>
  <si>
    <t>น.ส.พวงผกา</t>
  </si>
  <si>
    <t>น.ส.รุ่งลาวัณย์</t>
  </si>
  <si>
    <t>กมลวัฒน์</t>
  </si>
  <si>
    <t>นางประภาศรี</t>
  </si>
  <si>
    <t>น.ส.กาญจน์ทิพา</t>
  </si>
  <si>
    <t>น.ส.อาชิรญาณ์</t>
  </si>
  <si>
    <t>กุลอนันต์สิริ</t>
  </si>
  <si>
    <t>น.ส.ศศิ</t>
  </si>
  <si>
    <t>เปรมปรีดิ์</t>
  </si>
  <si>
    <t>น.ส.นราภัทร</t>
  </si>
  <si>
    <t>เพ็ชรรักษ์</t>
  </si>
  <si>
    <t>น.ส.ณศิภัสร์</t>
  </si>
  <si>
    <t>นางสายทอง</t>
  </si>
  <si>
    <t>นางวิไลภรณ์</t>
  </si>
  <si>
    <t>น.ส.เกษร</t>
  </si>
  <si>
    <t>วรรณเลิศ</t>
  </si>
  <si>
    <t>น.ส.กัญชพร</t>
  </si>
  <si>
    <t>พรมปัญญา</t>
  </si>
  <si>
    <t>น.ส.สาลินดา</t>
  </si>
  <si>
    <t>ธารารัตน์</t>
  </si>
  <si>
    <t>นางวิไลลักษณ์</t>
  </si>
  <si>
    <t>น.ส.จิตรานุช</t>
  </si>
  <si>
    <t>นางวรพรรณ</t>
  </si>
  <si>
    <t>นางสุมาลี</t>
  </si>
  <si>
    <t>นางชลิดา</t>
  </si>
  <si>
    <t>นางวาสนา</t>
  </si>
  <si>
    <t>น.ส.นัฐกานต์</t>
  </si>
  <si>
    <t>นางสุภาวรรัตน์</t>
  </si>
  <si>
    <t>น.ส.ระพีพร</t>
  </si>
  <si>
    <t>นางวารุณี</t>
  </si>
  <si>
    <t>น.ส.รอยพิมพ์</t>
  </si>
  <si>
    <t>อินต๊ะยศ</t>
  </si>
  <si>
    <t>น.ส.มัณทนา</t>
  </si>
  <si>
    <t>แก้วสีโวย</t>
  </si>
  <si>
    <t>นางจุฑามาศ</t>
  </si>
  <si>
    <t>นางปริมชญาภรณ์</t>
  </si>
  <si>
    <t>นางดรรชนี</t>
  </si>
  <si>
    <t>น.ส.วัชรี</t>
  </si>
  <si>
    <t>เด่นเจริญกุล</t>
  </si>
  <si>
    <t>น.ส.สุคนธา</t>
  </si>
  <si>
    <t>ชุมภูมิ่ง</t>
  </si>
  <si>
    <t>น.ส.ลิตาภัทร</t>
  </si>
  <si>
    <t>ศรีมณี</t>
  </si>
  <si>
    <t>น.ส.วันทนา</t>
  </si>
  <si>
    <t>ญาณปรีชาชาญ</t>
  </si>
  <si>
    <t>นางวชิราภรณ์</t>
  </si>
  <si>
    <t>น.ส.อัจฉราวรรณ</t>
  </si>
  <si>
    <t>ธรรมธรสิริ</t>
  </si>
  <si>
    <t>น.ส.พัชรินทร์</t>
  </si>
  <si>
    <t>น.ส.วิภาวี</t>
  </si>
  <si>
    <t>ศรีทองคำ</t>
  </si>
  <si>
    <t>น.ส.สิริญา</t>
  </si>
  <si>
    <t>จันกันธา</t>
  </si>
  <si>
    <t>น.ส.เขมิตา</t>
  </si>
  <si>
    <t>ชาญชัยสิทธิเวช</t>
  </si>
  <si>
    <t>น.ส.อทิตยา</t>
  </si>
  <si>
    <t>น.ส.พัชราวรรณ</t>
  </si>
  <si>
    <t>สิทธิวงค์</t>
  </si>
  <si>
    <t>น.ส.ไลลา</t>
  </si>
  <si>
    <t>และมิตร</t>
  </si>
  <si>
    <t>น.ส.นรมน</t>
  </si>
  <si>
    <t>มีอาษา</t>
  </si>
  <si>
    <t>น.ส.ณุชจริลย์</t>
  </si>
  <si>
    <t>น.ส.ดุจฤดี</t>
  </si>
  <si>
    <t>จรดล</t>
  </si>
  <si>
    <t>น.ส.พิมพิมล</t>
  </si>
  <si>
    <t>คำวงค์</t>
  </si>
  <si>
    <t>นางสุพิมพรรณ</t>
  </si>
  <si>
    <t>น.ส.กรกนก</t>
  </si>
  <si>
    <t>น.ส.นัฐติกา</t>
  </si>
  <si>
    <t>วงค์เรือง</t>
  </si>
  <si>
    <t>น.ส.ธิตินันท์</t>
  </si>
  <si>
    <t>อารัณย์รักษ์</t>
  </si>
  <si>
    <t>น.ส.ภาธินี</t>
  </si>
  <si>
    <t>น.ส.วิภาดา</t>
  </si>
  <si>
    <t>นางสาวิตรี</t>
  </si>
  <si>
    <t>นางเกศรินทร์</t>
  </si>
  <si>
    <t>น.ส.ธยาน์ณัฐ</t>
  </si>
  <si>
    <t>หวเวชกุล</t>
  </si>
  <si>
    <t>น.ส.วรดา</t>
  </si>
  <si>
    <t>นางมัลลิกา</t>
  </si>
  <si>
    <t>น.ส.วชิราภรณ์</t>
  </si>
  <si>
    <t>น.ส.รัชดาภรณ์</t>
  </si>
  <si>
    <t>น.ส.สถิดาภรณ์</t>
  </si>
  <si>
    <t>เขียวสา</t>
  </si>
  <si>
    <t>น.ส.ชาดา</t>
  </si>
  <si>
    <t>กตัญญุตานนท์</t>
  </si>
  <si>
    <t>นางวิมพ์วิภา</t>
  </si>
  <si>
    <t>น.ส.วิมลลักษณ์</t>
  </si>
  <si>
    <t>น.ส.วรรณิภา</t>
  </si>
  <si>
    <t>แก่นไธสง</t>
  </si>
  <si>
    <t>นางธันยนันท์</t>
  </si>
  <si>
    <t>น.ส.ทิพย์วรรณ</t>
  </si>
  <si>
    <t>วงษ์สุรีย์รัตน์</t>
  </si>
  <si>
    <t>น.ส.จินดาพร</t>
  </si>
  <si>
    <t>ชัยศร</t>
  </si>
  <si>
    <t>นางอัษฎาภรณ์</t>
  </si>
  <si>
    <t>น.ส.วรรณวิศา</t>
  </si>
  <si>
    <t>นางทิพวัลย์</t>
  </si>
  <si>
    <t>น.ส.รัตน์ติญาภรณ์</t>
  </si>
  <si>
    <t>น.ส.อรพรรณ</t>
  </si>
  <si>
    <t>พึ่งภูมิ</t>
  </si>
  <si>
    <t>น.ส.ณัฐกฤตา</t>
  </si>
  <si>
    <t>วณีสอน</t>
  </si>
  <si>
    <t>พิบูลย์</t>
  </si>
  <si>
    <t>เทพศรี</t>
  </si>
  <si>
    <t>นางอะคะเนะ</t>
  </si>
  <si>
    <t>คุริยะ</t>
  </si>
  <si>
    <t>น.ส.เบญญาภา</t>
  </si>
  <si>
    <t>ร.อ.หญิงนฤมล</t>
  </si>
  <si>
    <t>น.ส.รัชณีวรรณ</t>
  </si>
  <si>
    <t>ภู่ถาวรทรัพย์</t>
  </si>
  <si>
    <t>นางพิราวรรณ์</t>
  </si>
  <si>
    <t>คำวังสวัสดิ์</t>
  </si>
  <si>
    <t>น.ส.ภาวนีย์</t>
  </si>
  <si>
    <t>น.ส.พิชญา</t>
  </si>
  <si>
    <t>น.ส.สุภาพร</t>
  </si>
  <si>
    <t>ธรรมวงค์</t>
  </si>
  <si>
    <t>น.ส.พรทิพย์</t>
  </si>
  <si>
    <t>นางอภิชดา</t>
  </si>
  <si>
    <t>นางกนัฏฐ์กมล</t>
  </si>
  <si>
    <t>นางสุรีรัตน์</t>
  </si>
  <si>
    <t>น.ส.อัญชลี</t>
  </si>
  <si>
    <t>สมพฤกษ์</t>
  </si>
  <si>
    <t>น.ส.พิชญดาภรณ์</t>
  </si>
  <si>
    <t>จูงาม</t>
  </si>
  <si>
    <t>น.ส.ขวัญไพร</t>
  </si>
  <si>
    <t>บุญปา</t>
  </si>
  <si>
    <t>น.ส.ธนิภา</t>
  </si>
  <si>
    <t>ขันธมัง</t>
  </si>
  <si>
    <t>น.ส.ลีต้า</t>
  </si>
  <si>
    <t>วาวงศ์มูล</t>
  </si>
  <si>
    <t>น.ส.สุกัญญา</t>
  </si>
  <si>
    <t>น.ส.พรเพ็ญ</t>
  </si>
  <si>
    <t>นางนิชาภา</t>
  </si>
  <si>
    <t>นางอังสุรีย์</t>
  </si>
  <si>
    <t>นางชาลิกา</t>
  </si>
  <si>
    <t>น.ส.สายรุ้ง</t>
  </si>
  <si>
    <t>น.ส.โชติกา</t>
  </si>
  <si>
    <t>นางเบญจวรรณ</t>
  </si>
  <si>
    <t>น.ส.กนกรัตน์</t>
  </si>
  <si>
    <t>เฉลิมพูนทรัพย์</t>
  </si>
  <si>
    <t>น.ส.นันทิรา</t>
  </si>
  <si>
    <t>น.ส.สิพิมพ์</t>
  </si>
  <si>
    <t>มนัสสวัสดิ์</t>
  </si>
  <si>
    <t>น.ส.พิมพาภรณ์</t>
  </si>
  <si>
    <t>ทันปัญญา</t>
  </si>
  <si>
    <t>ร.ต.ศรินณา</t>
  </si>
  <si>
    <t>นางมนัญชญา</t>
  </si>
  <si>
    <t>น.ส.อณัศยา</t>
  </si>
  <si>
    <t>นางปรัศนี</t>
  </si>
  <si>
    <t>น.ส.อรอุมา</t>
  </si>
  <si>
    <t>ภูโสภา</t>
  </si>
  <si>
    <t>น.ส.บุณฑริกา</t>
  </si>
  <si>
    <t>กันทาวัน</t>
  </si>
  <si>
    <t>น.ส.สุไพรรัตน์</t>
  </si>
  <si>
    <t>นางเสาวภา</t>
  </si>
  <si>
    <t>น.ส.นันท์นภัส</t>
  </si>
  <si>
    <t>หงษ์สมดี</t>
  </si>
  <si>
    <t>นางณัฏฐริฉัตร</t>
  </si>
  <si>
    <t>น.ส.อรพินท์</t>
  </si>
  <si>
    <t>โสภาศรี</t>
  </si>
  <si>
    <t>นางบุณยานุช</t>
  </si>
  <si>
    <t>นางอริสา</t>
  </si>
  <si>
    <t>นางอรุโณทัย</t>
  </si>
  <si>
    <t>น.ส.วิลาวัลย์</t>
  </si>
  <si>
    <t>นางณัฐธินี</t>
  </si>
  <si>
    <t>น.ส.กรรณิการ์</t>
  </si>
  <si>
    <t>จันทร์สกาว</t>
  </si>
  <si>
    <t>นางสุภลักษณ์</t>
  </si>
  <si>
    <t>น.ส.รฤชล</t>
  </si>
  <si>
    <t>น.ส.ศิรัญญา</t>
  </si>
  <si>
    <t>ธรรมศรีใจ</t>
  </si>
  <si>
    <t>น.ส.นิศาชล</t>
  </si>
  <si>
    <t>วิชัยศักดิ์</t>
  </si>
  <si>
    <t>นางปิยะเรศ</t>
  </si>
  <si>
    <t>น.ส.ภาภ์ดา</t>
  </si>
  <si>
    <t>ฉัตรชัชวาล</t>
  </si>
  <si>
    <t>น.ส.ศิริรัตน์</t>
  </si>
  <si>
    <t>คะวงสา</t>
  </si>
  <si>
    <t>วิจิตรานุช</t>
  </si>
  <si>
    <t>น.ส.ดาราวรรณ</t>
  </si>
  <si>
    <t>บุปผา</t>
  </si>
  <si>
    <t>นางผกามาส</t>
  </si>
  <si>
    <t>น.ส.ชญานุศภัฒค์</t>
  </si>
  <si>
    <t>สุนทรชัยบูรณ์</t>
  </si>
  <si>
    <t>นางดาราณี</t>
  </si>
  <si>
    <t>นางวิชัญญา</t>
  </si>
  <si>
    <t>นางกชพร</t>
  </si>
  <si>
    <t>นางธนันทร์ธร</t>
  </si>
  <si>
    <t>น.ส.พัชญา</t>
  </si>
  <si>
    <t>นางธนาภา</t>
  </si>
  <si>
    <t>ไร่รุ่ง</t>
  </si>
  <si>
    <t>ปินต๊ะวรรณา</t>
  </si>
  <si>
    <t>นางกันยพัชญ์</t>
  </si>
  <si>
    <t>นางสมปรารถนา</t>
  </si>
  <si>
    <t>น.ส.ศศิมา</t>
  </si>
  <si>
    <t>จารุเพ็ญ</t>
  </si>
  <si>
    <t>นางกิ่งกาญจน์</t>
  </si>
  <si>
    <t>น.ส.เกศริน</t>
  </si>
  <si>
    <t>มาเปียง</t>
  </si>
  <si>
    <t>นางสิรรินทร์</t>
  </si>
  <si>
    <t>นางดอกเอื้อง</t>
  </si>
  <si>
    <t>นางมนัสวี</t>
  </si>
  <si>
    <t>น.ส.กาญจนา</t>
  </si>
  <si>
    <t>เพลงเลื่อน</t>
  </si>
  <si>
    <t>น.ส.มนต์ธิชา</t>
  </si>
  <si>
    <t>นางนภาพันธ์</t>
  </si>
  <si>
    <t>น.ส.รัศมี</t>
  </si>
  <si>
    <t>ศรีชญวงษ์</t>
  </si>
  <si>
    <t>นางอ่อน</t>
  </si>
  <si>
    <t>น.ส.พัศภรณ์</t>
  </si>
  <si>
    <t>น.ส.ดวงจิต</t>
  </si>
  <si>
    <t>น.ส.วราลักษณ์</t>
  </si>
  <si>
    <t>น.ส.สุุดารัตน์</t>
  </si>
  <si>
    <t>เพียอ้ม</t>
  </si>
  <si>
    <t>น.ส.ศุภนิดา</t>
  </si>
  <si>
    <t>สมบัติ</t>
  </si>
  <si>
    <t>นางนงคราญ</t>
  </si>
  <si>
    <t>น.ส.รุ้งลาวัลย์</t>
  </si>
  <si>
    <t>น.ส.สุดารัตน์</t>
  </si>
  <si>
    <t>น.ส.ณัชปภา</t>
  </si>
  <si>
    <t>แสวงงาม</t>
  </si>
  <si>
    <t>น.ส.พรวิมล</t>
  </si>
  <si>
    <t>วิโรจน์วุฒิกุล</t>
  </si>
  <si>
    <t>น.ส.ศุภรัตน์</t>
  </si>
  <si>
    <t>นางกมลพร</t>
  </si>
  <si>
    <t>นางอภัสรา</t>
  </si>
  <si>
    <t>น.ส.ญาณิชศา</t>
  </si>
  <si>
    <t>บุญมาคำ</t>
  </si>
  <si>
    <t>น.ส.กานดา</t>
  </si>
  <si>
    <t>นางช่อผกา</t>
  </si>
  <si>
    <t>น.ส.ปรีญา</t>
  </si>
  <si>
    <t>น.ส.ธนัตถ์นันท์</t>
  </si>
  <si>
    <t>ภู่ฉุน</t>
  </si>
  <si>
    <t>น.ส.ฐิตารีย์</t>
  </si>
  <si>
    <t>น.ส.อนงลักษณ์</t>
  </si>
  <si>
    <t>น.ส.พิมพ์รัตน์</t>
  </si>
  <si>
    <t>กันทะวงค์</t>
  </si>
  <si>
    <t>สิมะนราธร</t>
  </si>
  <si>
    <t>น.ส.สุชาดา</t>
  </si>
  <si>
    <t>สุขมี</t>
  </si>
  <si>
    <t>น.ส.สุปราณี</t>
  </si>
  <si>
    <t>นางนฤทัย</t>
  </si>
  <si>
    <t>น.ส.ปาริชาติ</t>
  </si>
  <si>
    <t>สอนทุ่ง</t>
  </si>
  <si>
    <t>น.ส.ชุลีพรรณ</t>
  </si>
  <si>
    <t>เครือเงิน</t>
  </si>
  <si>
    <t>น.ส.กนกพร</t>
  </si>
  <si>
    <t>เดชคุณมาก</t>
  </si>
  <si>
    <t>น.ส.รมนปวีร์</t>
  </si>
  <si>
    <t>นางอัญชลี</t>
  </si>
  <si>
    <t>น.ส.สมฤดี</t>
  </si>
  <si>
    <t>น.ส.หลาง</t>
  </si>
  <si>
    <t>เยว่</t>
  </si>
  <si>
    <t>น.ส.สุนีย์</t>
  </si>
  <si>
    <t>ใจสูง</t>
  </si>
  <si>
    <t>น.ส.กิติยา</t>
  </si>
  <si>
    <t>นางสุภาพร</t>
  </si>
  <si>
    <t>นางนาโอโกะ</t>
  </si>
  <si>
    <t>ไกรโต</t>
  </si>
  <si>
    <t>น.ส.ปุญชรัสมิ์</t>
  </si>
  <si>
    <t>น.ส.อังควิภา</t>
  </si>
  <si>
    <t>ฟูแสง</t>
  </si>
  <si>
    <t>น.ส.อโณทัย</t>
  </si>
  <si>
    <t>น.ส.ภูริชญา</t>
  </si>
  <si>
    <t>น.ส.ศิริจรรยา</t>
  </si>
  <si>
    <t>ภู่นิ่ม</t>
  </si>
  <si>
    <t>สุดดี</t>
  </si>
  <si>
    <t>น.ส.ธัญพิชชา</t>
  </si>
  <si>
    <t>คำเจริญ</t>
  </si>
  <si>
    <t>น.ส.สุมาลี</t>
  </si>
  <si>
    <t>มงคลอริยพัฒน์</t>
  </si>
  <si>
    <t>น.ส.แสงสุระวี</t>
  </si>
  <si>
    <t>นางเทวิกานต์</t>
  </si>
  <si>
    <t>นางสุวิมล</t>
  </si>
  <si>
    <t>นางพิไลวรรณ</t>
  </si>
  <si>
    <t>น.ส.ฤดีรัตน์</t>
  </si>
  <si>
    <t>ถกลทรัพย์</t>
  </si>
  <si>
    <t>นางสุภาภรณ์</t>
  </si>
  <si>
    <t>น.ส.อิสรีย์</t>
  </si>
  <si>
    <t>ปิณน์ญะพัทธ์</t>
  </si>
  <si>
    <t>น.ส.พัชรนันท์</t>
  </si>
  <si>
    <t>ตันแก้ว</t>
  </si>
  <si>
    <t>น.ส.อชิรญา</t>
  </si>
  <si>
    <t>น.ส.หงสุภัค</t>
  </si>
  <si>
    <t>น.ส.ชณัฏฐา</t>
  </si>
  <si>
    <t>นางจิง</t>
  </si>
  <si>
    <t>พ.ต.หญิงวรางคณา</t>
  </si>
  <si>
    <t>แก้วเกตุ</t>
  </si>
  <si>
    <t>น.ส.อันติกา</t>
  </si>
  <si>
    <t>คำมา</t>
  </si>
  <si>
    <t>นางเมทินี</t>
  </si>
  <si>
    <t>นางวิไลวรรณ</t>
  </si>
  <si>
    <t>ไวเลิศ</t>
  </si>
  <si>
    <t>น.ส.ธดากรณ์</t>
  </si>
  <si>
    <t>เลิศชูสกุล</t>
  </si>
  <si>
    <t>นางวราพร</t>
  </si>
  <si>
    <t>ร.ต.หญิงเจนจิรา</t>
  </si>
  <si>
    <t>น.ส.ณิชา</t>
  </si>
  <si>
    <t>สุทธกุล</t>
  </si>
  <si>
    <t>นางหทัยชนก</t>
  </si>
  <si>
    <t>น.ส.ณัฐวรรณ</t>
  </si>
  <si>
    <t>น.ส.อรินทร์</t>
  </si>
  <si>
    <t>ขุนชัย</t>
  </si>
  <si>
    <t>นางวรางคนางค์</t>
  </si>
  <si>
    <t>น.ส.อาคิรา</t>
  </si>
  <si>
    <t>อัศวภูมิ</t>
  </si>
  <si>
    <t>น.ส.วรรณิศา</t>
  </si>
  <si>
    <t>สังข์กระจ่าง</t>
  </si>
  <si>
    <t>น.ส.จุลกาญจน์</t>
  </si>
  <si>
    <t>เกษมทรัพย์</t>
  </si>
  <si>
    <t>ร.ต.หญิงภัทรานิษฐ์</t>
  </si>
  <si>
    <t>น.ส.ณัฏฐนันท์</t>
  </si>
  <si>
    <t>น.ส.พิรัลญดา</t>
  </si>
  <si>
    <t>พิมพ์จัตุรัส</t>
  </si>
  <si>
    <t>น.ส.ธีรริน</t>
  </si>
  <si>
    <t>นางพิชญดา</t>
  </si>
  <si>
    <t>นางชลชิชา</t>
  </si>
  <si>
    <t>น.ส.พัชร์ธารินทร์</t>
  </si>
  <si>
    <t>นางรดา</t>
  </si>
  <si>
    <t>น.ส.ณฐอร</t>
  </si>
  <si>
    <t>ชูธนสรรค์</t>
  </si>
  <si>
    <t>น.ส.สุภศิณี</t>
  </si>
  <si>
    <t>วงศ์ชวจินดา</t>
  </si>
  <si>
    <t>น.ส.พัชราวดี</t>
  </si>
  <si>
    <t>ระเวง</t>
  </si>
  <si>
    <t>น.ส.รดา</t>
  </si>
  <si>
    <t>น.ส.ภิรมยา</t>
  </si>
  <si>
    <t>ฤทธา</t>
  </si>
  <si>
    <t>น.ส.นิภาพร</t>
  </si>
  <si>
    <t>น.ส.ชญาณีย์</t>
  </si>
  <si>
    <t>น.ส.อรพิน</t>
  </si>
  <si>
    <t>จอมปิ่นทอง</t>
  </si>
  <si>
    <t>น.ส.จตุพร</t>
  </si>
  <si>
    <t>กันทาแก้ว</t>
  </si>
  <si>
    <t>น.ส.วิลาสินี</t>
  </si>
  <si>
    <t>ดวงอาทิตย์</t>
  </si>
  <si>
    <t>น.ส.สุภาภรณ์</t>
  </si>
  <si>
    <t>นางวัชราภรณ์</t>
  </si>
  <si>
    <t>น.ส.ธัญญพัทธ์</t>
  </si>
  <si>
    <t>รัตนพงษจินดา</t>
  </si>
  <si>
    <t>น.ส.เสาวลักษณ์</t>
  </si>
  <si>
    <t>ภูท้วม</t>
  </si>
  <si>
    <t>น.ส.นัยนันทน์</t>
  </si>
  <si>
    <t>อลงกรณ์โสภิต</t>
  </si>
  <si>
    <t>น.ส.ปัญญรักษ์</t>
  </si>
  <si>
    <t>น.ส.ทีวธิดา</t>
  </si>
  <si>
    <t>พิพัฒน์มหกิจ</t>
  </si>
  <si>
    <t>น.ส.นันทนัช</t>
  </si>
  <si>
    <t>นางเนตรนิภา</t>
  </si>
  <si>
    <t>นางนงนภา</t>
  </si>
  <si>
    <t>น.ส.แก้วมณี</t>
  </si>
  <si>
    <t>แสนบุญศิริ</t>
  </si>
  <si>
    <t>นางเนาวรัตน์</t>
  </si>
  <si>
    <t>นางมัณฑิยา</t>
  </si>
  <si>
    <t>น.ส.กานต์สินีภัค</t>
  </si>
  <si>
    <t>ธิโป</t>
  </si>
  <si>
    <t>น.ส.กษิรา</t>
  </si>
  <si>
    <t>นางรุ่งอรุณ</t>
  </si>
  <si>
    <t>น.ส.ธัญญา</t>
  </si>
  <si>
    <t>แป้นไทย</t>
  </si>
  <si>
    <t>คำชนิด</t>
  </si>
  <si>
    <t>นางพัทธ์ชิตา</t>
  </si>
  <si>
    <t>น.ส.ณิรินทร์ยุพา</t>
  </si>
  <si>
    <t>อินต๊ะเหล็ก</t>
  </si>
  <si>
    <t>นางเพียงใจ</t>
  </si>
  <si>
    <t>กมลโลจน์</t>
  </si>
  <si>
    <t>น.ส.ชิชาวรินทร์</t>
  </si>
  <si>
    <t>นางจิดาภา</t>
  </si>
  <si>
    <t>นางนภัสธ์นันท์</t>
  </si>
  <si>
    <t>นางกิตติกานต์</t>
  </si>
  <si>
    <t>น.ส.ณปภัช</t>
  </si>
  <si>
    <t>นามวงศ์</t>
  </si>
  <si>
    <t>นางบงกช</t>
  </si>
  <si>
    <t>น.ส.ยศวดี</t>
  </si>
  <si>
    <t>ยศปัน</t>
  </si>
  <si>
    <t>นางหนึ่งฤทัย</t>
  </si>
  <si>
    <t>นางจันทร์จิรา</t>
  </si>
  <si>
    <t>นางพัชจิรา</t>
  </si>
  <si>
    <t>นางสุพัตรา</t>
  </si>
  <si>
    <t>น.ส.รัชนี</t>
  </si>
  <si>
    <t>คำป๊ก</t>
  </si>
  <si>
    <t>น.ส.ณภัทร</t>
  </si>
  <si>
    <t>เมธีพัฒนากิจ</t>
  </si>
  <si>
    <t>น.ส.เบญจรัตน์</t>
  </si>
  <si>
    <t>ประดิษฐ์สุข</t>
  </si>
  <si>
    <t>น.ส.ธันย์นภัสส์</t>
  </si>
  <si>
    <t>น.ส.บุษบา</t>
  </si>
  <si>
    <t>ศรีธิเลิศ</t>
  </si>
  <si>
    <t>น.ส.นลพรพรรณ</t>
  </si>
  <si>
    <t>น.ส.วิรังรอง</t>
  </si>
  <si>
    <t>จักรมณี</t>
  </si>
  <si>
    <t>น.ส.ขวัญชนก</t>
  </si>
  <si>
    <t>น.ส.วิสุทธี</t>
  </si>
  <si>
    <t>พ.ท.หญิงปภาดา</t>
  </si>
  <si>
    <t>น.ส.ปิยาภา</t>
  </si>
  <si>
    <t>นาคะวัจนะ</t>
  </si>
  <si>
    <t>น.ส.กวินทิพย์</t>
  </si>
  <si>
    <t>ไชยวังศรี</t>
  </si>
  <si>
    <t>นางภาษณ์ชญาณ์</t>
  </si>
  <si>
    <t>น.ส.เบญจวรรณ</t>
  </si>
  <si>
    <t>อยู่ประไพ</t>
  </si>
  <si>
    <t>สายรัตน์</t>
  </si>
  <si>
    <t>น.ส.สิริวิมล</t>
  </si>
  <si>
    <t>ไกรฤกษ์</t>
  </si>
  <si>
    <t>นางกรวรรณ</t>
  </si>
  <si>
    <t>น.ส.ฉวีลาวัณย์</t>
  </si>
  <si>
    <t>นนทะธรรม</t>
  </si>
  <si>
    <t>นางกุณนิศา</t>
  </si>
  <si>
    <t>น.ส.หยี่ถิง</t>
  </si>
  <si>
    <t>น.ส.ชุลีพร</t>
  </si>
  <si>
    <t>บุญคำนนท์</t>
  </si>
  <si>
    <t>น.ส.พฤกษร</t>
  </si>
  <si>
    <t>น.ส.ณิชานันท์</t>
  </si>
  <si>
    <t>เลายี่ป่า</t>
  </si>
  <si>
    <t>น.ส.ลัดดาวัลย์</t>
  </si>
  <si>
    <t>น.ส.ณลินทร์ญาภา</t>
  </si>
  <si>
    <t>ลมอ่อน</t>
  </si>
  <si>
    <t>น.ส.ณัฐธามณฑ์</t>
  </si>
  <si>
    <t>เผ่าเต็ม</t>
  </si>
  <si>
    <t>นางหยีชิง</t>
  </si>
  <si>
    <t>นางมาร์กี้</t>
  </si>
  <si>
    <t>น.ส.ศิวาพร</t>
  </si>
  <si>
    <t>มงคลปรีดาไชย</t>
  </si>
  <si>
    <t>นางเหยียนจุน</t>
  </si>
  <si>
    <t>เจ้า</t>
  </si>
  <si>
    <t>น.ส.ปรีญารัตน์</t>
  </si>
  <si>
    <t>นางเยาวลักษณ์</t>
  </si>
  <si>
    <t>นางหลี่</t>
  </si>
  <si>
    <t>ปิงเฉว</t>
  </si>
  <si>
    <t>น.ส.จิระวดี</t>
  </si>
  <si>
    <t>จิระกังวาน</t>
  </si>
  <si>
    <t>น.ส.นันท์ภัคพร</t>
  </si>
  <si>
    <t>ธีรกฤติยาพร</t>
  </si>
  <si>
    <t>น.ส.อัณณ์ณิชา</t>
  </si>
  <si>
    <t>น.ส.สายพิณ</t>
  </si>
  <si>
    <t>สังคีตศิลป์</t>
  </si>
  <si>
    <t>น.ส.รุ่งอรุณ</t>
  </si>
  <si>
    <t>น.ส.นนทนี</t>
  </si>
  <si>
    <t>ทวีอนันทน์</t>
  </si>
  <si>
    <t>น.ส.กังสดาล</t>
  </si>
  <si>
    <t>กันทะมูล</t>
  </si>
  <si>
    <t>น.ส.กันต์กนิษฐ</t>
  </si>
  <si>
    <t>อิทธิชัยมงคล</t>
  </si>
  <si>
    <t>น.ส.อลิษา</t>
  </si>
  <si>
    <t>เสาร์แปง</t>
  </si>
  <si>
    <t>นางรัตติกาล</t>
  </si>
  <si>
    <t>นางพรเพ็ญ</t>
  </si>
  <si>
    <t>น.ส.สกุลตลา</t>
  </si>
  <si>
    <t>น.ส.สุพรรณ</t>
  </si>
  <si>
    <t>ยอดทาเครือ</t>
  </si>
  <si>
    <t>น.ส.วีรชา</t>
  </si>
  <si>
    <t>นันทิวิริยะชัย</t>
  </si>
  <si>
    <t>น.ส.ณปภา</t>
  </si>
  <si>
    <t>โอฬารศิริกุล</t>
  </si>
  <si>
    <t>ด.ต.หญิงกุลธิดา</t>
  </si>
  <si>
    <t>นางสหนันท์</t>
  </si>
  <si>
    <t>นาคสิทธิพันธุ์</t>
  </si>
  <si>
    <t>น.ส.วรัญญา</t>
  </si>
  <si>
    <t>กันทะ</t>
  </si>
  <si>
    <t>พ.ต.ท.หญิงณัฐธยาน์</t>
  </si>
  <si>
    <t>น.ส.อาจินต์</t>
  </si>
  <si>
    <t>น.ส.จิรภาภรณ์</t>
  </si>
  <si>
    <t>ใจเพ็ชร</t>
  </si>
  <si>
    <t>ด.ต.หญิงณัฐธยาน์</t>
  </si>
  <si>
    <t>จำปา</t>
  </si>
  <si>
    <t>นางโสภาวรรณ</t>
  </si>
  <si>
    <t>นางขวัญปวีณ์</t>
  </si>
  <si>
    <t>นางศิรินพร</t>
  </si>
  <si>
    <t>นางธิดาวรรณ</t>
  </si>
  <si>
    <t>น.ส.นิภารัตน์</t>
  </si>
  <si>
    <t>น.ส.ศิริลักษณ์</t>
  </si>
  <si>
    <t>นางเตือนใจ</t>
  </si>
  <si>
    <t>น.ส.กัญญารัตน์</t>
  </si>
  <si>
    <t>กล้าหาญ</t>
  </si>
  <si>
    <t>น.ส.วาสนา</t>
  </si>
  <si>
    <t>จินดาสวัสดิ์</t>
  </si>
  <si>
    <t>น.ส.ยุวนาถ</t>
  </si>
  <si>
    <t>รัตนเดช</t>
  </si>
  <si>
    <t>หวี๋</t>
  </si>
  <si>
    <t>นางสุรศรี</t>
  </si>
  <si>
    <t>นางเพ็ญพร</t>
  </si>
  <si>
    <t>น.ส.วิไลรัตน์</t>
  </si>
  <si>
    <t>นางอุดมลักษณ์</t>
  </si>
  <si>
    <t>นางพิชญ์กานต์</t>
  </si>
  <si>
    <t>นางศิริกัญญา</t>
  </si>
  <si>
    <t>น.ส.รุ่งนภาพร</t>
  </si>
  <si>
    <t>คำปิน</t>
  </si>
  <si>
    <t>น.ส.อุทุมพร</t>
  </si>
  <si>
    <t>แสนเขียว</t>
  </si>
  <si>
    <t>นางสันต์ฤทัย</t>
  </si>
  <si>
    <t>นางสาวิตตรี</t>
  </si>
  <si>
    <t>น.ส.มัธติกา</t>
  </si>
  <si>
    <t>เมี้ยนสมัย</t>
  </si>
  <si>
    <t>น.ส.ธัญวลัย</t>
  </si>
  <si>
    <t>นางณัชชา</t>
  </si>
  <si>
    <t>มาตั๋น</t>
  </si>
  <si>
    <t>น.ส.พรกมล</t>
  </si>
  <si>
    <t>นางอัญมณี</t>
  </si>
  <si>
    <t>นางพันธิตรา</t>
  </si>
  <si>
    <t>น.ส.กนกวรรณ</t>
  </si>
  <si>
    <t>สาวะมูล</t>
  </si>
  <si>
    <t>น.ส.จิตตพิมพ์</t>
  </si>
  <si>
    <t>น.ส.ชัญญาพัชร์</t>
  </si>
  <si>
    <t>น.ส.นภัสวรรณ</t>
  </si>
  <si>
    <t>น.ส.ลฎาภา</t>
  </si>
  <si>
    <t>ชวัลวรกุล</t>
  </si>
  <si>
    <t>น.ส.ธันยพร</t>
  </si>
  <si>
    <t>ปานแสน</t>
  </si>
  <si>
    <t>น.ส.ศรัญญา</t>
  </si>
  <si>
    <t>ปานเขียว</t>
  </si>
  <si>
    <t>นางฤดีมาศ</t>
  </si>
  <si>
    <t>นันทยา</t>
  </si>
  <si>
    <t>น.ส.สิริรัตน์</t>
  </si>
  <si>
    <t>ร่วมสุข</t>
  </si>
  <si>
    <t>น.ส.ธีราภรณ์</t>
  </si>
  <si>
    <t>ยะกันโท</t>
  </si>
  <si>
    <t>น.ส.ณัฏฐ์วรัตถ์</t>
  </si>
  <si>
    <t>น.ส.วิจิตรา</t>
  </si>
  <si>
    <t>บุตรดา</t>
  </si>
  <si>
    <t>น.ส.ณชลนิภา</t>
  </si>
  <si>
    <t>ปิติวัฒนคุณ</t>
  </si>
  <si>
    <t>น.ส.ณวิลันดา</t>
  </si>
  <si>
    <t>สุรินตระกูลวงศ์</t>
  </si>
  <si>
    <t>น.ส.นันทิกา</t>
  </si>
  <si>
    <t>มาริกานัย</t>
  </si>
  <si>
    <t>น.ส.ฉัตรวรา</t>
  </si>
  <si>
    <t>น.ส.ลินดา</t>
  </si>
  <si>
    <t>ไชยมอย</t>
  </si>
  <si>
    <t>คันธามารัตน์</t>
  </si>
  <si>
    <t>น.ส.ลิปดา</t>
  </si>
  <si>
    <t>สีธิ</t>
  </si>
  <si>
    <t>น.ส.แคทลียา</t>
  </si>
  <si>
    <t>นิธิวัฒน์ธราดล</t>
  </si>
  <si>
    <t>นางอัจฉรา</t>
  </si>
  <si>
    <t>น.ส.พรธนภัสต์</t>
  </si>
  <si>
    <t>น.ส.พลอยลลิณ</t>
  </si>
  <si>
    <t>ดิษยาโยธิน</t>
  </si>
  <si>
    <t>น.ส.พร</t>
  </si>
  <si>
    <t>นุ่มจา</t>
  </si>
  <si>
    <t>เมฆขจร</t>
  </si>
  <si>
    <t>นางธาราทิพย์</t>
  </si>
  <si>
    <t>น.ส.ขนิษฐา</t>
  </si>
  <si>
    <t>สมเพชร</t>
  </si>
  <si>
    <t>นางกนกพร</t>
  </si>
  <si>
    <t>น.ส.ปริญา</t>
  </si>
  <si>
    <t>น.ส.ศศิวรรณ</t>
  </si>
  <si>
    <t>ตั๋นเตี่ย</t>
  </si>
  <si>
    <t>น.ส.สุทธิกานต์</t>
  </si>
  <si>
    <t>สุขการ</t>
  </si>
  <si>
    <t>น.ส.ชนาภา</t>
  </si>
  <si>
    <t>ร.ต.หญิงกนกพร</t>
  </si>
  <si>
    <t>นางศิริพร</t>
  </si>
  <si>
    <t>น.ส.พัทธวรรณ</t>
  </si>
  <si>
    <t>นางศิวนารถ</t>
  </si>
  <si>
    <t>น.ส.ชนกนันท์</t>
  </si>
  <si>
    <t>แก้วน้อย</t>
  </si>
  <si>
    <t>น.ส.ชนม์นิภา</t>
  </si>
  <si>
    <t>เจริญพันธ์</t>
  </si>
  <si>
    <t>น.ส.พิมพ์ชนก</t>
  </si>
  <si>
    <t>น.ส.รสรินทร์</t>
  </si>
  <si>
    <t>น.ส.อลิณฑ์รษา</t>
  </si>
  <si>
    <t>คิดธิวงค์</t>
  </si>
  <si>
    <t>นางณัฐกฤตา</t>
  </si>
  <si>
    <t>น.ส.นัยนา</t>
  </si>
  <si>
    <t>ปทานุคม</t>
  </si>
  <si>
    <t>น.ส.พัทธ์ธีรา</t>
  </si>
  <si>
    <t>นางธริดา</t>
  </si>
  <si>
    <t>น.ส.ทิพย์สุดา</t>
  </si>
  <si>
    <t>ธนะบุญเรือง</t>
  </si>
  <si>
    <t>น.ส.รักชนก</t>
  </si>
  <si>
    <t>มังคละ</t>
  </si>
  <si>
    <t>อินสัญจร</t>
  </si>
  <si>
    <t>น.ส.กุณช์พัสวี</t>
  </si>
  <si>
    <t>น.ส.สุพิชชา</t>
  </si>
  <si>
    <t>เรืองขำ</t>
  </si>
  <si>
    <t>น.ส.นนทพร</t>
  </si>
  <si>
    <t>คำเย็น</t>
  </si>
  <si>
    <t>น.ส.ปาลิกา</t>
  </si>
  <si>
    <t>กันยะโรจน์</t>
  </si>
  <si>
    <t>น.ส.ณัฐจิตรา</t>
  </si>
  <si>
    <t>บวบทอง</t>
  </si>
  <si>
    <t>น.ส.นิพาดา</t>
  </si>
  <si>
    <t>คันคนากุล</t>
  </si>
  <si>
    <t>นางอีลี่</t>
  </si>
  <si>
    <t>น.ส.ศิมาภรณ์</t>
  </si>
  <si>
    <t>น.ส.ดารุณี</t>
  </si>
  <si>
    <t>วงค์อาษา</t>
  </si>
  <si>
    <t>น.ส.ปริฉัตร</t>
  </si>
  <si>
    <t>น.ส.มนันยา</t>
  </si>
  <si>
    <t>ตินันท์</t>
  </si>
  <si>
    <t>น.ส.ปิยวรรณ</t>
  </si>
  <si>
    <t>ติ๊บปะละ</t>
  </si>
  <si>
    <t>น.ส.แพรวนภา</t>
  </si>
  <si>
    <t>น.ส.ธัณยรัศม์</t>
  </si>
  <si>
    <t>เดชะ</t>
  </si>
  <si>
    <t>น.ส.จิรัชยา</t>
  </si>
  <si>
    <t>แสนสีอ่อน</t>
  </si>
  <si>
    <t>นางปรียานุช</t>
  </si>
  <si>
    <t>นางนันท์นภัส</t>
  </si>
  <si>
    <t>น.ส.เสาวรส</t>
  </si>
  <si>
    <t>ประสานวงษ์</t>
  </si>
  <si>
    <t>น.ส.พิราภรณ์</t>
  </si>
  <si>
    <t>ขัดทองงาม</t>
  </si>
  <si>
    <t>นางนุชจารี</t>
  </si>
  <si>
    <t>นางอันธิกา</t>
  </si>
  <si>
    <t>นางดลฤดี</t>
  </si>
  <si>
    <t>น.ส.สายสวาท</t>
  </si>
  <si>
    <t>จันทร์สม</t>
  </si>
  <si>
    <t>นางพรสุดา</t>
  </si>
  <si>
    <t>น.ส.เฉิน</t>
  </si>
  <si>
    <t>เหรียญจัน</t>
  </si>
  <si>
    <t>น.ส.วิจาริณี</t>
  </si>
  <si>
    <t>หมื่นสา</t>
  </si>
  <si>
    <t>นางณัฏฐนันท์</t>
  </si>
  <si>
    <t>น.ส.โสภิตา</t>
  </si>
  <si>
    <t>สุขคำติ๊บ</t>
  </si>
  <si>
    <t>น.ส.ศิรินญา</t>
  </si>
  <si>
    <t>ร.ต.อ.หญิงภรณ์ทิพย์</t>
  </si>
  <si>
    <t>ใจน้อย</t>
  </si>
  <si>
    <t>น.ส.กตัญญุตา</t>
  </si>
  <si>
    <t>น.ส.มนุพร</t>
  </si>
  <si>
    <t>น.ส.สุภัทราภร</t>
  </si>
  <si>
    <t>วรโชติธเนศ</t>
  </si>
  <si>
    <t>น.ส.เกศศิรินทร์</t>
  </si>
  <si>
    <t>ร.ต.หญิงกีรติกร</t>
  </si>
  <si>
    <t>นางภัทริยา</t>
  </si>
  <si>
    <t>น.ส.ณัฐชา</t>
  </si>
  <si>
    <t>บุญสุวรรณ</t>
  </si>
  <si>
    <t>นางกาญจนา</t>
  </si>
  <si>
    <t>ปินตายอง</t>
  </si>
  <si>
    <t>น.ส.กฤตติกา</t>
  </si>
  <si>
    <t>สิทธิชัยมงคล</t>
  </si>
  <si>
    <t>นางเกศกาญจน์</t>
  </si>
  <si>
    <t>นางสุฑาศิณีย์</t>
  </si>
  <si>
    <t>น.ส.วิภา</t>
  </si>
  <si>
    <t>น.ส.อำพร</t>
  </si>
  <si>
    <t>น.ส.ชญาดา</t>
  </si>
  <si>
    <t>น.ส.ศิโรรัตน์</t>
  </si>
  <si>
    <t>สุขมารมย์</t>
  </si>
  <si>
    <t>น.ส.จันจิรา</t>
  </si>
  <si>
    <t>น.ส.ศิวพร</t>
  </si>
  <si>
    <t>จั๋นตา</t>
  </si>
  <si>
    <t>น.ส.สีดา</t>
  </si>
  <si>
    <t>นางชลธิชา</t>
  </si>
  <si>
    <t>น.ส.สุวิมล</t>
  </si>
  <si>
    <t>โลหะชาติกุล</t>
  </si>
  <si>
    <t>นางสุปราณี</t>
  </si>
  <si>
    <t>น.ส.มณทิรา</t>
  </si>
  <si>
    <t>น.ส.ญดารัตน์</t>
  </si>
  <si>
    <t>อินทะขันธ์</t>
  </si>
  <si>
    <t>น.ส.ปลัดดา</t>
  </si>
  <si>
    <t>แย้มขยาย</t>
  </si>
  <si>
    <t>น.ส.รุ่งทิวา</t>
  </si>
  <si>
    <t>พูลสุวรรณ์</t>
  </si>
  <si>
    <t>นางปัง</t>
  </si>
  <si>
    <t>โฮ่ว</t>
  </si>
  <si>
    <t>ชัยสวัสดิ์</t>
  </si>
  <si>
    <t>น.ส.นิชาภัทร</t>
  </si>
  <si>
    <t>คำปิ่นคำ</t>
  </si>
  <si>
    <t>น.ส.ชญานิษฐ์</t>
  </si>
  <si>
    <t>มณีราม</t>
  </si>
  <si>
    <t>แดนไกล</t>
  </si>
  <si>
    <t>นางญาณิศา</t>
  </si>
  <si>
    <t>น.ส.จุฑาพร</t>
  </si>
  <si>
    <t>สิงห์ชัย</t>
  </si>
  <si>
    <t>นางประกายเพชร</t>
  </si>
  <si>
    <t>น.ส.ยุวเรศ</t>
  </si>
  <si>
    <t>น.ส.พันลวีย์</t>
  </si>
  <si>
    <t>ไชยวรรณ์</t>
  </si>
  <si>
    <t>นางมนทิรา</t>
  </si>
  <si>
    <t>นางดารุณี</t>
  </si>
  <si>
    <t>น.ส.ชาลินี</t>
  </si>
  <si>
    <t>นันทโกวัฒน์</t>
  </si>
  <si>
    <t>น.ส.คนึงหา</t>
  </si>
  <si>
    <t>ราชเนตร</t>
  </si>
  <si>
    <t>ร.ต.หญิงอำไพ</t>
  </si>
  <si>
    <t>นางกรรณิกา</t>
  </si>
  <si>
    <t>นางขวัญชนก</t>
  </si>
  <si>
    <t>นางไพลิน</t>
  </si>
  <si>
    <t>น.ส.นัฏชนก</t>
  </si>
  <si>
    <t>น.ส.กรวรรณ</t>
  </si>
  <si>
    <t>น.ส.เปรมฤดี</t>
  </si>
  <si>
    <t>เดชอุปการ</t>
  </si>
  <si>
    <t>น.ส.จันทร์จิรา</t>
  </si>
  <si>
    <t>น.ส.ทัศนี</t>
  </si>
  <si>
    <t>พรพุฒินาค</t>
  </si>
  <si>
    <t>น.ส.วันวิสา</t>
  </si>
  <si>
    <t>ผลเกิด</t>
  </si>
  <si>
    <t>น.ส.เกวลิน</t>
  </si>
  <si>
    <t>ศรียวง</t>
  </si>
  <si>
    <t>น.ส.กาน์ดาวดี</t>
  </si>
  <si>
    <t>นางนิตยา</t>
  </si>
  <si>
    <t>นางชมพูนุช</t>
  </si>
  <si>
    <t>วิมาลา</t>
  </si>
  <si>
    <t>นางอธิษฐาน</t>
  </si>
  <si>
    <t>นางสุกัญญา</t>
  </si>
  <si>
    <t>น.ส.ชลลดา</t>
  </si>
  <si>
    <t>จุมพลศรี</t>
  </si>
  <si>
    <t>ไทเดชะ</t>
  </si>
  <si>
    <t>ทองย้อยยอด</t>
  </si>
  <si>
    <t>นางณิชชาภัฎ</t>
  </si>
  <si>
    <t>น.ส.วรรณนิภา</t>
  </si>
  <si>
    <t>ภู่สว่าง</t>
  </si>
  <si>
    <t>น.ส.วิมลมณี</t>
  </si>
  <si>
    <t>ดีทิศ</t>
  </si>
  <si>
    <t>นางกฤติมา</t>
  </si>
  <si>
    <t>น.ส.ปรียาภรณ์</t>
  </si>
  <si>
    <t>วงค์ษร</t>
  </si>
  <si>
    <t>น.ส.ธนัสถ์สิตา</t>
  </si>
  <si>
    <t>อิทธิรัฐธีรกุล</t>
  </si>
  <si>
    <t>น.ส.จุไรลักษณ์</t>
  </si>
  <si>
    <t>ถนอมทรัพย์</t>
  </si>
  <si>
    <t>น.ส.นวล</t>
  </si>
  <si>
    <t>ลุงคำ</t>
  </si>
  <si>
    <t>น.ส.ฉัตรชนก</t>
  </si>
  <si>
    <t>น.ส.กฤตธีรา</t>
  </si>
  <si>
    <t>จะวรรณะ</t>
  </si>
  <si>
    <t>น.ส.กันยาวีร์</t>
  </si>
  <si>
    <t>รติกัญจนากรกุล</t>
  </si>
  <si>
    <t>น.ส.รุ่งรวี</t>
  </si>
  <si>
    <t>พรรณบุตร</t>
  </si>
  <si>
    <t>น.ส.ธัญลักษณ์</t>
  </si>
  <si>
    <t>นางนันท์ธนัษฐ์</t>
  </si>
  <si>
    <t>น.ส.เกศรินทร์</t>
  </si>
  <si>
    <t>ชาวแสนแสบ</t>
  </si>
  <si>
    <t>นางฐิติรัตน์</t>
  </si>
  <si>
    <t>ดวงสว่าง</t>
  </si>
  <si>
    <t>น.ส.ศิรินันท์</t>
  </si>
  <si>
    <t>คำเพิ่ม</t>
  </si>
  <si>
    <t>น.ส.รสสุคนธ์</t>
  </si>
  <si>
    <t>นางฉันท์ชนก</t>
  </si>
  <si>
    <t>น.ส.สิริลักษณ์</t>
  </si>
  <si>
    <t>นันทะ</t>
  </si>
  <si>
    <t>น.ส.พิมพ์วิมล</t>
  </si>
  <si>
    <t>ปันจันทร์คำ</t>
  </si>
  <si>
    <t>นางพิชญา</t>
  </si>
  <si>
    <t>ภิระบรรณ์</t>
  </si>
  <si>
    <t>น.ส.สุรีย์</t>
  </si>
  <si>
    <t>น.ส.ภรณ์วไล</t>
  </si>
  <si>
    <t>ไชยศักดิ์</t>
  </si>
  <si>
    <t>น.ส.จารุวรรณ</t>
  </si>
  <si>
    <t>คันธภิบาล</t>
  </si>
  <si>
    <t>นางปิยะฉัตร</t>
  </si>
  <si>
    <t>น.ส.อุทัยรัตน์</t>
  </si>
  <si>
    <t>นามแก้ว</t>
  </si>
  <si>
    <t>น.ส.ตติยา</t>
  </si>
  <si>
    <t>ชูชัยยะ</t>
  </si>
  <si>
    <t>น.ส.นัทธมน</t>
  </si>
  <si>
    <t>ยาณะสิงห์</t>
  </si>
  <si>
    <t>น.ส.ศุภลักษณ์</t>
  </si>
  <si>
    <t>วิชาคำ</t>
  </si>
  <si>
    <t>น.ส.ละไมพร</t>
  </si>
  <si>
    <t>นางรจนา</t>
  </si>
  <si>
    <t>น.ส.พนิตตา</t>
  </si>
  <si>
    <t>สุขแสวง</t>
  </si>
  <si>
    <t>ภูษณะพงษ์</t>
  </si>
  <si>
    <t>น.ส.ธัญญลักษณ์</t>
  </si>
  <si>
    <t>พุทธวรรณ์</t>
  </si>
  <si>
    <t>นางวณิชยา</t>
  </si>
  <si>
    <t>นางปิโยรส</t>
  </si>
  <si>
    <t>จันทร์แสง</t>
  </si>
  <si>
    <t>นางสุนันท์ธินี</t>
  </si>
  <si>
    <t>สุวรรณวงค์</t>
  </si>
  <si>
    <t>นางอัจฉราภรณ์</t>
  </si>
  <si>
    <t>น.ส.นงลักษณ์</t>
  </si>
  <si>
    <t>ไชยองค์การณ์</t>
  </si>
  <si>
    <t>กาวี</t>
  </si>
  <si>
    <t>น.ส.เจตจันทร์</t>
  </si>
  <si>
    <t>ล้วนเนตรเงิน</t>
  </si>
  <si>
    <t>นางชนณพร</t>
  </si>
  <si>
    <t>นางธีรพร</t>
  </si>
  <si>
    <t>น.ส.อัญพัชญ์</t>
  </si>
  <si>
    <t>ธนาศักดิ์จิรโชติ</t>
  </si>
  <si>
    <t>นางพรรณทิพย์</t>
  </si>
  <si>
    <t>น.ส.ณัฐนันท์</t>
  </si>
  <si>
    <t>เกียรติมนตรี</t>
  </si>
  <si>
    <t>น.ส.นีราวัลย์</t>
  </si>
  <si>
    <t>น.ส.ณัฐิดา</t>
  </si>
  <si>
    <t>จุมปาลี</t>
  </si>
  <si>
    <t>น.ส.ภัทร์รวี</t>
  </si>
  <si>
    <t>วัฒนามงคลวัฒน์</t>
  </si>
  <si>
    <t>เอื้องไพบูลย์</t>
  </si>
  <si>
    <t>น.ส.ณิชกานต์</t>
  </si>
  <si>
    <t>ธาตุอินทร์จันทร์</t>
  </si>
  <si>
    <t>จำปาวัน</t>
  </si>
  <si>
    <t>เทพวรรณ์</t>
  </si>
  <si>
    <t>นางหทัยทิพย์</t>
  </si>
  <si>
    <t>น.ส.วัลวดี</t>
  </si>
  <si>
    <t>กันทะถ้ำ</t>
  </si>
  <si>
    <t>น.ส.สุคนธ์ทิพย์</t>
  </si>
  <si>
    <t>น.ส.วรัทยา</t>
  </si>
  <si>
    <t>นางพรสวรรค์</t>
  </si>
  <si>
    <t>นางวิสาขา</t>
  </si>
  <si>
    <t>น.ส.วิไลพร</t>
  </si>
  <si>
    <t>บุญหนู</t>
  </si>
  <si>
    <t>นางนันทกาญจน์</t>
  </si>
  <si>
    <t>นางพิชชานันท์</t>
  </si>
  <si>
    <t>น.ส.เพ็ญจันทร์</t>
  </si>
  <si>
    <t>แพรเพ็ชร์</t>
  </si>
  <si>
    <t>นางชมภูนุช</t>
  </si>
  <si>
    <t>น.ส.ไพลิน</t>
  </si>
  <si>
    <t>ช่างสลัก</t>
  </si>
  <si>
    <t>น.ส.รุจิราภรณ์</t>
  </si>
  <si>
    <t>สุระสิน</t>
  </si>
  <si>
    <t>น.ส.สาวิตรี</t>
  </si>
  <si>
    <t>น.ส.เขมจิรา</t>
  </si>
  <si>
    <t>น.ส.ดวงฤทัย</t>
  </si>
  <si>
    <t>นางจอมขวัญ</t>
  </si>
  <si>
    <t>นางเจนจิรา</t>
  </si>
  <si>
    <t>นางสุภพิชญ์</t>
  </si>
  <si>
    <t>น.ส.โสภา</t>
  </si>
  <si>
    <t>จันทร์เรือง</t>
  </si>
  <si>
    <t>นางณัฐรดา</t>
  </si>
  <si>
    <t>น.ส.อารดา</t>
  </si>
  <si>
    <t>น.ส.ชนันพัทธ์</t>
  </si>
  <si>
    <t>จันทร์สิงขร</t>
  </si>
  <si>
    <t>น.ส.กรองทอง</t>
  </si>
  <si>
    <t>กองแก้ว</t>
  </si>
  <si>
    <t>ศิริชัย</t>
  </si>
  <si>
    <t>อินต๊ะขัติ</t>
  </si>
  <si>
    <t>นางภัทร์พิชชา</t>
  </si>
  <si>
    <t>น.ส.จินตนา</t>
  </si>
  <si>
    <t>น.ส.อนุสรา</t>
  </si>
  <si>
    <t>กุลศิริ</t>
  </si>
  <si>
    <t>น.ส.ธันยธรณ์</t>
  </si>
  <si>
    <t>จอมศักดิ์</t>
  </si>
  <si>
    <t>หาญกล้า</t>
  </si>
  <si>
    <t>นางปวีณ์ธิดา</t>
  </si>
  <si>
    <t>นางจิรรัช</t>
  </si>
  <si>
    <t>การเร็ว</t>
  </si>
  <si>
    <t>น.ส.พิศดาว</t>
  </si>
  <si>
    <t>สุรัตน์ตะนันทกุล</t>
  </si>
  <si>
    <t>น.ส.ณัฐกรณ์</t>
  </si>
  <si>
    <t>น.ส.วรษา</t>
  </si>
  <si>
    <t>นางธนัญชกร</t>
  </si>
  <si>
    <t>น.ส.ลาวัณย์</t>
  </si>
  <si>
    <t>หล้าโสด</t>
  </si>
  <si>
    <t>น.ส.พรรษมน</t>
  </si>
  <si>
    <t>นางอารยา</t>
  </si>
  <si>
    <t>นางกรกนก</t>
  </si>
  <si>
    <t>น.ส.ธัชชา</t>
  </si>
  <si>
    <t>นางอัมพวา</t>
  </si>
  <si>
    <t>น.ส.ศิรินทรา</t>
  </si>
  <si>
    <t>ขวัญชู</t>
  </si>
  <si>
    <t>นางปราณปรียา</t>
  </si>
  <si>
    <t>น.ส.เบญจพรรณ</t>
  </si>
  <si>
    <t>มนตรีกุล</t>
  </si>
  <si>
    <t>น.ส.ร่มรัฐ</t>
  </si>
  <si>
    <t>กันธารักษ์</t>
  </si>
  <si>
    <t>นางปัทมา</t>
  </si>
  <si>
    <t>วงค์กาจ</t>
  </si>
  <si>
    <t>นางวิไลพรรณ</t>
  </si>
  <si>
    <t>นางภัครรัศม์</t>
  </si>
  <si>
    <t>น.ส.มิ่งขวัญ</t>
  </si>
  <si>
    <t>น.ส.ชมลวรรณ</t>
  </si>
  <si>
    <t>นางอุไรลักษณ์</t>
  </si>
  <si>
    <t>น.ส.ภาวิตรี</t>
  </si>
  <si>
    <t>ชายครอง</t>
  </si>
  <si>
    <t>พุทธมาตย์</t>
  </si>
  <si>
    <t>ใจมูล</t>
  </si>
  <si>
    <t>น.ส.ผริตา</t>
  </si>
  <si>
    <t>น.ส.อาฉิ่ง</t>
  </si>
  <si>
    <t>แซ่ย่าง</t>
  </si>
  <si>
    <t>น.ส.อริศฎา</t>
  </si>
  <si>
    <t>พิชญเดชากุล</t>
  </si>
  <si>
    <t>เขียววิจิตร</t>
  </si>
  <si>
    <t>นางปทุมพร</t>
  </si>
  <si>
    <t>น.ส.กาลดากร</t>
  </si>
  <si>
    <t>น.ส.ธีรารักษ์</t>
  </si>
  <si>
    <t>นำภานนท์</t>
  </si>
  <si>
    <t>น.ส.แสงจันทร์</t>
  </si>
  <si>
    <t>หน่อชัชวาล</t>
  </si>
  <si>
    <t>น.ส.นิศา</t>
  </si>
  <si>
    <t>อาชวะสมิต</t>
  </si>
  <si>
    <t>นางพวงผกา</t>
  </si>
  <si>
    <t>นางวรลักษณ์</t>
  </si>
  <si>
    <t>นางเพียงลภัส</t>
  </si>
  <si>
    <t>น.ส.สร้อยสุวรรณ</t>
  </si>
  <si>
    <t>เขียวหงษ์</t>
  </si>
  <si>
    <t>ศรีแก้วขัน</t>
  </si>
  <si>
    <t>น.ส.สุมามาลย์</t>
  </si>
  <si>
    <t>นางศิริญทิพย์</t>
  </si>
  <si>
    <t>เงินแก้ว</t>
  </si>
  <si>
    <t>นางอาจือ</t>
  </si>
  <si>
    <t>น.ส.อรทัย</t>
  </si>
  <si>
    <t>ทานิตย์</t>
  </si>
  <si>
    <t>นางจิรฐา</t>
  </si>
  <si>
    <t>น.ส.อรสา</t>
  </si>
  <si>
    <t>มาณะผัน</t>
  </si>
  <si>
    <t>นางจิตตินันท์</t>
  </si>
  <si>
    <t>น.ส.สุทธิรักษ์</t>
  </si>
  <si>
    <t>น.ส.วรรณจันทร์</t>
  </si>
  <si>
    <t>นางกิตตินภา</t>
  </si>
  <si>
    <t>นางอรอนงค์</t>
  </si>
  <si>
    <t>น.ส.พรพรรณ</t>
  </si>
  <si>
    <t>กาวีอิ่น</t>
  </si>
  <si>
    <t>นางมาลี</t>
  </si>
  <si>
    <t>อินทะนิน</t>
  </si>
  <si>
    <t>นางปิ่นภิบาล</t>
  </si>
  <si>
    <t>น.ส.กัญญาวีรณัฐ</t>
  </si>
  <si>
    <t>ธิมาวรฉัตร</t>
  </si>
  <si>
    <t>น.ส.เขมิกา</t>
  </si>
  <si>
    <t>จี้อุด</t>
  </si>
  <si>
    <t>นางพรทิวา</t>
  </si>
  <si>
    <t>นางคนึงนิตย์</t>
  </si>
  <si>
    <t>นางมยุรี</t>
  </si>
  <si>
    <t>นางสุชาตา</t>
  </si>
  <si>
    <t>น.ส.อุไรรัตน์</t>
  </si>
  <si>
    <t>สันศรีธิ</t>
  </si>
  <si>
    <t>นางวิภาวรรณ</t>
  </si>
  <si>
    <t>น.ส.เพ็ญผกา</t>
  </si>
  <si>
    <t>น.ส.สรัญญา</t>
  </si>
  <si>
    <t>แสนเฉลียว</t>
  </si>
  <si>
    <t>น.ส.ภณิญา</t>
  </si>
  <si>
    <t>อุตสาสาร</t>
  </si>
  <si>
    <t>น.ส.นาถลดา</t>
  </si>
  <si>
    <t>ศรีวงพุฒิกุล</t>
  </si>
  <si>
    <t>ร.อ.หญิงสุรัสวดี</t>
  </si>
  <si>
    <t>นางชนัญชิดา</t>
  </si>
  <si>
    <t>น.ส.นพเก้า</t>
  </si>
  <si>
    <t>พงษ์อมรพรหม</t>
  </si>
  <si>
    <t>น.ส.มัลธิกา</t>
  </si>
  <si>
    <t>พญาไทย</t>
  </si>
  <si>
    <t>น.ส.วันทณี</t>
  </si>
  <si>
    <t>นางเต็มศิริ</t>
  </si>
  <si>
    <t>น.ส.อริยาภรณ์</t>
  </si>
  <si>
    <t>โชติวิทยไพศาล</t>
  </si>
  <si>
    <t>น.ส.ทิพวรรณ</t>
  </si>
  <si>
    <t>เทพธานี</t>
  </si>
  <si>
    <t>น.ส.อาริยา</t>
  </si>
  <si>
    <t>วุฒิกิจ</t>
  </si>
  <si>
    <t>น.ส.สราญรัตน์</t>
  </si>
  <si>
    <t>เรืองปัญจพงศ์</t>
  </si>
  <si>
    <t>นางศุภัตรา</t>
  </si>
  <si>
    <t>น.ส.นงค์คราญ</t>
  </si>
  <si>
    <t>น.ส.เปรมยุดา</t>
  </si>
  <si>
    <t>จริยาคุณธาดา</t>
  </si>
  <si>
    <t>น.ส.จีระวรรณ</t>
  </si>
  <si>
    <t>อยู่สถิตย์</t>
  </si>
  <si>
    <t>นางชนันท์วรรณ์</t>
  </si>
  <si>
    <t>นางธนาพร</t>
  </si>
  <si>
    <t>น.ส.สิริกัญญา</t>
  </si>
  <si>
    <t>น.ส.ปะการัง</t>
  </si>
  <si>
    <t>นุ้ยภิรมย์</t>
  </si>
  <si>
    <t>นางนงลักษณ์</t>
  </si>
  <si>
    <t>น.ส.อังคณา</t>
  </si>
  <si>
    <t>สุยะปัน</t>
  </si>
  <si>
    <t>น.ส.พรรณิภา</t>
  </si>
  <si>
    <t>รินคำ</t>
  </si>
  <si>
    <t>น.ส.อะสะมะ</t>
  </si>
  <si>
    <t>เลาลี</t>
  </si>
  <si>
    <t>น.ส.ชนันท์ณิฎฐา</t>
  </si>
  <si>
    <t>ยศกุณา</t>
  </si>
  <si>
    <t>นางอังคณา</t>
  </si>
  <si>
    <t>น.ส.ธนวันต์</t>
  </si>
  <si>
    <t>เทพสุวรรณ</t>
  </si>
  <si>
    <t>นางสิริญญา</t>
  </si>
  <si>
    <t>น.ส.โรสรินทร์</t>
  </si>
  <si>
    <t>ศุภตระกูล</t>
  </si>
  <si>
    <t>น.ส.ทัศนีย์</t>
  </si>
  <si>
    <t>ทองจุ่น</t>
  </si>
  <si>
    <t>จำลอง</t>
  </si>
  <si>
    <t>โนชัย</t>
  </si>
  <si>
    <t>นางธนธร</t>
  </si>
  <si>
    <t>น.ส.อารีรัตน์</t>
  </si>
  <si>
    <t>จิน</t>
  </si>
  <si>
    <t>คงแก้ว</t>
  </si>
  <si>
    <t>น.ส.ธาราทิพย์</t>
  </si>
  <si>
    <t>น.ส.ฐิติณัฏฐ์</t>
  </si>
  <si>
    <t>สุริยะเจริญ</t>
  </si>
  <si>
    <t>น.ส.สายสุนีย์</t>
  </si>
  <si>
    <t>สายสุข</t>
  </si>
  <si>
    <t>น.ส.ภชรดา</t>
  </si>
  <si>
    <t>นางขวัญดาว</t>
  </si>
  <si>
    <t>นางเพียงพูน</t>
  </si>
  <si>
    <t>น.ส.ปิยะมาศ</t>
  </si>
  <si>
    <t>น.ส.วณิดา</t>
  </si>
  <si>
    <t>ปัถมัง</t>
  </si>
  <si>
    <t>Miss.Xuanchen</t>
  </si>
  <si>
    <t>Dong</t>
  </si>
  <si>
    <t>น.ส.สุนทรี</t>
  </si>
  <si>
    <t>นางจันคำ</t>
  </si>
  <si>
    <t>แสนปันยา</t>
  </si>
  <si>
    <t>นางศันสนีย์</t>
  </si>
  <si>
    <t>นางหลี</t>
  </si>
  <si>
    <t>น.ส.ธนยานันท์</t>
  </si>
  <si>
    <t>นางเสาวลักษณ์</t>
  </si>
  <si>
    <t>น.ส.กัญจิรา</t>
  </si>
  <si>
    <t>สุขสิริพิศาล</t>
  </si>
  <si>
    <t>น.ส.ณัฏฐ์ธินี</t>
  </si>
  <si>
    <t>วุฒิการณ์</t>
  </si>
  <si>
    <t>นางวิลาสินี</t>
  </si>
  <si>
    <t>เจติยานุกรกุล</t>
  </si>
  <si>
    <t>บุญล้วน</t>
  </si>
  <si>
    <t>น.ส.นภัสสร</t>
  </si>
  <si>
    <t>ตั้งหลัก</t>
  </si>
  <si>
    <t>น.ส.รัชนีกร</t>
  </si>
  <si>
    <t>น.ส.พัชรี</t>
  </si>
  <si>
    <t>แซ่หลี่</t>
  </si>
  <si>
    <t>ร.ต.หญิงภาวิณี</t>
  </si>
  <si>
    <t>นางบาสบิช</t>
  </si>
  <si>
    <t>ซอเกอบาเดอราคห์</t>
  </si>
  <si>
    <t>น.ส.ปรียาพร</t>
  </si>
  <si>
    <t>จันทร์บุญเป็ง</t>
  </si>
  <si>
    <t>น.ส.ํYan</t>
  </si>
  <si>
    <t>น.ส.ปัทมา</t>
  </si>
  <si>
    <t>อินทจักร์</t>
  </si>
  <si>
    <t>น.ส.ใฝ่ปรารถนา</t>
  </si>
  <si>
    <t>ดวงธิมา</t>
  </si>
  <si>
    <t>น.ส.สิรินทร์</t>
  </si>
  <si>
    <t>ศิลธา</t>
  </si>
  <si>
    <t>นางรวีวรรณ</t>
  </si>
  <si>
    <t>น.ส.ขวัญเรือน</t>
  </si>
  <si>
    <t>ทองสุข</t>
  </si>
  <si>
    <t>โอวาท</t>
  </si>
  <si>
    <t>นางญาณิกา</t>
  </si>
  <si>
    <t>นางชาริณี</t>
  </si>
  <si>
    <t>ขอดเรือนแก้ว</t>
  </si>
  <si>
    <t>น.ส.แนน</t>
  </si>
  <si>
    <t>ตาร์</t>
  </si>
  <si>
    <t>นางพฤกษา</t>
  </si>
  <si>
    <t>แสนบุตร</t>
  </si>
  <si>
    <t>น.ส.พิราวรรณ</t>
  </si>
  <si>
    <t>อุดมผล</t>
  </si>
  <si>
    <t>น.ส.ณริดา</t>
  </si>
  <si>
    <t>นางนงเยาว์</t>
  </si>
  <si>
    <t>น.ส.อุบลรัตน์</t>
  </si>
  <si>
    <t>น.ส.สุภาวดี</t>
  </si>
  <si>
    <t>ธรรมธิ</t>
  </si>
  <si>
    <t>นางชินานันต์</t>
  </si>
  <si>
    <t>อุบลเขียว</t>
  </si>
  <si>
    <t>น.ส.ชุติญาภัค</t>
  </si>
  <si>
    <t>มีพงษ์</t>
  </si>
  <si>
    <t>จ.อ.</t>
  </si>
  <si>
    <t>หญิงกุลณดา</t>
  </si>
  <si>
    <t>นางเกศรา</t>
  </si>
  <si>
    <t>นางจิรวดี</t>
  </si>
  <si>
    <t>โกละกะ</t>
  </si>
  <si>
    <t>น.ส.ดลยา</t>
  </si>
  <si>
    <t>เรืองศักดิ์</t>
  </si>
  <si>
    <t>น.ส.ศีลตา</t>
  </si>
  <si>
    <t>นางธัญญาลักษณ์</t>
  </si>
  <si>
    <t>น.ส.กัลย์ธีรา</t>
  </si>
  <si>
    <t>ทองเขียว</t>
  </si>
  <si>
    <t>ปาระโมงค์</t>
  </si>
  <si>
    <t>นางสุชญา</t>
  </si>
  <si>
    <t>น.ส.ขวัญแก้ว</t>
  </si>
  <si>
    <t>นางนิภาพร</t>
  </si>
  <si>
    <t>น.ส.สุรีรัตน์</t>
  </si>
  <si>
    <t>เงาทอง</t>
  </si>
  <si>
    <t>น.ส.วชิรญาณ์</t>
  </si>
  <si>
    <t>ถิ่นแสน</t>
  </si>
  <si>
    <t>น.ส.เนติมา</t>
  </si>
  <si>
    <t>จิตต์อารีย์</t>
  </si>
  <si>
    <t>นางดวงพร</t>
  </si>
  <si>
    <t>ปลัดศรีช่วย</t>
  </si>
  <si>
    <t>น.ส.นิรมล</t>
  </si>
  <si>
    <t>ตนภู</t>
  </si>
  <si>
    <t>นางนันทัตทัต</t>
  </si>
  <si>
    <t>ลินอู</t>
  </si>
  <si>
    <t>คำคาน</t>
  </si>
  <si>
    <t>น.ส.พรรณธิภา</t>
  </si>
  <si>
    <t>อินเสาร์</t>
  </si>
  <si>
    <t>นางยุพารัตน์</t>
  </si>
  <si>
    <t>นางพิกุล</t>
  </si>
  <si>
    <t>วงค์สมุทร</t>
  </si>
  <si>
    <t>น.ส.ฟาง</t>
  </si>
  <si>
    <t>ฟาง</t>
  </si>
  <si>
    <t>น.ส.สุทรีลักษ์</t>
  </si>
  <si>
    <t>รัตนวิทยากรณ์</t>
  </si>
  <si>
    <t>น.ส.เบญจพร</t>
  </si>
  <si>
    <t>สุภาเลิศ</t>
  </si>
  <si>
    <t>น.ส.ชนิกานต์</t>
  </si>
  <si>
    <t>อามะลิ</t>
  </si>
  <si>
    <t>อินเทศน์</t>
  </si>
  <si>
    <t>น.ส.ศิลินี</t>
  </si>
  <si>
    <t>ท้าวเทพ</t>
  </si>
  <si>
    <t>น.ส.รุ่งฤดี</t>
  </si>
  <si>
    <t>ประดับสี</t>
  </si>
  <si>
    <t>เพ็ชรหาญ</t>
  </si>
  <si>
    <t>กิติจันทร์</t>
  </si>
  <si>
    <t>น.ส.อุทัยวรรณ</t>
  </si>
  <si>
    <t>ใบบอกบุญ</t>
  </si>
  <si>
    <t>น.ส.จิตราพร</t>
  </si>
  <si>
    <t>เชียงชีระ</t>
  </si>
  <si>
    <t>น.ส.วาทินี</t>
  </si>
  <si>
    <t>คุ้มแสง</t>
  </si>
  <si>
    <t>น.ส.สุวิรากร</t>
  </si>
  <si>
    <t>ชื่นธีระวงศ์</t>
  </si>
  <si>
    <t>น.ส.วัชรวลี</t>
  </si>
  <si>
    <t>น.ส.ภาณี</t>
  </si>
  <si>
    <t>ทองเป้า</t>
  </si>
  <si>
    <t>น.ส.วรารัตน์</t>
  </si>
  <si>
    <t>คำหลอม</t>
  </si>
  <si>
    <t>น.ส.ชนภัทร</t>
  </si>
  <si>
    <t>มณีวรกุล</t>
  </si>
  <si>
    <t>นางพัชรินทร์</t>
  </si>
  <si>
    <t>น.ส.ปภาดา</t>
  </si>
  <si>
    <t>ไชยกาศ</t>
  </si>
  <si>
    <t>กาวีวน</t>
  </si>
  <si>
    <t>น.ส.รัชญา</t>
  </si>
  <si>
    <t>น.ส.เสาวนีย์</t>
  </si>
  <si>
    <t>ธนะศานวรคุณ</t>
  </si>
  <si>
    <t>น.ส.นงนุช</t>
  </si>
  <si>
    <t>น.ส.สกาวรรณ</t>
  </si>
  <si>
    <t>วุฒิวงค์คำ</t>
  </si>
  <si>
    <t>นางจิราวรรณ</t>
  </si>
  <si>
    <t>น.ส.ณิศารัตน์</t>
  </si>
  <si>
    <t>สิริโฆษิตพงศ์</t>
  </si>
  <si>
    <t>นางนันทพร</t>
  </si>
  <si>
    <t>น.ส.อัญญารัตน์</t>
  </si>
  <si>
    <t>อึ้งจุฑาพร</t>
  </si>
  <si>
    <t>น.ส.วาธินี</t>
  </si>
  <si>
    <t>บุญศรี</t>
  </si>
  <si>
    <t>นางสายสุนีย์</t>
  </si>
  <si>
    <t>นางอรทัย</t>
  </si>
  <si>
    <t>ร.ต.หญิงเอมดา</t>
  </si>
  <si>
    <t>นางกรรณิการ์</t>
  </si>
  <si>
    <t>นางลีต้า</t>
  </si>
  <si>
    <t>น.ส.อาภัสรา</t>
  </si>
  <si>
    <t>น.ส.วิภามาศ</t>
  </si>
  <si>
    <t>น.ส.พัทธนันท์</t>
  </si>
  <si>
    <t>บุตรเดช</t>
  </si>
  <si>
    <t>น.ส.กชพรรณ</t>
  </si>
  <si>
    <t>ใจอินทร์</t>
  </si>
  <si>
    <t>น.ส.จิราพรรณ</t>
  </si>
  <si>
    <t>น.ส.ชุสภานิชา</t>
  </si>
  <si>
    <t>ตั้งประชากุล</t>
  </si>
  <si>
    <t>อุตตเสน</t>
  </si>
  <si>
    <t>นางกนกวรรณ</t>
  </si>
  <si>
    <t>น.ส.ปทิตตา</t>
  </si>
  <si>
    <t>จักขุเนตร</t>
  </si>
  <si>
    <t>น.ส.ภิญญธิดา</t>
  </si>
  <si>
    <t>ขันแก้วหล้า</t>
  </si>
  <si>
    <t>ด.ต.หญิงเรวิษร</t>
  </si>
  <si>
    <t>น.ส.ศิกุล</t>
  </si>
  <si>
    <t>น.ส.จิตราภรณ์</t>
  </si>
  <si>
    <t>สาคำ</t>
  </si>
  <si>
    <t>น.ส.กุลญาดา</t>
  </si>
  <si>
    <t>สิริกาญจน</t>
  </si>
  <si>
    <t>พันทอง</t>
  </si>
  <si>
    <t>สุขสภา</t>
  </si>
  <si>
    <t>น.ส.สุปรานี</t>
  </si>
  <si>
    <t>คนใจดี</t>
  </si>
  <si>
    <t>น.ส.ณัฐพร</t>
  </si>
  <si>
    <t>น.ส.ณัฐพิมล</t>
  </si>
  <si>
    <t>น.ส.ธวัลรัตน์</t>
  </si>
  <si>
    <t>สกุลรวีวัฒน์</t>
  </si>
  <si>
    <t>น.ส.อลิศรา</t>
  </si>
  <si>
    <t>น.ส.ธัญญกร</t>
  </si>
  <si>
    <t>น.ส.พิมพ์นารา</t>
  </si>
  <si>
    <t>น.ส.วนิดากรณ์</t>
  </si>
  <si>
    <t>แก้วโม</t>
  </si>
  <si>
    <t>ปุนยวณิชย์</t>
  </si>
  <si>
    <t>นางเชา</t>
  </si>
  <si>
    <t>น.ส.รตินันท์</t>
  </si>
  <si>
    <t>บุญธิ</t>
  </si>
  <si>
    <t>นางมิ่งขวัญ</t>
  </si>
  <si>
    <t>น.ส.วรรษา</t>
  </si>
  <si>
    <t>นางเฟื่องฟ้า</t>
  </si>
  <si>
    <t>นางพัชราพร</t>
  </si>
  <si>
    <t>น.ส.ปาริชาต</t>
  </si>
  <si>
    <t>ยอดคำแปง</t>
  </si>
  <si>
    <t>น.ส.ปรียาดา</t>
  </si>
  <si>
    <t>วงค์สถาน</t>
  </si>
  <si>
    <t>น.ส.เมธยา</t>
  </si>
  <si>
    <t>นางอรรชฎางค์</t>
  </si>
  <si>
    <t>นางสุรัตนา</t>
  </si>
  <si>
    <t>ไชยยา</t>
  </si>
  <si>
    <t>ไชยคำ</t>
  </si>
  <si>
    <t>น.ส.ณิฐฐาพิณ</t>
  </si>
  <si>
    <t>เภสัชสุณทรจิตต์</t>
  </si>
  <si>
    <t>นางอภิณห์ภัศ</t>
  </si>
  <si>
    <t>น.ส.ปัญญ์วรี</t>
  </si>
  <si>
    <t>น.ส.วินิภา</t>
  </si>
  <si>
    <t>อุตรอินทร์</t>
  </si>
  <si>
    <t>น.ส.พิชานันท์</t>
  </si>
  <si>
    <t>น.ส.ฌยานันทร์</t>
  </si>
  <si>
    <t>นางกัญญาลักษณ์</t>
  </si>
  <si>
    <t>น.ส.หัทยา</t>
  </si>
  <si>
    <t>คำปรุงสิทธิ์</t>
  </si>
  <si>
    <t>น.ส.วิชุดา</t>
  </si>
  <si>
    <t>วิวัฒนเจริญ</t>
  </si>
  <si>
    <t>นางรัตติญา</t>
  </si>
  <si>
    <t>น.ส.รัชกร</t>
  </si>
  <si>
    <t>ยาลังกาญจน์</t>
  </si>
  <si>
    <t>นางเอมอร</t>
  </si>
  <si>
    <t>น.ส.สิริโสภา</t>
  </si>
  <si>
    <t>น.ส.พลอยนภัส</t>
  </si>
  <si>
    <t>วิริยะอารีธรรม</t>
  </si>
  <si>
    <t>น.ส.เพ็ญพิชญา</t>
  </si>
  <si>
    <t>กิตติรักษ์พงศ์</t>
  </si>
  <si>
    <t>น.ส.มิลดา</t>
  </si>
  <si>
    <t>พงศ์สุข</t>
  </si>
  <si>
    <t>น.ส.วิกุล</t>
  </si>
  <si>
    <t>พงษ์ระวีวงศา</t>
  </si>
  <si>
    <t>น.ส.อิสราภรณ์</t>
  </si>
  <si>
    <t>นางทัชชยา</t>
  </si>
  <si>
    <t>พรหมวิจิตร</t>
  </si>
  <si>
    <t>น.ส.ภูษณิศา</t>
  </si>
  <si>
    <t>น.ส.มัตติกา</t>
  </si>
  <si>
    <t>เรือนมูล</t>
  </si>
  <si>
    <t>ธราศิริกุล</t>
  </si>
  <si>
    <t>น.ส.ปริญญา</t>
  </si>
  <si>
    <t>ปู่เข้า</t>
  </si>
  <si>
    <t>น.ส.เมลัดดา</t>
  </si>
  <si>
    <t>ชินวงษ์</t>
  </si>
  <si>
    <t>นางถิรนันท์</t>
  </si>
  <si>
    <t>น.ส.ปาจรีย์</t>
  </si>
  <si>
    <t>จินดากาญจน์</t>
  </si>
  <si>
    <t>น.ส.ดารยา</t>
  </si>
  <si>
    <t>ใจแปง</t>
  </si>
  <si>
    <t>น.ส.ณัฐชานันท์</t>
  </si>
  <si>
    <t>น.ส.ภัทรภร</t>
  </si>
  <si>
    <t>น.ส.สุรินทิพย์</t>
  </si>
  <si>
    <t>เดชกันทา</t>
  </si>
  <si>
    <t>น.ส.ภัทธนี</t>
  </si>
  <si>
    <t>นางจันทนี</t>
  </si>
  <si>
    <t>นางนานคำมัด</t>
  </si>
  <si>
    <t>นางชญานี</t>
  </si>
  <si>
    <t>นางตรีนุช</t>
  </si>
  <si>
    <t>น.ส.สิรินภา</t>
  </si>
  <si>
    <t>อุปสิทธิ์</t>
  </si>
  <si>
    <t>นางสาริกา</t>
  </si>
  <si>
    <t>น.ส.กรวิการ์</t>
  </si>
  <si>
    <t>แซ่ว่าง</t>
  </si>
  <si>
    <t>นางอภิญญา</t>
  </si>
  <si>
    <t>เกษตรเอี่ยม</t>
  </si>
  <si>
    <t>น.ส.ปานิตา</t>
  </si>
  <si>
    <t>รัตนะพร</t>
  </si>
  <si>
    <t>น.ส.สายใจ</t>
  </si>
  <si>
    <t>สิทธิหาญ</t>
  </si>
  <si>
    <t>น.ส.จูงหทัย</t>
  </si>
  <si>
    <t>กูรัง</t>
  </si>
  <si>
    <t>น.ส.นุสรา</t>
  </si>
  <si>
    <t>รักราษฏร์</t>
  </si>
  <si>
    <t>น.ส.ดาวเรือง</t>
  </si>
  <si>
    <t>ปัญญาคำ</t>
  </si>
  <si>
    <t>น.ส.วณิชชา</t>
  </si>
  <si>
    <t>ประเวทย์จิตต์</t>
  </si>
  <si>
    <t>นางวีดาชรัตน์</t>
  </si>
  <si>
    <t>นางสมศรี</t>
  </si>
  <si>
    <t>แสนเปียง</t>
  </si>
  <si>
    <t>น.ส.ศิรินนาถ</t>
  </si>
  <si>
    <t>น.ส.ภาขวัญ</t>
  </si>
  <si>
    <t>นางฉัตรชนก</t>
  </si>
  <si>
    <t>นางยวี่ถิง</t>
  </si>
  <si>
    <t>น.ส.แสงดาว</t>
  </si>
  <si>
    <t>ถาคำเลิศ</t>
  </si>
  <si>
    <t>เปี้ยฟ้า</t>
  </si>
  <si>
    <t>น.ส.นีนี</t>
  </si>
  <si>
    <t>จี</t>
  </si>
  <si>
    <t>น.ส.ภัทราวดี</t>
  </si>
  <si>
    <t>ประพันธ์ศรี</t>
  </si>
  <si>
    <t>น.ส.นลิณี</t>
  </si>
  <si>
    <t>น.ส.ณัฐติยา</t>
  </si>
  <si>
    <t>กาถม</t>
  </si>
  <si>
    <t>นางกุลิสรา</t>
  </si>
  <si>
    <t>ศุภวณิชสกุล</t>
  </si>
  <si>
    <t>น.ส.ลดาวัลย์</t>
  </si>
  <si>
    <t>ฟักแก้ว</t>
  </si>
  <si>
    <t>น.ส.รุ่งสุรีย์</t>
  </si>
  <si>
    <t>ใจตรง</t>
  </si>
  <si>
    <t>ร.ต.หญิงวนิดา</t>
  </si>
  <si>
    <t>น.ส.จิดาภา</t>
  </si>
  <si>
    <t>สุทธิเจริญ</t>
  </si>
  <si>
    <t>น.ส.ชามิกา</t>
  </si>
  <si>
    <t>เตโชสิริกัน</t>
  </si>
  <si>
    <t>น.ส.อมลวรรณ</t>
  </si>
  <si>
    <t>น.ส.กัณฐิกา</t>
  </si>
  <si>
    <t>น.ส.ภรณ์พรรณ</t>
  </si>
  <si>
    <t>น.ส.เมธิฌา</t>
  </si>
  <si>
    <t>สุวรรณโพธิ์ศรี</t>
  </si>
  <si>
    <t>นางชบา</t>
  </si>
  <si>
    <t>น.ส.นิสสรณ์</t>
  </si>
  <si>
    <t>น.ส.วัชรินทิพย์</t>
  </si>
  <si>
    <t>ศรีบุญเรือง</t>
  </si>
  <si>
    <t>นางโชติกา</t>
  </si>
  <si>
    <t>น.ส.วารินทร์</t>
  </si>
  <si>
    <t>น.ส.รัตน์วดี</t>
  </si>
  <si>
    <t>นางราณี</t>
  </si>
  <si>
    <t>น.ส.ศุภิสรา</t>
  </si>
  <si>
    <t>จันทร์อินทร์</t>
  </si>
  <si>
    <t>น.ส.อริศรา</t>
  </si>
  <si>
    <t>คำชมภู</t>
  </si>
  <si>
    <t>นางวิรงรอง</t>
  </si>
  <si>
    <t>น.ส.มุกดา</t>
  </si>
  <si>
    <t>ปินคำ</t>
  </si>
  <si>
    <t>น.ส.ชุติมา</t>
  </si>
  <si>
    <t>แสนกล้า</t>
  </si>
  <si>
    <t>นางสุรินทร</t>
  </si>
  <si>
    <t>นางพิกุลทอง</t>
  </si>
  <si>
    <t>น.ส.ภัทร์ธีนันท์</t>
  </si>
  <si>
    <t>ใหม่มาเมือง</t>
  </si>
  <si>
    <t>ทาโส</t>
  </si>
  <si>
    <t>น.ส.เพ็ญพักตร์</t>
  </si>
  <si>
    <t>อุดมพืช</t>
  </si>
  <si>
    <t>น.ส.ธัญญธร</t>
  </si>
  <si>
    <t>เขียนปัญญา</t>
  </si>
  <si>
    <t>สมนาง</t>
  </si>
  <si>
    <t>อุ่นติ๊บ</t>
  </si>
  <si>
    <t>นางกมลวรรณ</t>
  </si>
  <si>
    <t>เขาดี</t>
  </si>
  <si>
    <t>คะติวัง</t>
  </si>
  <si>
    <t>น.ส.ชงหมิน</t>
  </si>
  <si>
    <t>กู่</t>
  </si>
  <si>
    <t>น.ส.กัตติกา</t>
  </si>
  <si>
    <t>ตันติสัจจาภิรักษ์</t>
  </si>
  <si>
    <t>น.ส.อวิกา</t>
  </si>
  <si>
    <t>โยธาทิพย์</t>
  </si>
  <si>
    <t>นางณัฏฐ์ณัชชา</t>
  </si>
  <si>
    <t>นางศรสิริพัทธ์</t>
  </si>
  <si>
    <t>น.ส.ผกาวดี</t>
  </si>
  <si>
    <t>สิทธิใหญ่</t>
  </si>
  <si>
    <t>น.ส.ภัทราพันธุ์</t>
  </si>
  <si>
    <t>ดอกจันทร์</t>
  </si>
  <si>
    <t>กันแก้ว</t>
  </si>
  <si>
    <t>นางนันทนริศรา</t>
  </si>
  <si>
    <t>น.ส.ฐิติรัตน์</t>
  </si>
  <si>
    <t>พวงสุวรรณ</t>
  </si>
  <si>
    <t>น.ส.อัณณ์ชญาณ์</t>
  </si>
  <si>
    <t>น.ส.ปภัสรัช</t>
  </si>
  <si>
    <t>จักร์คำ</t>
  </si>
  <si>
    <t>น.ส.นุจิรา</t>
  </si>
  <si>
    <t>จันทวงษ์</t>
  </si>
  <si>
    <t>น.ส.พีรชาดา</t>
  </si>
  <si>
    <t>น.ส.จันทนา</t>
  </si>
  <si>
    <t>น.ส.ภวรัญชน์</t>
  </si>
  <si>
    <t>อมรทัตเตชากร</t>
  </si>
  <si>
    <t>น.ส.มสฤณา</t>
  </si>
  <si>
    <t>น.ส.น้ำผึ้ง</t>
  </si>
  <si>
    <t>น.ส.ภีรภา</t>
  </si>
  <si>
    <t>จิตนาริน</t>
  </si>
  <si>
    <t>น.ส.แวววารี</t>
  </si>
  <si>
    <t>ตรีสุวรรณ</t>
  </si>
  <si>
    <t>แพร่พิทยากุล</t>
  </si>
  <si>
    <t>น.ส.มาริษา</t>
  </si>
  <si>
    <t>ร.ต.หญิงกชพรรณ</t>
  </si>
  <si>
    <t>น.ส.เดือนนภา</t>
  </si>
  <si>
    <t>เชียงโส</t>
  </si>
  <si>
    <t>นางมณีรัตน์</t>
  </si>
  <si>
    <t>น.ส.รัตนาภรณ์</t>
  </si>
  <si>
    <t>หิศร</t>
  </si>
  <si>
    <t>น.ส.ศุจินทรา</t>
  </si>
  <si>
    <t>ใจยะเสน</t>
  </si>
  <si>
    <t>น.ส.กรรณิกา</t>
  </si>
  <si>
    <t>น.ส.น้ำเพชร</t>
  </si>
  <si>
    <t>มาลีเพ็ญ</t>
  </si>
  <si>
    <t>น.ส.ปัณพร</t>
  </si>
  <si>
    <t>มีโคทะ</t>
  </si>
  <si>
    <t>น.ส.ณัฏฐ์ชุดา</t>
  </si>
  <si>
    <t>น.ส.ชญาภา</t>
  </si>
  <si>
    <t>วิชัยชาติโพธิ</t>
  </si>
  <si>
    <t>น.ส.ผกามาศ</t>
  </si>
  <si>
    <t>นางธนัชญา</t>
  </si>
  <si>
    <t>นางนิสิตา</t>
  </si>
  <si>
    <t>นางจิราภา</t>
  </si>
  <si>
    <t>น.ส.กฤตพร</t>
  </si>
  <si>
    <t>ตุ้ยเผือก</t>
  </si>
  <si>
    <t>ร.ต.หญิงอาทิตยา</t>
  </si>
  <si>
    <t>นางนะพัดสอน</t>
  </si>
  <si>
    <t>สุลิสัก</t>
  </si>
  <si>
    <t>นางอังศุมาลิน</t>
  </si>
  <si>
    <t>น.ส.ฐิติพร</t>
  </si>
  <si>
    <t>เตชะวงค์</t>
  </si>
  <si>
    <t>น.ส.วรกร</t>
  </si>
  <si>
    <t>ลชิตาวงค์</t>
  </si>
  <si>
    <t>น.ส.วชิรวรินทร์</t>
  </si>
  <si>
    <t>ธรรมาภิรักษ์</t>
  </si>
  <si>
    <t>น.ส.ณิรินทร์รดา</t>
  </si>
  <si>
    <t>ตั้งธนธีรวิทย์</t>
  </si>
  <si>
    <t>ถนัดทาง</t>
  </si>
  <si>
    <t>น.ส.อัสมาอ์</t>
  </si>
  <si>
    <t>รอมาลี</t>
  </si>
  <si>
    <t>น.ส.นันทวัน</t>
  </si>
  <si>
    <t>มูลประการ</t>
  </si>
  <si>
    <t>นางศรุดา</t>
  </si>
  <si>
    <t>น.ส.วีรญา</t>
  </si>
  <si>
    <t>นางบุษยมาศ</t>
  </si>
  <si>
    <t>ภูสถาน</t>
  </si>
  <si>
    <t>นางกุลกัลยา</t>
  </si>
  <si>
    <t>สุธีพัฒนชัย</t>
  </si>
  <si>
    <t>นางจรรยวรรธน์</t>
  </si>
  <si>
    <t>นันทโชติ</t>
  </si>
  <si>
    <t>น.ส.อภิญญา</t>
  </si>
  <si>
    <t>สกุลแก้ว</t>
  </si>
  <si>
    <t>น.ส.สิริจรรยา</t>
  </si>
  <si>
    <t>นางนัชชา</t>
  </si>
  <si>
    <t>นางวรินธร</t>
  </si>
  <si>
    <t>นางหม่า</t>
  </si>
  <si>
    <t>จวิน</t>
  </si>
  <si>
    <t>น.ส.อภิชญา</t>
  </si>
  <si>
    <t>เทพวงค์</t>
  </si>
  <si>
    <t>น.ส.จีรานุช</t>
  </si>
  <si>
    <t>ตานุนไชย</t>
  </si>
  <si>
    <t>น.ส.ขินละ</t>
  </si>
  <si>
    <t>น.ส.ณัฐณิชา</t>
  </si>
  <si>
    <t>หลวงแก้ว</t>
  </si>
  <si>
    <t>น.ส.บัณฑิตา</t>
  </si>
  <si>
    <t>น.ส.สุมิตรา</t>
  </si>
  <si>
    <t>วิจิตราพันธ์</t>
  </si>
  <si>
    <t>นางทัชชกร</t>
  </si>
  <si>
    <t>ทนทาน</t>
  </si>
  <si>
    <t>น.ส.จิราวรรณ</t>
  </si>
  <si>
    <t>น.ส.ณิชชาภัฎ</t>
  </si>
  <si>
    <t>ธนิตพงศ์จรัส</t>
  </si>
  <si>
    <t>น.ส.สุธีรตา</t>
  </si>
  <si>
    <t>น.ส.อรญา</t>
  </si>
  <si>
    <t>คหบดีรัตน์</t>
  </si>
  <si>
    <t>น.ส.วิวรรณ</t>
  </si>
  <si>
    <t>น.ส.ชฎาภรณ์</t>
  </si>
  <si>
    <t>คำเรือง</t>
  </si>
  <si>
    <t>น.ส.มนภัสสร</t>
  </si>
  <si>
    <t>กันทะพรหม</t>
  </si>
  <si>
    <t>น.ส.วริญรดา</t>
  </si>
  <si>
    <t>แสงกันทะ</t>
  </si>
  <si>
    <t>ธิจิตตัง</t>
  </si>
  <si>
    <t>น.ส.อาทิชา</t>
  </si>
  <si>
    <t>นางพิมพินันท์</t>
  </si>
  <si>
    <t>นางรุ่งนภา</t>
  </si>
  <si>
    <t>อุบลศรี</t>
  </si>
  <si>
    <t>น.ส.สุลัยญา</t>
  </si>
  <si>
    <t>เปี่ยมชัยวัฒน์</t>
  </si>
  <si>
    <t>นางมณฑกานต์</t>
  </si>
  <si>
    <t>น.ส.พรศิริ</t>
  </si>
  <si>
    <t>นางศุภมาส</t>
  </si>
  <si>
    <t>น.ส.พิมพ์ลดา</t>
  </si>
  <si>
    <t>น.ส.ปิยะธิดา</t>
  </si>
  <si>
    <t>จันทร์สูง</t>
  </si>
  <si>
    <t>นางณัฐธิดา</t>
  </si>
  <si>
    <t>น.ส.สุดธิดา</t>
  </si>
  <si>
    <t>ติณะมาศ</t>
  </si>
  <si>
    <t>น.ส.จิราพร</t>
  </si>
  <si>
    <t>นางอัญญานี</t>
  </si>
  <si>
    <t>น.ส.วิลาสิณี</t>
  </si>
  <si>
    <t>แสงสุวรรณ์</t>
  </si>
  <si>
    <t>เตจาคำ</t>
  </si>
  <si>
    <t>น.ส.วัลยา</t>
  </si>
  <si>
    <t>น.ส.แสงช่วย</t>
  </si>
  <si>
    <t>อ้ายทุน</t>
  </si>
  <si>
    <t>ปลิดตา</t>
  </si>
  <si>
    <t>เฟื่องฟูกิจการ</t>
  </si>
  <si>
    <t>ฉายดำรงค์</t>
  </si>
  <si>
    <t>รินฟอง</t>
  </si>
  <si>
    <t>นางพิมพ์พิศา</t>
  </si>
  <si>
    <t>นางพิมญลักษณ์</t>
  </si>
  <si>
    <t>นางyu</t>
  </si>
  <si>
    <t>xia</t>
  </si>
  <si>
    <t>นางแพรวไพลิน</t>
  </si>
  <si>
    <t>น.ส.พิมพ์ณดา</t>
  </si>
  <si>
    <t>น.ส.ชัญยาณ์ภัช</t>
  </si>
  <si>
    <t>เม็ดโท</t>
  </si>
  <si>
    <t>น.ส.โอ</t>
  </si>
  <si>
    <t>นางปุณิกา</t>
  </si>
  <si>
    <t>นางศรัญญา</t>
  </si>
  <si>
    <t>น.ส.นภาลัย</t>
  </si>
  <si>
    <t>ลำใย</t>
  </si>
  <si>
    <t>น.ส.เอื้องทิพย์</t>
  </si>
  <si>
    <t>น.ส.กวิตา</t>
  </si>
  <si>
    <t>น.ส.อรปภา</t>
  </si>
  <si>
    <t>น.ส.รำไพ</t>
  </si>
  <si>
    <t>นางดรุณี</t>
  </si>
  <si>
    <t>น.ส.ปาณิสรา</t>
  </si>
  <si>
    <t>งานดี</t>
  </si>
  <si>
    <t>น.ส.นิภาภรณ์</t>
  </si>
  <si>
    <t>น.ส.ปิยรัตน์</t>
  </si>
  <si>
    <t>น.ส.พิมพ์พร</t>
  </si>
  <si>
    <t>แก้วดอนหัน</t>
  </si>
  <si>
    <t>น.ส.เชียว</t>
  </si>
  <si>
    <t>เหม่ยหลิว</t>
  </si>
  <si>
    <t>นางจินตนา</t>
  </si>
  <si>
    <t>หนูเงิน</t>
  </si>
  <si>
    <t>น.ส.ชญาน์นันท์</t>
  </si>
  <si>
    <t>น.ส.สุธาสินี</t>
  </si>
  <si>
    <t>ศรีวิลา</t>
  </si>
  <si>
    <t>น.ส.อรนาฏ</t>
  </si>
  <si>
    <t>นางพรรณทิวา</t>
  </si>
  <si>
    <t>นางรัตนาภรณ์</t>
  </si>
  <si>
    <t>น.ส.ณัฏฐ์รดา</t>
  </si>
  <si>
    <t>น.ส.สุวรรณา</t>
  </si>
  <si>
    <t>นางอรุณรัตน์</t>
  </si>
  <si>
    <t>นางนอ</t>
  </si>
  <si>
    <t>การ์</t>
  </si>
  <si>
    <t>นางวราภรณ์</t>
  </si>
  <si>
    <t>นางพิมพ์วิมล</t>
  </si>
  <si>
    <t>ทานันชัย</t>
  </si>
  <si>
    <t>น.ส.ฐิติยาภรณ์</t>
  </si>
  <si>
    <t>จักรน้อย</t>
  </si>
  <si>
    <t>น.ส.จันทรา</t>
  </si>
  <si>
    <t>นางนานจิ่งฮู</t>
  </si>
  <si>
    <t>น.ส.พิศน์ศุภชา</t>
  </si>
  <si>
    <t>เดชาพิทยารักษ์</t>
  </si>
  <si>
    <t>นางเกตุวลี</t>
  </si>
  <si>
    <t>น.ส.จุฑาทิพย์</t>
  </si>
  <si>
    <t>คำเดช</t>
  </si>
  <si>
    <t>น.ส.ปอร์รินทร์</t>
  </si>
  <si>
    <t>วังขาว</t>
  </si>
  <si>
    <t>น.ส.ภรณพัฑศ์</t>
  </si>
  <si>
    <t>กนกกุลธีรพัฒน์</t>
  </si>
  <si>
    <t>นางสุพรรณิการ์</t>
  </si>
  <si>
    <t>นางมัชฌิมา</t>
  </si>
  <si>
    <t>นางปิยะพร</t>
  </si>
  <si>
    <t>แสงทอง</t>
  </si>
  <si>
    <t>นางสิริลักษณ์</t>
  </si>
  <si>
    <t>นางอุบลวรรณ</t>
  </si>
  <si>
    <t>สาวงศ์ตุ้ย</t>
  </si>
  <si>
    <t>น.ส.ณัฏชนัญ</t>
  </si>
  <si>
    <t>น.ส.วรรณสิริ</t>
  </si>
  <si>
    <t>อรรฆนิพัทธ์</t>
  </si>
  <si>
    <t>น.ส.ฐิติมา</t>
  </si>
  <si>
    <t>ไชยนัน</t>
  </si>
  <si>
    <t>นางไพริน</t>
  </si>
  <si>
    <t>ภาคีฑูต</t>
  </si>
  <si>
    <t>นางอภิสรา</t>
  </si>
  <si>
    <t>น.ส.พิมพ์สุภัสสร</t>
  </si>
  <si>
    <t>น.ส.ภาวิณี</t>
  </si>
  <si>
    <t>น.ส.ดารากูล</t>
  </si>
  <si>
    <t>น.ส.ปิยะวดี</t>
  </si>
  <si>
    <t>นางจัณณภัฒน์</t>
  </si>
  <si>
    <t>หาญยุทธ</t>
  </si>
  <si>
    <t>นาง</t>
  </si>
  <si>
    <t>นางณิตชา</t>
  </si>
  <si>
    <t>นางอรพรรณ</t>
  </si>
  <si>
    <t>นางเปรมใจ</t>
  </si>
  <si>
    <t>ไชยมหา</t>
  </si>
  <si>
    <t>น.ส.ธันย์ภัคนันท์</t>
  </si>
  <si>
    <t>ใหม่ไชย</t>
  </si>
  <si>
    <t>น.ส.ธนพร</t>
  </si>
  <si>
    <t>ดวงติ๊บ</t>
  </si>
  <si>
    <t>น.ส.อรรัมภา</t>
  </si>
  <si>
    <t>ขันทองนาค</t>
  </si>
  <si>
    <t>น.ส.ชีวานันท์</t>
  </si>
  <si>
    <t>หงษ์คำ</t>
  </si>
  <si>
    <t>น.ส.พรทิวา</t>
  </si>
  <si>
    <t>มหาพรหม</t>
  </si>
  <si>
    <t>น.ส.วิภาสิริ</t>
  </si>
  <si>
    <t>ภาวะสุทธิรักษ์</t>
  </si>
  <si>
    <t>น.ส.วรรณภา</t>
  </si>
  <si>
    <t>เชียงจันทร์</t>
  </si>
  <si>
    <t>น.ส.ณัฐทนิยา</t>
  </si>
  <si>
    <t>น.ส.อรุโณทัย</t>
  </si>
  <si>
    <t>อูปแก้ว</t>
  </si>
  <si>
    <t>น.ส.มนัสชนก</t>
  </si>
  <si>
    <t>น.ส.ชีวาพร</t>
  </si>
  <si>
    <t>แดงปะละ</t>
  </si>
  <si>
    <t>น.ส.พัชนิดา</t>
  </si>
  <si>
    <t>ทนันชัย</t>
  </si>
  <si>
    <t>นางฉันทณัฐ</t>
  </si>
  <si>
    <t>น.ส.ณัฐธิญาณ์</t>
  </si>
  <si>
    <t>จันทร์พงษ์</t>
  </si>
  <si>
    <t>น.ส.ชนิดา</t>
  </si>
  <si>
    <t>น.ส.คำส่า</t>
  </si>
  <si>
    <t>แก้วป้อม</t>
  </si>
  <si>
    <t>คำภิโล</t>
  </si>
  <si>
    <t>น.ส.มณฐกร</t>
  </si>
  <si>
    <t>พวงเสน</t>
  </si>
  <si>
    <t>วิจิตรพร</t>
  </si>
  <si>
    <t>น.ส.อธิษฐาน</t>
  </si>
  <si>
    <t>น.ส.ฟ้ารดา</t>
  </si>
  <si>
    <t>น.ส.ณัฏฐ์พัชฌา</t>
  </si>
  <si>
    <t>จิตรแม้น</t>
  </si>
  <si>
    <t>นางขนิษฐา</t>
  </si>
  <si>
    <t>นางจิราณี</t>
  </si>
  <si>
    <t>น.ส.ปภาพร</t>
  </si>
  <si>
    <t>นางวันสิริ</t>
  </si>
  <si>
    <t>น.ส.อะพะ</t>
  </si>
  <si>
    <t>ไอ่แส</t>
  </si>
  <si>
    <t>นางสุวนุช</t>
  </si>
  <si>
    <t>นางณภัทร</t>
  </si>
  <si>
    <t>น.ส.ดวงดาว</t>
  </si>
  <si>
    <t>อุ้ยมาก</t>
  </si>
  <si>
    <t>นางกัลยกร</t>
  </si>
  <si>
    <t>นางคาร์รีน่า</t>
  </si>
  <si>
    <t>น.ส.กุณช์ภาณิศ</t>
  </si>
  <si>
    <t>น.ส.สุภาพ</t>
  </si>
  <si>
    <t>ทิศลังกา</t>
  </si>
  <si>
    <t>นางพิมพ์วิสาข์</t>
  </si>
  <si>
    <t>นางเมธิณี</t>
  </si>
  <si>
    <t>นางคำผิว</t>
  </si>
  <si>
    <t>น.ส.ประภาศรี</t>
  </si>
  <si>
    <t>ทาขุน</t>
  </si>
  <si>
    <t>นางสุพรรณี</t>
  </si>
  <si>
    <t>นางภชรดา</t>
  </si>
  <si>
    <t>น.ส.วรฉัตร</t>
  </si>
  <si>
    <t>นางแซหล่า</t>
  </si>
  <si>
    <t>น.ส.หทัยกรรณ์</t>
  </si>
  <si>
    <t>น.ส.สุนิสา</t>
  </si>
  <si>
    <t>เรือนวงค์</t>
  </si>
  <si>
    <t>น.ส.นพมาศ</t>
  </si>
  <si>
    <t>สุใจคำ</t>
  </si>
  <si>
    <t>อินต๊ะปัญโญ</t>
  </si>
  <si>
    <t>วงศ์อ่อน</t>
  </si>
  <si>
    <t>นางกฤติยา</t>
  </si>
  <si>
    <t>นางกัญสุชญา</t>
  </si>
  <si>
    <t>น.ส.ภัทรพรรณ</t>
  </si>
  <si>
    <t>ภูโทถ้ำ</t>
  </si>
  <si>
    <t>นางณฐพร</t>
  </si>
  <si>
    <t>น.ส.กานดารัตน</t>
  </si>
  <si>
    <t>เชื้อวิโรจน์</t>
  </si>
  <si>
    <t>ลีลาวราห์วัฒน์</t>
  </si>
  <si>
    <t>นางลลิดารา</t>
  </si>
  <si>
    <t>น.ส.นลินทิพย์</t>
  </si>
  <si>
    <t>น.ส.พรสุดา</t>
  </si>
  <si>
    <t>น.ส.มนพร</t>
  </si>
  <si>
    <t>ดวงสีทา</t>
  </si>
  <si>
    <t>เกษมจิตสกุล</t>
  </si>
  <si>
    <t>น.ส.ณัฐฐกานต์</t>
  </si>
  <si>
    <t>น.ส.ปุณณดา</t>
  </si>
  <si>
    <t>นางลภัสนันท์</t>
  </si>
  <si>
    <t>นางดวงเดือน</t>
  </si>
  <si>
    <t>วงศ์สมุทร</t>
  </si>
  <si>
    <t>พิเคราะห์งาน</t>
  </si>
  <si>
    <t>นางสัญติญา</t>
  </si>
  <si>
    <t>นางเกศณีย์</t>
  </si>
  <si>
    <t>น.ส.อนัญญา</t>
  </si>
  <si>
    <t>หนักแน่น</t>
  </si>
  <si>
    <t>น.ส.เจนจิรา</t>
  </si>
  <si>
    <t>มังกรแก้ว</t>
  </si>
  <si>
    <t>น.ท.(หญิง)วรพิมพ์</t>
  </si>
  <si>
    <t>นางนลินภัสร์</t>
  </si>
  <si>
    <t>น.ส.ภูษิตา</t>
  </si>
  <si>
    <t>น.ส.พรพะเยาว์</t>
  </si>
  <si>
    <t>นางภัทรสุดา</t>
  </si>
  <si>
    <t>น.ส.รัชณีกร</t>
  </si>
  <si>
    <t>ยานะสี</t>
  </si>
  <si>
    <t>น.ส.บุบภาภรณ์</t>
  </si>
  <si>
    <t>วงษ์ชมภู</t>
  </si>
  <si>
    <t>นิลทพันธ์</t>
  </si>
  <si>
    <t>น.ส.อ้อยทิพย์</t>
  </si>
  <si>
    <t>น.ส.ศศินัดดา</t>
  </si>
  <si>
    <t>น.ส.จริยา</t>
  </si>
  <si>
    <t>วงษ์ตระหง่าน</t>
  </si>
  <si>
    <t>นางเบญจณัฐพร</t>
  </si>
  <si>
    <t>นางธนพร</t>
  </si>
  <si>
    <t>น.ส.ประภัสสร</t>
  </si>
  <si>
    <t>นางพิมพา</t>
  </si>
  <si>
    <t>น.ส.ศกลรัชต์</t>
  </si>
  <si>
    <t>ปภาพิพัฒน์พล</t>
  </si>
  <si>
    <t>น.ส.ปุณณ์ภัสสร</t>
  </si>
  <si>
    <t>ศรประสิทธิ์</t>
  </si>
  <si>
    <t>ด.ต.หญิงพัชรินทร์</t>
  </si>
  <si>
    <t>สมกัน</t>
  </si>
  <si>
    <t>น.ส.มนันญา</t>
  </si>
  <si>
    <t>น.ส.ฑิตฐิตา</t>
  </si>
  <si>
    <t>น.ส.เสมอใจ</t>
  </si>
  <si>
    <t>สุขลำภู</t>
  </si>
  <si>
    <t>นางดิรนุช</t>
  </si>
  <si>
    <t>ทะจันทร์</t>
  </si>
  <si>
    <t>ภูมิยิ่ง</t>
  </si>
  <si>
    <t>น.ส.ฐิตินันท์</t>
  </si>
  <si>
    <t>น.ส.เนตรนภัส</t>
  </si>
  <si>
    <t>พ.ต.ท.หญิงกาญจนา</t>
  </si>
  <si>
    <t>ศรีนวล</t>
  </si>
  <si>
    <t>น.ส.สิรีธร</t>
  </si>
  <si>
    <t>น.ส.ภัคฐ์พิชา</t>
  </si>
  <si>
    <t>จิรโชติรุ่งโรจน์</t>
  </si>
  <si>
    <t>นางเยาวเรศ</t>
  </si>
  <si>
    <t>น.ส.อาทิตยา</t>
  </si>
  <si>
    <t>ตนตรง</t>
  </si>
  <si>
    <t>น.ส.ปภัสรินทร์</t>
  </si>
  <si>
    <t>สิทธิ์เจริญภักดี</t>
  </si>
  <si>
    <t>นางพัชยา</t>
  </si>
  <si>
    <t>น.ส.จินดารัตน์</t>
  </si>
  <si>
    <t>น.ส.เมนิลา</t>
  </si>
  <si>
    <t>ภูรัฐณพัฒ</t>
  </si>
  <si>
    <t>น.ส.เอริน</t>
  </si>
  <si>
    <t>น.ส.รัดเกล้า</t>
  </si>
  <si>
    <t>แก้วประเสริฐ</t>
  </si>
  <si>
    <t>นางวิภาพร</t>
  </si>
  <si>
    <t>น.ส.ลดาวรินทร์</t>
  </si>
  <si>
    <t>กุลสิรภัคปรียา</t>
  </si>
  <si>
    <t>นางนงนุช</t>
  </si>
  <si>
    <t>ปานอินทร์</t>
  </si>
  <si>
    <t>นางอรพิน</t>
  </si>
  <si>
    <t>นางพรวิไล</t>
  </si>
  <si>
    <t>นางสรวยเกตุ</t>
  </si>
  <si>
    <t>น.ส.รัติกาล</t>
  </si>
  <si>
    <t>คำพิชัย</t>
  </si>
  <si>
    <t>น.ส.สิริมา</t>
  </si>
  <si>
    <t>พรหมมินทร์</t>
  </si>
  <si>
    <t>บุญผ้าทิพย์</t>
  </si>
  <si>
    <t>น.ส.ชนัญอัมภัสชา</t>
  </si>
  <si>
    <t>น.ส.สกุลตรา</t>
  </si>
  <si>
    <t>ถาวรชาติ</t>
  </si>
  <si>
    <t>น.ส.ปารินุช</t>
  </si>
  <si>
    <t>บริสุทธิ์ศรี</t>
  </si>
  <si>
    <t>ราชสิงห์</t>
  </si>
  <si>
    <t>น.ส.ภัทรารวีย์</t>
  </si>
  <si>
    <t>โชติโรจนิธิกุล</t>
  </si>
  <si>
    <t>นางอรณิชา</t>
  </si>
  <si>
    <t>สวัสดิชัย</t>
  </si>
  <si>
    <t>น.ส.ลัลฌา</t>
  </si>
  <si>
    <t>ขัดสุรินทร์</t>
  </si>
  <si>
    <t>น.ส.จุฑามาส</t>
  </si>
  <si>
    <t>ใจเย็น</t>
  </si>
  <si>
    <t>นางสุทธะรัก</t>
  </si>
  <si>
    <t>ชาญฤทธิ์</t>
  </si>
  <si>
    <t>เด่นมะลิ</t>
  </si>
  <si>
    <t>นางปาริชาติ</t>
  </si>
  <si>
    <t>นางวามริน</t>
  </si>
  <si>
    <t>น.ส.สุรีย์พร</t>
  </si>
  <si>
    <t>ธิใจ</t>
  </si>
  <si>
    <t>น.ส.ธนิตา</t>
  </si>
  <si>
    <t>น.ส.นันทวดี</t>
  </si>
  <si>
    <t>น.ส.ธิดา</t>
  </si>
  <si>
    <t>ขาวสอาด</t>
  </si>
  <si>
    <t>น.ส.จิตตานันท์</t>
  </si>
  <si>
    <t>รุ่งเรืองวรนนท์</t>
  </si>
  <si>
    <t>หนองอาบ</t>
  </si>
  <si>
    <t>บัวชัย</t>
  </si>
  <si>
    <t>โสดาทิพย์พรชัย</t>
  </si>
  <si>
    <t>น.ส.ณัฏธนาดี</t>
  </si>
  <si>
    <t>น.ส.มยุรฉัตร์</t>
  </si>
  <si>
    <t>น.ต.(หญิง)อังค์วรา</t>
  </si>
  <si>
    <t>อินทรสมพันธ์</t>
  </si>
  <si>
    <t>จี๋โปทา</t>
  </si>
  <si>
    <t>นางพีรยา</t>
  </si>
  <si>
    <t>นางสิริกาญจน์</t>
  </si>
  <si>
    <t>นางอัมพิรา</t>
  </si>
  <si>
    <t>น.ส.พนิดา</t>
  </si>
  <si>
    <t>ยศแผ่น</t>
  </si>
  <si>
    <t>น.ส.จิตระวี</t>
  </si>
  <si>
    <t>หวันแดง</t>
  </si>
  <si>
    <t>นางดวงกมล</t>
  </si>
  <si>
    <t>ร.ต.หญิงอักษราภัค</t>
  </si>
  <si>
    <t>นิเวศไวกูณฐ์</t>
  </si>
  <si>
    <t>นางพัชราวดี</t>
  </si>
  <si>
    <t>กาญจนา</t>
  </si>
  <si>
    <t>น.ส.มุจลินทร์</t>
  </si>
  <si>
    <t>จางคะพิเชียร</t>
  </si>
  <si>
    <t>ชัยวุฒิ</t>
  </si>
  <si>
    <t>เขียวหม้าย</t>
  </si>
  <si>
    <t>น.ส.พรรษพร</t>
  </si>
  <si>
    <t>นางวรพักตร์</t>
  </si>
  <si>
    <t>ร.ต.หญิงเยาวลักษณ์</t>
  </si>
  <si>
    <t>น.ส.นิภาวรรณ</t>
  </si>
  <si>
    <t>น.ส.กาญนภา</t>
  </si>
  <si>
    <t>น.ส.แพรแก้ว</t>
  </si>
  <si>
    <t>นางหน่อเก๊ชิ</t>
  </si>
  <si>
    <t>น.ส.ทัศรียาภรณ์</t>
  </si>
  <si>
    <t>น.ส.วันทนีย์</t>
  </si>
  <si>
    <t>ธิมา</t>
  </si>
  <si>
    <t>น.ส.วิภาวินี</t>
  </si>
  <si>
    <t>ก่อหญ้ากลาง</t>
  </si>
  <si>
    <t>น.ส.กรัณยพร</t>
  </si>
  <si>
    <t>ศิริอนันต์</t>
  </si>
  <si>
    <t>นางณัฐพัชร์</t>
  </si>
  <si>
    <t>น.ส.สุณิสา</t>
  </si>
  <si>
    <t>สูเจริญ</t>
  </si>
  <si>
    <t>นางจิตรวรางค์</t>
  </si>
  <si>
    <t>เพ็งศิริ</t>
  </si>
  <si>
    <t>น.ส.มัณฑนา</t>
  </si>
  <si>
    <t>น.ส.สุกิติมา</t>
  </si>
  <si>
    <t>พานิกร</t>
  </si>
  <si>
    <t>น.ส.กัญญณัช</t>
  </si>
  <si>
    <t>สุริยะคง</t>
  </si>
  <si>
    <t>น.ส.กิตติวรา</t>
  </si>
  <si>
    <t>นางอภันตรี</t>
  </si>
  <si>
    <t>น.ส.ชนัญญา</t>
  </si>
  <si>
    <t>น.ส.นุชนรี</t>
  </si>
  <si>
    <t>ศิริจันทร์เพ็ญ</t>
  </si>
  <si>
    <t>นางนลินธรณ์</t>
  </si>
  <si>
    <t>ดิษฐธนินพัชญ์</t>
  </si>
  <si>
    <t>น.ส.พิรุฬห์ลักษณ์</t>
  </si>
  <si>
    <t>น.ส.เบญจภรณ์</t>
  </si>
  <si>
    <t>นางอรุณี</t>
  </si>
  <si>
    <t>ศรีปัด</t>
  </si>
  <si>
    <t>น.ส.วัลลภา</t>
  </si>
  <si>
    <t>แสนศรี</t>
  </si>
  <si>
    <t>น.ส.อนุธิดา</t>
  </si>
  <si>
    <t>นางหานหนุม</t>
  </si>
  <si>
    <t>น.ส.ธรินทร์ญา</t>
  </si>
  <si>
    <t>บุญกันทะ</t>
  </si>
  <si>
    <t>น.ส.ธนัยภรน์</t>
  </si>
  <si>
    <t>นางทัศนันท์</t>
  </si>
  <si>
    <t>น.ส.เกษราภรณ์</t>
  </si>
  <si>
    <t>นางหลู</t>
  </si>
  <si>
    <t>หวาน</t>
  </si>
  <si>
    <t>นางพรรณนภา</t>
  </si>
  <si>
    <t>จอมแก้ว</t>
  </si>
  <si>
    <t>นางดรุษฎี</t>
  </si>
  <si>
    <t>น.ส.ปาริฉัตร์</t>
  </si>
  <si>
    <t>ประสาน</t>
  </si>
  <si>
    <t>น.ส.จันทร์เพ็ญ</t>
  </si>
  <si>
    <t>รัตมัง</t>
  </si>
  <si>
    <t>น.ส.ปณชล</t>
  </si>
  <si>
    <t>สาธรรม</t>
  </si>
  <si>
    <t>น.ส.เกศวดี</t>
  </si>
  <si>
    <t>เต๋จา</t>
  </si>
  <si>
    <t>นางกนกนันท์</t>
  </si>
  <si>
    <t>ร.ต.หญิงณัฐกรณ์</t>
  </si>
  <si>
    <t>นางจรรยา</t>
  </si>
  <si>
    <t>นางเมียวเมียว</t>
  </si>
  <si>
    <t>น.ส.ลภัสนันท์</t>
  </si>
  <si>
    <t>ณพัฒน์หิรัญกุล</t>
  </si>
  <si>
    <t>น.ส.จิรนันท์</t>
  </si>
  <si>
    <t>ท่าช้าง</t>
  </si>
  <si>
    <t>น.ส.ชวิศา</t>
  </si>
  <si>
    <t>จงไพสิฐ</t>
  </si>
  <si>
    <t>น.ส.นิพวรรณ</t>
  </si>
  <si>
    <t>ใจทนง</t>
  </si>
  <si>
    <t>ชานะมูล</t>
  </si>
  <si>
    <t>นางศิรญา</t>
  </si>
  <si>
    <t>น.ส.ธาราพร</t>
  </si>
  <si>
    <t>ธิพึง</t>
  </si>
  <si>
    <t>นางปนัดดา</t>
  </si>
  <si>
    <t>น.ส.ยุภาภรณ์</t>
  </si>
  <si>
    <t>พรมยศ</t>
  </si>
  <si>
    <t>น.ส.พันธุ์ทิพย์</t>
  </si>
  <si>
    <t>นนทรีย์</t>
  </si>
  <si>
    <t>น.ส.ปพัฒนันทน์</t>
  </si>
  <si>
    <t>เป็นพนัสสัก</t>
  </si>
  <si>
    <t>น.ส.พรรณนิภา</t>
  </si>
  <si>
    <t>ใจก้อน</t>
  </si>
  <si>
    <t>จรรยาพงษ์</t>
  </si>
  <si>
    <t>น.ส.ปิยะภรณ์</t>
  </si>
  <si>
    <t>น.ส.จีราวัลย์</t>
  </si>
  <si>
    <t>กระธิโต</t>
  </si>
  <si>
    <t>เนียมสกุล</t>
  </si>
  <si>
    <t>สุขใหญ่</t>
  </si>
  <si>
    <t>ศิริพัชรางกูร</t>
  </si>
  <si>
    <t>นางกรภัทร์</t>
  </si>
  <si>
    <t>นางจิราพรรณ</t>
  </si>
  <si>
    <t>น.ส.ราณัสม์</t>
  </si>
  <si>
    <t>วงษ์สว่าง</t>
  </si>
  <si>
    <t>น.ส.อุษณา</t>
  </si>
  <si>
    <t>วีรเปรม</t>
  </si>
  <si>
    <t>น.ส.ปิยนุช</t>
  </si>
  <si>
    <t>น.ส.ศิริพันธ์​</t>
  </si>
  <si>
    <t>ชโยดม</t>
  </si>
  <si>
    <t>น.ส.กันย์ลภัส</t>
  </si>
  <si>
    <t>น.ส.ประทุมพร</t>
  </si>
  <si>
    <t>ศรีบุระ</t>
  </si>
  <si>
    <t>นางนพวรรณ</t>
  </si>
  <si>
    <t>น.ส.นิชาภา</t>
  </si>
  <si>
    <t>ทรายใจ</t>
  </si>
  <si>
    <t>น.ส.กนกกาญจน์</t>
  </si>
  <si>
    <t>นางมีนา</t>
  </si>
  <si>
    <t>นางอารุณี</t>
  </si>
  <si>
    <t>นางปรารถนา</t>
  </si>
  <si>
    <t>วัชรพงศ์</t>
  </si>
  <si>
    <t>น.ส.อุสิชา</t>
  </si>
  <si>
    <t>คำวิน</t>
  </si>
  <si>
    <t>นางนฐิกานต์</t>
  </si>
  <si>
    <t>น.ส.ศมิรัตน์</t>
  </si>
  <si>
    <t>สถิตพัฒนา</t>
  </si>
  <si>
    <t>น.ส.กาญจนาพร</t>
  </si>
  <si>
    <t>อินตาวงศ์</t>
  </si>
  <si>
    <t>น.ส.วัชราพรรณ</t>
  </si>
  <si>
    <t>บัวพรวน</t>
  </si>
  <si>
    <t>จิโนบัว</t>
  </si>
  <si>
    <t>น.ส.เพ็ญสิริ</t>
  </si>
  <si>
    <t>น.ส.ภักจิรา</t>
  </si>
  <si>
    <t>คำทอง</t>
  </si>
  <si>
    <t>น.ส.เปรมใจ</t>
  </si>
  <si>
    <t>น.ส.ดาวประกาย</t>
  </si>
  <si>
    <t>น.ส.วีรนุช</t>
  </si>
  <si>
    <t>วิจิตร</t>
  </si>
  <si>
    <t>น.ส.ภัทรวดี</t>
  </si>
  <si>
    <t>สุวรรณจักร</t>
  </si>
  <si>
    <t>บัวหลาย</t>
  </si>
  <si>
    <t>น.ส.วรรณ์วิกา</t>
  </si>
  <si>
    <t>นางพิมพากานต์</t>
  </si>
  <si>
    <t>ปันทนันท์</t>
  </si>
  <si>
    <t>น.ส.แพรวรินทร์</t>
  </si>
  <si>
    <t>ฉวีวงค์</t>
  </si>
  <si>
    <t>คันศร</t>
  </si>
  <si>
    <t>นางมณทิชา</t>
  </si>
  <si>
    <t>น.ส.ปิยฉัตร</t>
  </si>
  <si>
    <t>น.ส.อัมพิกา</t>
  </si>
  <si>
    <t>กุยวารี</t>
  </si>
  <si>
    <t>น.ส.บุณยาพร</t>
  </si>
  <si>
    <t>พึ่งเจริญ</t>
  </si>
  <si>
    <t>ยศยันต์</t>
  </si>
  <si>
    <t>น.ส.สุเรียมพร</t>
  </si>
  <si>
    <t>เชื้อจัมทรา</t>
  </si>
  <si>
    <t>นางละอองหมอก</t>
  </si>
  <si>
    <t>จายคำ</t>
  </si>
  <si>
    <t>น.ส.อรวรรณ</t>
  </si>
  <si>
    <t>พันธ์นา</t>
  </si>
  <si>
    <t>น.ส.ชมพูนุช</t>
  </si>
  <si>
    <t>น.ส.ณัฐธิดา</t>
  </si>
  <si>
    <t>น.ส.นัฏฐวรรณ</t>
  </si>
  <si>
    <t>สุระพัฒน์</t>
  </si>
  <si>
    <t>ปัญโญใหญ่</t>
  </si>
  <si>
    <t>นางมัฑนา</t>
  </si>
  <si>
    <t>น.ส.ศิรินภา</t>
  </si>
  <si>
    <t>น้อยนิยม</t>
  </si>
  <si>
    <t>จันทะเวช</t>
  </si>
  <si>
    <t>น.ส.กัณฑิกา</t>
  </si>
  <si>
    <t>ตาลภูเขียว</t>
  </si>
  <si>
    <t>น.ส.ธัญญ์นรี</t>
  </si>
  <si>
    <t>เศรษฐีกุลพัชระ</t>
  </si>
  <si>
    <t>นางรุ้งลาวัณย์</t>
  </si>
  <si>
    <t>นางพัทรมน</t>
  </si>
  <si>
    <t>น.ส.อรรัตน์</t>
  </si>
  <si>
    <t>กิตติญาณวุฒิ</t>
  </si>
  <si>
    <t>น.ส.ปวัลพัสตร์</t>
  </si>
  <si>
    <t>ตันสุวัฒน์</t>
  </si>
  <si>
    <t>นางหัทยา</t>
  </si>
  <si>
    <t>น.ส.ธารารัตน์</t>
  </si>
  <si>
    <t>แก้วปวงคำ</t>
  </si>
  <si>
    <t>น.ส.อาพาพร</t>
  </si>
  <si>
    <t>น.ส.ยุพิน</t>
  </si>
  <si>
    <t>นางวรนุช</t>
  </si>
  <si>
    <t>นางณัฐกานต์</t>
  </si>
  <si>
    <t>น.ส.ราชิล</t>
  </si>
  <si>
    <t>วิลเลียนูเอวา</t>
  </si>
  <si>
    <t>น.ส.ทิวาพร</t>
  </si>
  <si>
    <t>นางอารีรัตนา</t>
  </si>
  <si>
    <t>น.ส.ณิชาภา</t>
  </si>
  <si>
    <t>น.ส.ประกายดาว</t>
  </si>
  <si>
    <t>น.ส.พรชนก</t>
  </si>
  <si>
    <t>แจ่มกังวาล</t>
  </si>
  <si>
    <t>นางวิภา</t>
  </si>
  <si>
    <t>น.ส.เกศรา</t>
  </si>
  <si>
    <t>ตุ่มคำ</t>
  </si>
  <si>
    <t>น.ส.ธารินทร์</t>
  </si>
  <si>
    <t>น.ส.ภัชราภรณ์</t>
  </si>
  <si>
    <t>วงค์คม</t>
  </si>
  <si>
    <t>น.ส.รวิวรรณ</t>
  </si>
  <si>
    <t>สายปัญญา</t>
  </si>
  <si>
    <t>นางประภาภรณ์</t>
  </si>
  <si>
    <t>น.ส.เคอฟาง</t>
  </si>
  <si>
    <t>กัว</t>
  </si>
  <si>
    <t>อินตานวน</t>
  </si>
  <si>
    <t>ไกรวุฒิพัชรกุล</t>
  </si>
  <si>
    <t>นางวัลลยา</t>
  </si>
  <si>
    <t>น.ส.วาริศา</t>
  </si>
  <si>
    <t>กมลรัตน์</t>
  </si>
  <si>
    <t>น.ส.วชิราพร</t>
  </si>
  <si>
    <t>ประเศรษฐานนท์</t>
  </si>
  <si>
    <t>น.ส.อังศุมาลี</t>
  </si>
  <si>
    <t>ศรีทิเรือน</t>
  </si>
  <si>
    <t>นางศุภกานต์</t>
  </si>
  <si>
    <t>วิรังเดชากุล</t>
  </si>
  <si>
    <t>วันทองสุข</t>
  </si>
  <si>
    <t>น.ส.เหลี่ยว</t>
  </si>
  <si>
    <t>เผิง</t>
  </si>
  <si>
    <t>น.ส.ปลื้มจิตร</t>
  </si>
  <si>
    <t>เดชะประทุมวัน</t>
  </si>
  <si>
    <t>น.ส.กณิชวัณน์</t>
  </si>
  <si>
    <t>ธรรมราช</t>
  </si>
  <si>
    <t>น.ส.อัญมณีพราว</t>
  </si>
  <si>
    <t>สงวนประสิทธิ์</t>
  </si>
  <si>
    <t>นางอรุณรุ่ง</t>
  </si>
  <si>
    <t>น.ส.เมญาดา</t>
  </si>
  <si>
    <t>สันกลกิจ</t>
  </si>
  <si>
    <t>น.ส.นิสาชล</t>
  </si>
  <si>
    <t>สิงห์ทอง</t>
  </si>
  <si>
    <t>น.ส.ปรียนันทน์</t>
  </si>
  <si>
    <t>โอสถสงเคราะห</t>
  </si>
  <si>
    <t>น.ส.จิรภา</t>
  </si>
  <si>
    <t>วัดแผ่นลำ</t>
  </si>
  <si>
    <t>น.ส.สุพิชช์มญชุ์</t>
  </si>
  <si>
    <t>นางหรุ๋ย</t>
  </si>
  <si>
    <t>น.ส.จีรารัตน์</t>
  </si>
  <si>
    <t>หมู่หนอง</t>
  </si>
  <si>
    <t>นางพนัชกร</t>
  </si>
  <si>
    <t>นางจุไรรัตน์</t>
  </si>
  <si>
    <t>น.ส.พิชชานันท์</t>
  </si>
  <si>
    <t>พรประภา</t>
  </si>
  <si>
    <t>น.ส.อมรา</t>
  </si>
  <si>
    <t>ยิ้มทอง</t>
  </si>
  <si>
    <t>น.ส.วิรัญญา</t>
  </si>
  <si>
    <t>สันป่าแก้ว</t>
  </si>
  <si>
    <t>นางฉันทนา</t>
  </si>
  <si>
    <t>จันทร์สาม</t>
  </si>
  <si>
    <t>นางรัตน์ธิดาพร</t>
  </si>
  <si>
    <t>นางบวรลักษณ์</t>
  </si>
  <si>
    <t>กัลยาเกียรติคุณ</t>
  </si>
  <si>
    <t>น.ส.สุจิตรา</t>
  </si>
  <si>
    <t>มาเรียงกา</t>
  </si>
  <si>
    <t>น.ส.สุพรรณิการ์</t>
  </si>
  <si>
    <t>นาวาระ</t>
  </si>
  <si>
    <t>น.ส.ศิริกาล</t>
  </si>
  <si>
    <t>จันชัยชะนะ</t>
  </si>
  <si>
    <t>น.ส.เนตรนภา</t>
  </si>
  <si>
    <t>กันทะสาม</t>
  </si>
  <si>
    <t>น.ส.ฉัตรสุดา</t>
  </si>
  <si>
    <t>มหานิล</t>
  </si>
  <si>
    <t>นางปณชนก</t>
  </si>
  <si>
    <t>ร.อ.หญิงอัจฉรี</t>
  </si>
  <si>
    <t>น.ส.นาฎฤดี</t>
  </si>
  <si>
    <t>อันถาวร</t>
  </si>
  <si>
    <t>นางชลรวี</t>
  </si>
  <si>
    <t>น.ส.สุพิชญา</t>
  </si>
  <si>
    <t>น.ส.นุชนาฏ</t>
  </si>
  <si>
    <t>น.ส.สุกัลยา</t>
  </si>
  <si>
    <t>ตาสุยะ</t>
  </si>
  <si>
    <t>น.ส.กนกลักษณ์</t>
  </si>
  <si>
    <t>สุธิตพงศ์สิริ</t>
  </si>
  <si>
    <t>น.ส.นภาพร</t>
  </si>
  <si>
    <t>ชัยฉกรรจ์</t>
  </si>
  <si>
    <t>น.ส.ณัฏฐ์ชญา</t>
  </si>
  <si>
    <t>ก้อใจ</t>
  </si>
  <si>
    <t>คำก๋า</t>
  </si>
  <si>
    <t>นางพิมลพร</t>
  </si>
  <si>
    <t>แสนสุรินทร์</t>
  </si>
  <si>
    <t>น.ส.ทัศณี</t>
  </si>
  <si>
    <t>วงค์ชัยมูล</t>
  </si>
  <si>
    <t>น.ส.ฐิตานันท์</t>
  </si>
  <si>
    <t>ปลาสุวรรณ</t>
  </si>
  <si>
    <t>นางภัทร์รวี</t>
  </si>
  <si>
    <t>กองพงค์</t>
  </si>
  <si>
    <t>สุวัชราพันธ์</t>
  </si>
  <si>
    <t>นางณัฐกรานต์</t>
  </si>
  <si>
    <t>ฟองลอม</t>
  </si>
  <si>
    <t>ร.ต.หญิงปณิธาน</t>
  </si>
  <si>
    <t>น.ส.ดลภัต</t>
  </si>
  <si>
    <t>แดงมาลี</t>
  </si>
  <si>
    <t>นางรัติกาล</t>
  </si>
  <si>
    <t>เกียงศรี</t>
  </si>
  <si>
    <t>นางดวงใจ</t>
  </si>
  <si>
    <t>น.ส.ปวริศา</t>
  </si>
  <si>
    <t>มูลงาม</t>
  </si>
  <si>
    <t>นางตู๋</t>
  </si>
  <si>
    <t>ซาร์</t>
  </si>
  <si>
    <t>นางสุภามาศ</t>
  </si>
  <si>
    <t>นางธิญาพร</t>
  </si>
  <si>
    <t>น.ส.นาตาลี</t>
  </si>
  <si>
    <t>น.ส.สุนารี</t>
  </si>
  <si>
    <t>ปางบำรุง</t>
  </si>
  <si>
    <t>พวันนา</t>
  </si>
  <si>
    <t>นางวิรานุช</t>
  </si>
  <si>
    <t>น.ส.กนิษฐา</t>
  </si>
  <si>
    <t>กันสีนวล</t>
  </si>
  <si>
    <t>น.ส.นราภรณ์</t>
  </si>
  <si>
    <t>สันติพงศ์</t>
  </si>
  <si>
    <t>น.ส.พัทจารีย์</t>
  </si>
  <si>
    <t>สุนิลหงษ์</t>
  </si>
  <si>
    <t>นางณัฏฐากุญช์</t>
  </si>
  <si>
    <t>จันทร์เพชร</t>
  </si>
  <si>
    <t>น.ส.ฐิติกาญจน์</t>
  </si>
  <si>
    <t>อุทยาวลี</t>
  </si>
  <si>
    <t>น.ส.จุฑารัตน์</t>
  </si>
  <si>
    <t>จริยจรรยา</t>
  </si>
  <si>
    <t>น.ส.ชลิสรา</t>
  </si>
  <si>
    <t>น.ส.ธิติวรรณ</t>
  </si>
  <si>
    <t>พรมวัง</t>
  </si>
  <si>
    <t>นางลัว</t>
  </si>
  <si>
    <t>จวน</t>
  </si>
  <si>
    <t>นางฌัลลกัณฐ์</t>
  </si>
  <si>
    <t>น.ส.วีรินทร์สุดา</t>
  </si>
  <si>
    <t>รัตน์ปินตาปวง</t>
  </si>
  <si>
    <t>น.ส.สุพรรณณี</t>
  </si>
  <si>
    <t>นางวิรังรอง</t>
  </si>
  <si>
    <t>ประทุมพันธ์</t>
  </si>
  <si>
    <t>นางภัทรวธิดา</t>
  </si>
  <si>
    <t>น.ส.หทัยรัตน์</t>
  </si>
  <si>
    <t>น.ส.ภัทรวรรณ</t>
  </si>
  <si>
    <t>รังรงทอง</t>
  </si>
  <si>
    <t>ศรีวัฒนา</t>
  </si>
  <si>
    <t>นางวรรณิศา</t>
  </si>
  <si>
    <t>นางวิภาวี</t>
  </si>
  <si>
    <t>น.ส.สุชาวดี</t>
  </si>
  <si>
    <t>น.ส.สมศรี</t>
  </si>
  <si>
    <t>จะที</t>
  </si>
  <si>
    <t>น.ส.สุรีย์ภรณ์</t>
  </si>
  <si>
    <t>ช่ำชอง</t>
  </si>
  <si>
    <t>น.ส.ดนิ​ตา​</t>
  </si>
  <si>
    <t>น.ส.หนึ่งฤทัย</t>
  </si>
  <si>
    <t>บุญตวย</t>
  </si>
  <si>
    <t>น.ส.ธมลวรรณ</t>
  </si>
  <si>
    <t>จรัสสุขศรี</t>
  </si>
  <si>
    <t>นางยุพสินี</t>
  </si>
  <si>
    <t>นางปวริศา</t>
  </si>
  <si>
    <t>น.ส.เขมิการ์</t>
  </si>
  <si>
    <t>แปงถานี</t>
  </si>
  <si>
    <t>น.ส.กรองกาญจน์</t>
  </si>
  <si>
    <t>กิริยา</t>
  </si>
  <si>
    <t>สุก๋า</t>
  </si>
  <si>
    <t>น.ส.แสงหล้า</t>
  </si>
  <si>
    <t>ปิ่นซ้อน</t>
  </si>
  <si>
    <t>โอวิทยากุล</t>
  </si>
  <si>
    <t>นางธัญญรัตน์</t>
  </si>
  <si>
    <t>นางนางก่อง</t>
  </si>
  <si>
    <t>ไชยจินะ</t>
  </si>
  <si>
    <t>ชูจิตร์</t>
  </si>
  <si>
    <t>น.ส.พรนภา</t>
  </si>
  <si>
    <t>อุปขาว</t>
  </si>
  <si>
    <t>นางโรเวน่า</t>
  </si>
  <si>
    <t>น.ส.นลิน</t>
  </si>
  <si>
    <t>รัฐพงศ์เดชา</t>
  </si>
  <si>
    <t>นางสุทธิดา</t>
  </si>
  <si>
    <t>นางสาริศา</t>
  </si>
  <si>
    <t>น.ส.นันทภัค</t>
  </si>
  <si>
    <t>ศรีเงิน</t>
  </si>
  <si>
    <t>น.ส.สกุลมณี</t>
  </si>
  <si>
    <t>วงค์ใหม่</t>
  </si>
  <si>
    <t>น.ส.นุจรี</t>
  </si>
  <si>
    <t>คำหมื่นยอง</t>
  </si>
  <si>
    <t>นางกมลภัค</t>
  </si>
  <si>
    <t>น.ส.ชลวฤณ</t>
  </si>
  <si>
    <t>พรมคำตัน</t>
  </si>
  <si>
    <t>นางนวล</t>
  </si>
  <si>
    <t>คำ</t>
  </si>
  <si>
    <t>นางสิริพรรณ</t>
  </si>
  <si>
    <t>จันต๊ะตึง</t>
  </si>
  <si>
    <t>น.ส.กนกกร</t>
  </si>
  <si>
    <t>ต๊ะพันธ์</t>
  </si>
  <si>
    <t>น.ส.หยาดฝน</t>
  </si>
  <si>
    <t>ทนุชิต</t>
  </si>
  <si>
    <t>น.ส.ภัทรปภา</t>
  </si>
  <si>
    <t>น.ส.กรณ์นิกา</t>
  </si>
  <si>
    <t>สืบคัด</t>
  </si>
  <si>
    <t>น.ส.อัมพวรรณ</t>
  </si>
  <si>
    <t>กันธะวงศ์</t>
  </si>
  <si>
    <t>นางหวั่นหลิน</t>
  </si>
  <si>
    <t>โพธาสินธ์</t>
  </si>
  <si>
    <t>น.ส.ปวีณ์ริศา</t>
  </si>
  <si>
    <t>เม็ดไธสง</t>
  </si>
  <si>
    <t>น.ส.วิมลพรรณ</t>
  </si>
  <si>
    <t>น.ส.ธิดาพร</t>
  </si>
  <si>
    <t>ศรีหาวัฒน์</t>
  </si>
  <si>
    <t>นางชู</t>
  </si>
  <si>
    <t>ดาน</t>
  </si>
  <si>
    <t>น.ส.นิณี</t>
  </si>
  <si>
    <t>บุณยฤทธานนท์</t>
  </si>
  <si>
    <t>น.ส.อลิสา</t>
  </si>
  <si>
    <t>อินิจา</t>
  </si>
  <si>
    <t>นางปริชญา</t>
  </si>
  <si>
    <t>นางพัชรมัย</t>
  </si>
  <si>
    <t>น.ส.นิศารัตน์</t>
  </si>
  <si>
    <t>นางวรินทร์ลดา</t>
  </si>
  <si>
    <t>Mrs.KHAN</t>
  </si>
  <si>
    <t>PHYU</t>
  </si>
  <si>
    <t>น.ส.อาร์ลีน</t>
  </si>
  <si>
    <t>อักกราวันเต้</t>
  </si>
  <si>
    <t>น.ส.ออมกมล</t>
  </si>
  <si>
    <t>พิทักษ์สันติสุข</t>
  </si>
  <si>
    <t>น.ส.ขวัญใจ</t>
  </si>
  <si>
    <t>ผ่องใส</t>
  </si>
  <si>
    <t>พรมโลกา</t>
  </si>
  <si>
    <t>ใจแก้ว</t>
  </si>
  <si>
    <t>น.ส.ปณตรัฏฐ์</t>
  </si>
  <si>
    <t>น.ส.ภัทร์จิตรา</t>
  </si>
  <si>
    <t>ทาแก้ว</t>
  </si>
  <si>
    <t>น.ส.กัลยาณี</t>
  </si>
  <si>
    <t>น.ส.กุลณา</t>
  </si>
  <si>
    <t>จันทร์พรหม</t>
  </si>
  <si>
    <t>นางบุญญาพร</t>
  </si>
  <si>
    <t>น.ส.สุพรรณีย์</t>
  </si>
  <si>
    <t>น.ส.จาลี่</t>
  </si>
  <si>
    <t>วิโรจน์เลิศสกุล</t>
  </si>
  <si>
    <t>น.ส.รจนา</t>
  </si>
  <si>
    <t>น.ส.เอมิกา</t>
  </si>
  <si>
    <t>นางคำขื่น</t>
  </si>
  <si>
    <t>นายสุ</t>
  </si>
  <si>
    <t>นางศิรินทิพย์</t>
  </si>
  <si>
    <t>น.ส.พิมพ์นลิน</t>
  </si>
  <si>
    <t>สิงห์เสวก</t>
  </si>
  <si>
    <t>นางวิไล</t>
  </si>
  <si>
    <t>น.ส.อัญชนา</t>
  </si>
  <si>
    <t>สุกิน</t>
  </si>
  <si>
    <t>น.ส.ปัณรวี</t>
  </si>
  <si>
    <t>น.ส.สุพิชฌาย์</t>
  </si>
  <si>
    <t>ร.ต.หญิงนันทรัตน์</t>
  </si>
  <si>
    <t>นางจิราพร</t>
  </si>
  <si>
    <t>น.ส.ชนันพิตรา</t>
  </si>
  <si>
    <t>ไชยยาก</t>
  </si>
  <si>
    <t>น.ส.ชลกนก</t>
  </si>
  <si>
    <t>น.ส.เหมือนฟ้า</t>
  </si>
  <si>
    <t>มิ่งขวัญ</t>
  </si>
  <si>
    <t>นางพิมพ์ฤทัย</t>
  </si>
  <si>
    <t>น.ส.สิทธิพร</t>
  </si>
  <si>
    <t>น.ส.ศรันยา</t>
  </si>
  <si>
    <t>อิรนพไพบูลย์</t>
  </si>
  <si>
    <t>น.ส.สุกฤตา</t>
  </si>
  <si>
    <t>ใจชมชื่น</t>
  </si>
  <si>
    <t>น.ส.นิรุชา</t>
  </si>
  <si>
    <t>ชื่อหลาย</t>
  </si>
  <si>
    <t>นางธันยพร</t>
  </si>
  <si>
    <t>น.ส.กิตติยา</t>
  </si>
  <si>
    <t>วงศ์สมสิริ</t>
  </si>
  <si>
    <t>นางปฤษณา</t>
  </si>
  <si>
    <t>น.ส.ชัชชญา</t>
  </si>
  <si>
    <t>นางณัฏฐ์พัชร์</t>
  </si>
  <si>
    <t>น.ส.สิรินทิพย์</t>
  </si>
  <si>
    <t>ประเสริฐสังข์</t>
  </si>
  <si>
    <t>นางศศิกานต์</t>
  </si>
  <si>
    <t>นางสิริลักษ์</t>
  </si>
  <si>
    <t>ญานะ</t>
  </si>
  <si>
    <t>นางหทัยรัตน์</t>
  </si>
  <si>
    <t>บุญกล่ำ</t>
  </si>
  <si>
    <t>น.ส.กุณฑลี</t>
  </si>
  <si>
    <t>น.ส.เมธาพร</t>
  </si>
  <si>
    <t>ติภาวัง</t>
  </si>
  <si>
    <t>น.ส.พรนารินทร์</t>
  </si>
  <si>
    <t>บุญธิมา</t>
  </si>
  <si>
    <t>น.ส.เหวินเจวียน</t>
  </si>
  <si>
    <t>นางฐิติภา</t>
  </si>
  <si>
    <t>ไชยถา</t>
  </si>
  <si>
    <t>นางพรรณนิศา</t>
  </si>
  <si>
    <t>น.ส.เบญจมาภรณ์</t>
  </si>
  <si>
    <t>นางภัคกุล</t>
  </si>
  <si>
    <t>นางวีรวรรณ</t>
  </si>
  <si>
    <t>น.ส.รวินท์นิภา</t>
  </si>
  <si>
    <t>น.ส.พรรณภิวา</t>
  </si>
  <si>
    <t>เมธาคำ</t>
  </si>
  <si>
    <t>น.ส.ปานเลขา</t>
  </si>
  <si>
    <t>สุโกสิ</t>
  </si>
  <si>
    <t>น.ส.เหวินอี</t>
  </si>
  <si>
    <t>โจ</t>
  </si>
  <si>
    <t>นางพิมพ์ดาว</t>
  </si>
  <si>
    <t>น.ส.นิภา</t>
  </si>
  <si>
    <t>ฟองผล</t>
  </si>
  <si>
    <t>เพาะคำ</t>
  </si>
  <si>
    <t>ชุ่มเมืองเย็น</t>
  </si>
  <si>
    <t>นางโสภิดา</t>
  </si>
  <si>
    <t>ธรรมชัยกูล</t>
  </si>
  <si>
    <t>น.ส.สุภารัตน์</t>
  </si>
  <si>
    <t>นางวงศ์เดือน</t>
  </si>
  <si>
    <t>นางวิลาวัลย์</t>
  </si>
  <si>
    <t>นางคำส่า</t>
  </si>
  <si>
    <t>ธรรมวรรณ</t>
  </si>
  <si>
    <t>ปู่จริง</t>
  </si>
  <si>
    <t>น.ส.ภิรมย์ยา</t>
  </si>
  <si>
    <t>นางปาณิสรา</t>
  </si>
  <si>
    <t>นางสุณิสา</t>
  </si>
  <si>
    <t>น.ส.เปมิกา</t>
  </si>
  <si>
    <t>น.ส.นารีรัตน์</t>
  </si>
  <si>
    <t>เฟื่องชูชาติ</t>
  </si>
  <si>
    <t>น.ส.กชพร</t>
  </si>
  <si>
    <t>น.ส.ชนันท์ธนิดา</t>
  </si>
  <si>
    <t>เวทศักดิ์</t>
  </si>
  <si>
    <t>น.ส.ไปรยา</t>
  </si>
  <si>
    <t>น.ส.ผ่องพรรณ</t>
  </si>
  <si>
    <t>เสาร์คำน้อย</t>
  </si>
  <si>
    <t>น.ส.จันทร์ทิพย์</t>
  </si>
  <si>
    <t>ชวลิตกิจสกุล</t>
  </si>
  <si>
    <t>น.ส.วิภาวดี</t>
  </si>
  <si>
    <t>วงค์เมือง</t>
  </si>
  <si>
    <t>เตชะมา</t>
  </si>
  <si>
    <t>น.ส.ศิริกาญจน์</t>
  </si>
  <si>
    <t>ทองคำ</t>
  </si>
  <si>
    <t>น.ส.ฐิติญาดา</t>
  </si>
  <si>
    <t>ลี้วิเศษ</t>
  </si>
  <si>
    <t>น.ส.พรภวิษย์</t>
  </si>
  <si>
    <t>ใหญ่หลวง</t>
  </si>
  <si>
    <t>ใจตา</t>
  </si>
  <si>
    <t>น.ส.จิตรลดา</t>
  </si>
  <si>
    <t>สายอาทิตย์</t>
  </si>
  <si>
    <t>น.ส.ปาณิศา</t>
  </si>
  <si>
    <t>นางพรภัสร์ชนก</t>
  </si>
  <si>
    <t>น.ส.สุรัตนา</t>
  </si>
  <si>
    <t>น.ส.สุลาวัลย์</t>
  </si>
  <si>
    <t>รัตนทิพยาภรณ์</t>
  </si>
  <si>
    <t>น.ส.วาทิณี</t>
  </si>
  <si>
    <t>น.ส.ไอยริณย์</t>
  </si>
  <si>
    <t>ใจทิพย์</t>
  </si>
  <si>
    <t>ศิริชมจันทร์</t>
  </si>
  <si>
    <t>รัตนานนท์</t>
  </si>
  <si>
    <t>นางสุภาพัชต์</t>
  </si>
  <si>
    <t>นางเรนุมาศ</t>
  </si>
  <si>
    <t>นางรุจิรา</t>
  </si>
  <si>
    <t>นางจิตประภัทร์</t>
  </si>
  <si>
    <t>ตะถาขัด</t>
  </si>
  <si>
    <t>น.ส.จีราวรรณ</t>
  </si>
  <si>
    <t>ศีลา</t>
  </si>
  <si>
    <t>น.ส.พรภัทรภา</t>
  </si>
  <si>
    <t>น.ส.หทัยภัทร</t>
  </si>
  <si>
    <t>เหมาเพชร</t>
  </si>
  <si>
    <t>น.ส.เทวิพา</t>
  </si>
  <si>
    <t>นวลมูสิก</t>
  </si>
  <si>
    <t>เหมี้ยงหอม</t>
  </si>
  <si>
    <t>นางชนากานต์</t>
  </si>
  <si>
    <t>น.ส.ปกาพรรณ</t>
  </si>
  <si>
    <t>คำมาลัย</t>
  </si>
  <si>
    <t>น.ส.นาถนรี</t>
  </si>
  <si>
    <t>พงษ์ทอง</t>
  </si>
  <si>
    <t>น.ส.วราวรรณ</t>
  </si>
  <si>
    <t>ทองมี</t>
  </si>
  <si>
    <t>น.ส.จงรักษ์</t>
  </si>
  <si>
    <t>ป้องศูนย์</t>
  </si>
  <si>
    <t>น.ส.ทักฑกร</t>
  </si>
  <si>
    <t>น.ส.สวรรยา</t>
  </si>
  <si>
    <t>พงศ์ภมร</t>
  </si>
  <si>
    <t>น.ส.อิิ๋ง</t>
  </si>
  <si>
    <t>นางเจียระไน</t>
  </si>
  <si>
    <t>น.ส.ศิริพันธ์</t>
  </si>
  <si>
    <t>น.ส.นาดีน</t>
  </si>
  <si>
    <t>กาเบล่า</t>
  </si>
  <si>
    <t>นางพรรษวรรณก์</t>
  </si>
  <si>
    <t>น.ส.หญิง</t>
  </si>
  <si>
    <t>น.ส.ณัฏฐา</t>
  </si>
  <si>
    <t>ปัญธิญา</t>
  </si>
  <si>
    <t>น.ส.พิมพ์ภัสร</t>
  </si>
  <si>
    <t>น.ส.บุษยารัตน์</t>
  </si>
  <si>
    <t>น.ส.นฏกร</t>
  </si>
  <si>
    <t>ดินขุนทด</t>
  </si>
  <si>
    <t>นางทิพย์สุดา</t>
  </si>
  <si>
    <t>น.ส.สุธินี</t>
  </si>
  <si>
    <t>โพสาราช</t>
  </si>
  <si>
    <t>น.ส.ธารินี</t>
  </si>
  <si>
    <t>น.ส.เปรมวิไล</t>
  </si>
  <si>
    <t>เวชโกศล</t>
  </si>
  <si>
    <t>นางชริยา</t>
  </si>
  <si>
    <t>สมบูรณ์</t>
  </si>
  <si>
    <t>กันทวงค์</t>
  </si>
  <si>
    <t>นางจรัสพิมพ์</t>
  </si>
  <si>
    <t>กลิ่นชู</t>
  </si>
  <si>
    <t>น.ส.จีรานันท์</t>
  </si>
  <si>
    <t>ไชยคำมูล</t>
  </si>
  <si>
    <t>น.ส.กุลนิภา</t>
  </si>
  <si>
    <t>อุทธิยา</t>
  </si>
  <si>
    <t>น.ส.ขวัญเนตร</t>
  </si>
  <si>
    <t>ธงซีก</t>
  </si>
  <si>
    <t>นางยลรดี</t>
  </si>
  <si>
    <t>น.ส.สุทธิพร</t>
  </si>
  <si>
    <t>นางศุภารัชด์</t>
  </si>
  <si>
    <t>น.ส.อัญธิญาน์</t>
  </si>
  <si>
    <t>นางจารุณี</t>
  </si>
  <si>
    <t>น.ส.กีรติ</t>
  </si>
  <si>
    <t>น.ส.สุพัดชา</t>
  </si>
  <si>
    <t>นางศิรินิตย์</t>
  </si>
  <si>
    <t>นางรสสุคนธ์</t>
  </si>
  <si>
    <t>นางวันทนีย์</t>
  </si>
  <si>
    <t>น.ส.เจษฎาภรณ์</t>
  </si>
  <si>
    <t>รุ่งเจริญ</t>
  </si>
  <si>
    <t>มหาอุด</t>
  </si>
  <si>
    <t>น.ส.ชฎาวรรณ</t>
  </si>
  <si>
    <t>อาภัย</t>
  </si>
  <si>
    <t>น.ส.ชนาธิป</t>
  </si>
  <si>
    <t>นามสกุลมารดา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</si>
</sst>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30"/>
  <sheetViews>
    <sheetView tabSelected="1" topLeftCell="V64" workbookViewId="0">
      <selection activeCell="AE12" sqref="AE12"/>
    </sheetView>
  </sheetViews>
  <sheetFormatPr baseColWidth="10" defaultColWidth="8.83203125" defaultRowHeight="15" x14ac:dyDescent="0.2"/>
  <cols>
    <col min="2" max="19" width="14.5" customWidth="1"/>
    <col min="20" max="20" width="18.5" customWidth="1"/>
    <col min="21" max="23" width="14.5" customWidth="1"/>
    <col min="24" max="24" width="19" customWidth="1"/>
    <col min="25" max="28" width="14.5" customWidth="1"/>
    <col min="29" max="29" width="19.6640625" customWidth="1"/>
    <col min="30" max="31" width="21" customWidth="1"/>
    <col min="32" max="33" width="14.5" customWidth="1"/>
    <col min="34" max="34" width="16.5" customWidth="1"/>
    <col min="35" max="35" width="18" customWidth="1"/>
    <col min="36" max="36" width="18.83203125" customWidth="1"/>
    <col min="37" max="39" width="14.5" customWidth="1"/>
    <col min="40" max="40" width="18" customWidth="1"/>
    <col min="41" max="42" width="14.5" customWidth="1"/>
  </cols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18083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19935</v>
      </c>
      <c r="AF1" s="1" t="s">
        <v>29</v>
      </c>
      <c r="AG1" s="1" t="s">
        <v>22720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</row>
    <row r="2" spans="1:42" x14ac:dyDescent="0.2">
      <c r="A2" t="s">
        <v>1012</v>
      </c>
      <c r="B2" t="s">
        <v>40</v>
      </c>
      <c r="C2" t="s">
        <v>41</v>
      </c>
      <c r="D2" t="s">
        <v>41</v>
      </c>
      <c r="E2" t="s">
        <v>46</v>
      </c>
      <c r="F2" t="s">
        <v>42</v>
      </c>
      <c r="G2" t="s">
        <v>177</v>
      </c>
      <c r="H2" t="s">
        <v>5987</v>
      </c>
      <c r="I2" t="s">
        <v>45</v>
      </c>
      <c r="J2" t="s">
        <v>180</v>
      </c>
      <c r="K2" t="s">
        <v>5990</v>
      </c>
      <c r="L2" t="s">
        <v>207</v>
      </c>
      <c r="M2" t="s">
        <v>128</v>
      </c>
      <c r="N2" t="s">
        <v>51</v>
      </c>
      <c r="O2" t="s">
        <v>52</v>
      </c>
      <c r="P2" t="s">
        <v>52</v>
      </c>
      <c r="Q2" t="s">
        <v>53</v>
      </c>
      <c r="R2" t="s">
        <v>61</v>
      </c>
      <c r="S2" t="s">
        <v>61</v>
      </c>
      <c r="T2" t="s">
        <v>61</v>
      </c>
      <c r="U2" t="s">
        <v>145</v>
      </c>
      <c r="V2" t="s">
        <v>145</v>
      </c>
      <c r="W2" t="s">
        <v>145</v>
      </c>
      <c r="X2" t="s">
        <v>58</v>
      </c>
      <c r="Y2">
        <f ca="1">RANDBETWEEN(11111,99999)</f>
        <v>87194</v>
      </c>
      <c r="Z2" t="s">
        <v>72</v>
      </c>
      <c r="AA2" t="s">
        <v>60</v>
      </c>
      <c r="AB2" t="s">
        <v>62</v>
      </c>
      <c r="AC2" s="2" t="s">
        <v>18084</v>
      </c>
      <c r="AD2" t="s">
        <v>18085</v>
      </c>
      <c r="AE2" t="s">
        <v>12470</v>
      </c>
      <c r="AF2" t="s">
        <v>19936</v>
      </c>
      <c r="AG2" t="s">
        <v>5578</v>
      </c>
      <c r="AH2" t="s">
        <v>284</v>
      </c>
      <c r="AI2" t="s">
        <v>17624</v>
      </c>
      <c r="AJ2" t="s">
        <v>11629</v>
      </c>
      <c r="AK2" t="s">
        <v>271</v>
      </c>
      <c r="AL2" t="s">
        <v>66</v>
      </c>
      <c r="AM2" t="s">
        <v>67</v>
      </c>
      <c r="AN2" t="s">
        <v>505</v>
      </c>
      <c r="AO2" t="s">
        <v>69</v>
      </c>
      <c r="AP2" t="s">
        <v>70</v>
      </c>
    </row>
    <row r="3" spans="1:42" x14ac:dyDescent="0.2">
      <c r="A3" t="s">
        <v>1799</v>
      </c>
      <c r="B3" t="s">
        <v>40</v>
      </c>
      <c r="C3" t="s">
        <v>41</v>
      </c>
      <c r="D3" t="s">
        <v>188</v>
      </c>
      <c r="E3" t="s">
        <v>191</v>
      </c>
      <c r="F3" t="s">
        <v>42</v>
      </c>
      <c r="G3" t="s">
        <v>1615</v>
      </c>
      <c r="H3" t="s">
        <v>5131</v>
      </c>
      <c r="I3" t="s">
        <v>45</v>
      </c>
      <c r="J3" t="s">
        <v>305</v>
      </c>
      <c r="K3" t="s">
        <v>5134</v>
      </c>
      <c r="L3" t="s">
        <v>2198</v>
      </c>
      <c r="M3" t="s">
        <v>195</v>
      </c>
      <c r="N3" t="s">
        <v>51</v>
      </c>
      <c r="O3" t="s">
        <v>52</v>
      </c>
      <c r="P3" t="s">
        <v>52</v>
      </c>
      <c r="Q3" t="s">
        <v>53</v>
      </c>
      <c r="R3" t="s">
        <v>55</v>
      </c>
      <c r="S3" t="s">
        <v>54</v>
      </c>
      <c r="T3" t="s">
        <v>54</v>
      </c>
      <c r="U3" t="s">
        <v>243</v>
      </c>
      <c r="V3" t="s">
        <v>243</v>
      </c>
      <c r="W3" t="s">
        <v>243</v>
      </c>
      <c r="X3" t="s">
        <v>101</v>
      </c>
      <c r="Y3">
        <f ca="1">RANDBETWEEN(11111,99999)</f>
        <v>76657</v>
      </c>
      <c r="Z3" t="s">
        <v>72</v>
      </c>
      <c r="AA3" t="s">
        <v>60</v>
      </c>
      <c r="AB3" t="s">
        <v>115</v>
      </c>
      <c r="AC3" s="2" t="s">
        <v>18084</v>
      </c>
      <c r="AD3" t="s">
        <v>18086</v>
      </c>
      <c r="AE3" t="s">
        <v>8728</v>
      </c>
      <c r="AF3" t="s">
        <v>19937</v>
      </c>
      <c r="AG3" t="s">
        <v>2697</v>
      </c>
      <c r="AH3" t="s">
        <v>284</v>
      </c>
      <c r="AI3" t="s">
        <v>10330</v>
      </c>
      <c r="AK3" t="s">
        <v>5468</v>
      </c>
      <c r="AL3" t="s">
        <v>66</v>
      </c>
      <c r="AM3" t="s">
        <v>67</v>
      </c>
      <c r="AN3" t="s">
        <v>233</v>
      </c>
      <c r="AO3" t="s">
        <v>69</v>
      </c>
      <c r="AP3" t="s">
        <v>70</v>
      </c>
    </row>
    <row r="4" spans="1:42" x14ac:dyDescent="0.2">
      <c r="A4" t="s">
        <v>2607</v>
      </c>
      <c r="B4" t="s">
        <v>40</v>
      </c>
      <c r="C4" t="s">
        <v>41</v>
      </c>
      <c r="D4" t="s">
        <v>201</v>
      </c>
      <c r="E4" t="s">
        <v>204</v>
      </c>
      <c r="F4" t="s">
        <v>42</v>
      </c>
      <c r="G4" t="s">
        <v>3263</v>
      </c>
      <c r="H4" t="s">
        <v>13978</v>
      </c>
      <c r="I4" t="s">
        <v>45</v>
      </c>
      <c r="J4" t="s">
        <v>3266</v>
      </c>
      <c r="K4" t="s">
        <v>13980</v>
      </c>
      <c r="L4" t="s">
        <v>4440</v>
      </c>
      <c r="M4" t="s">
        <v>281</v>
      </c>
      <c r="N4" t="s">
        <v>51</v>
      </c>
      <c r="O4" t="s">
        <v>52</v>
      </c>
      <c r="P4" t="s">
        <v>52</v>
      </c>
      <c r="Q4" t="s">
        <v>53</v>
      </c>
      <c r="R4" t="s">
        <v>99</v>
      </c>
      <c r="S4" t="s">
        <v>54</v>
      </c>
      <c r="T4" t="s">
        <v>99</v>
      </c>
      <c r="U4" t="s">
        <v>145</v>
      </c>
      <c r="V4" t="s">
        <v>100</v>
      </c>
      <c r="W4" t="s">
        <v>100</v>
      </c>
      <c r="X4" t="s">
        <v>58</v>
      </c>
      <c r="Y4">
        <f ca="1">RANDBETWEEN(11111,99999)</f>
        <v>95609</v>
      </c>
      <c r="Z4" t="s">
        <v>72</v>
      </c>
      <c r="AA4" t="s">
        <v>60</v>
      </c>
      <c r="AB4" t="s">
        <v>256</v>
      </c>
      <c r="AC4" s="2" t="s">
        <v>18084</v>
      </c>
      <c r="AD4" t="s">
        <v>18087</v>
      </c>
      <c r="AE4" t="s">
        <v>3572</v>
      </c>
      <c r="AF4" t="s">
        <v>19938</v>
      </c>
      <c r="AG4" t="s">
        <v>19351</v>
      </c>
      <c r="AH4" t="s">
        <v>10441</v>
      </c>
      <c r="AI4" t="s">
        <v>17984</v>
      </c>
      <c r="AJ4" t="s">
        <v>10441</v>
      </c>
      <c r="AK4" t="s">
        <v>7910</v>
      </c>
      <c r="AL4" t="s">
        <v>66</v>
      </c>
      <c r="AM4" t="s">
        <v>67</v>
      </c>
      <c r="AN4" t="s">
        <v>68</v>
      </c>
      <c r="AO4" t="s">
        <v>69</v>
      </c>
      <c r="AP4" t="s">
        <v>70</v>
      </c>
    </row>
    <row r="5" spans="1:42" x14ac:dyDescent="0.2">
      <c r="A5" t="s">
        <v>3012</v>
      </c>
      <c r="B5" t="s">
        <v>40</v>
      </c>
      <c r="C5" t="s">
        <v>41</v>
      </c>
      <c r="D5" t="s">
        <v>213</v>
      </c>
      <c r="E5" t="s">
        <v>216</v>
      </c>
      <c r="F5" t="s">
        <v>42</v>
      </c>
      <c r="G5" t="s">
        <v>3201</v>
      </c>
      <c r="H5" t="s">
        <v>553</v>
      </c>
      <c r="I5" t="s">
        <v>45</v>
      </c>
      <c r="J5" t="s">
        <v>3204</v>
      </c>
      <c r="K5" t="s">
        <v>556</v>
      </c>
      <c r="L5" t="s">
        <v>610</v>
      </c>
      <c r="M5" t="s">
        <v>281</v>
      </c>
      <c r="N5" t="s">
        <v>51</v>
      </c>
      <c r="O5" t="s">
        <v>52</v>
      </c>
      <c r="P5" t="s">
        <v>52</v>
      </c>
      <c r="Q5" t="s">
        <v>53</v>
      </c>
      <c r="R5" t="s">
        <v>99</v>
      </c>
      <c r="S5" t="s">
        <v>55</v>
      </c>
      <c r="T5" t="s">
        <v>99</v>
      </c>
      <c r="U5" t="s">
        <v>145</v>
      </c>
      <c r="V5" t="s">
        <v>100</v>
      </c>
      <c r="W5" t="s">
        <v>100</v>
      </c>
      <c r="X5" t="s">
        <v>58</v>
      </c>
      <c r="Y5">
        <f ca="1">RANDBETWEEN(11111,99999)</f>
        <v>40999</v>
      </c>
      <c r="Z5" t="s">
        <v>72</v>
      </c>
      <c r="AA5" t="s">
        <v>60</v>
      </c>
      <c r="AB5" t="s">
        <v>83</v>
      </c>
      <c r="AC5" s="2" t="s">
        <v>18084</v>
      </c>
      <c r="AD5" t="s">
        <v>18088</v>
      </c>
      <c r="AE5" t="s">
        <v>764</v>
      </c>
      <c r="AF5" t="s">
        <v>19940</v>
      </c>
      <c r="AG5" t="s">
        <v>6072</v>
      </c>
      <c r="AJ5" t="s">
        <v>14544</v>
      </c>
      <c r="AK5" t="s">
        <v>4135</v>
      </c>
      <c r="AL5" t="s">
        <v>3208</v>
      </c>
      <c r="AM5" t="s">
        <v>67</v>
      </c>
      <c r="AN5" t="s">
        <v>211</v>
      </c>
      <c r="AO5" t="s">
        <v>69</v>
      </c>
      <c r="AP5" t="s">
        <v>70</v>
      </c>
    </row>
    <row r="6" spans="1:42" x14ac:dyDescent="0.2">
      <c r="A6" t="s">
        <v>2010</v>
      </c>
      <c r="B6" t="s">
        <v>40</v>
      </c>
      <c r="C6" t="s">
        <v>41</v>
      </c>
      <c r="D6" t="s">
        <v>224</v>
      </c>
      <c r="E6" t="s">
        <v>227</v>
      </c>
      <c r="F6" t="s">
        <v>42</v>
      </c>
      <c r="G6" t="s">
        <v>1326</v>
      </c>
      <c r="H6" t="s">
        <v>1048</v>
      </c>
      <c r="I6" t="s">
        <v>45</v>
      </c>
      <c r="J6" t="s">
        <v>1328</v>
      </c>
      <c r="K6" t="s">
        <v>1051</v>
      </c>
      <c r="L6" t="s">
        <v>897</v>
      </c>
      <c r="M6" t="s">
        <v>281</v>
      </c>
      <c r="N6" t="s">
        <v>51</v>
      </c>
      <c r="O6" t="s">
        <v>52</v>
      </c>
      <c r="P6" t="s">
        <v>52</v>
      </c>
      <c r="Q6" t="s">
        <v>53</v>
      </c>
      <c r="R6" t="s">
        <v>208</v>
      </c>
      <c r="S6" t="s">
        <v>339</v>
      </c>
      <c r="T6" t="s">
        <v>339</v>
      </c>
      <c r="U6" t="s">
        <v>243</v>
      </c>
      <c r="V6" t="s">
        <v>100</v>
      </c>
      <c r="W6" t="s">
        <v>243</v>
      </c>
      <c r="X6" t="s">
        <v>58</v>
      </c>
      <c r="Y6">
        <f ca="1">RANDBETWEEN(11111,99999)</f>
        <v>63871</v>
      </c>
      <c r="Z6" t="s">
        <v>59</v>
      </c>
      <c r="AA6" t="s">
        <v>60</v>
      </c>
      <c r="AB6" t="s">
        <v>62</v>
      </c>
      <c r="AC6" s="2" t="s">
        <v>18084</v>
      </c>
      <c r="AD6" t="s">
        <v>18090</v>
      </c>
      <c r="AE6" t="s">
        <v>13392</v>
      </c>
      <c r="AF6" t="s">
        <v>19941</v>
      </c>
      <c r="AG6" t="s">
        <v>1048</v>
      </c>
      <c r="AH6" t="s">
        <v>4193</v>
      </c>
      <c r="AJ6" t="s">
        <v>4193</v>
      </c>
      <c r="AK6" t="s">
        <v>5613</v>
      </c>
      <c r="AL6" t="s">
        <v>66</v>
      </c>
      <c r="AM6" t="s">
        <v>67</v>
      </c>
      <c r="AN6" t="s">
        <v>714</v>
      </c>
      <c r="AO6" t="s">
        <v>69</v>
      </c>
      <c r="AP6" t="s">
        <v>70</v>
      </c>
    </row>
    <row r="7" spans="1:42" x14ac:dyDescent="0.2">
      <c r="A7" t="s">
        <v>1078</v>
      </c>
      <c r="B7" t="s">
        <v>40</v>
      </c>
      <c r="C7" t="s">
        <v>41</v>
      </c>
      <c r="D7" t="s">
        <v>235</v>
      </c>
      <c r="E7" t="s">
        <v>238</v>
      </c>
      <c r="F7" t="s">
        <v>42</v>
      </c>
      <c r="G7" t="s">
        <v>3013</v>
      </c>
      <c r="H7" t="s">
        <v>12311</v>
      </c>
      <c r="I7" t="s">
        <v>45</v>
      </c>
      <c r="J7" t="s">
        <v>3016</v>
      </c>
      <c r="K7" t="s">
        <v>17794</v>
      </c>
      <c r="L7" t="s">
        <v>1927</v>
      </c>
      <c r="M7" t="s">
        <v>195</v>
      </c>
      <c r="N7" t="s">
        <v>51</v>
      </c>
      <c r="O7" t="s">
        <v>52</v>
      </c>
      <c r="P7" t="s">
        <v>52</v>
      </c>
      <c r="Q7" t="s">
        <v>53</v>
      </c>
      <c r="R7" t="s">
        <v>99</v>
      </c>
      <c r="S7" t="s">
        <v>99</v>
      </c>
      <c r="T7" t="s">
        <v>99</v>
      </c>
      <c r="U7" t="s">
        <v>100</v>
      </c>
      <c r="V7" t="s">
        <v>100</v>
      </c>
      <c r="W7" t="s">
        <v>100</v>
      </c>
      <c r="X7" t="s">
        <v>58</v>
      </c>
      <c r="Y7">
        <f ca="1">RANDBETWEEN(11111,99999)</f>
        <v>65362</v>
      </c>
      <c r="Z7" t="s">
        <v>72</v>
      </c>
      <c r="AA7" t="s">
        <v>60</v>
      </c>
      <c r="AB7" t="s">
        <v>115</v>
      </c>
      <c r="AC7" s="2" t="s">
        <v>18084</v>
      </c>
      <c r="AD7" t="s">
        <v>18091</v>
      </c>
      <c r="AE7" t="s">
        <v>11359</v>
      </c>
      <c r="AF7" t="s">
        <v>19942</v>
      </c>
      <c r="AG7" t="s">
        <v>13902</v>
      </c>
      <c r="AI7" t="s">
        <v>5296</v>
      </c>
      <c r="AJ7" t="s">
        <v>14200</v>
      </c>
      <c r="AK7" t="s">
        <v>8538</v>
      </c>
      <c r="AL7" t="s">
        <v>66</v>
      </c>
      <c r="AM7" t="s">
        <v>67</v>
      </c>
      <c r="AN7" t="s">
        <v>1126</v>
      </c>
      <c r="AO7" t="s">
        <v>69</v>
      </c>
      <c r="AP7" t="s">
        <v>70</v>
      </c>
    </row>
    <row r="8" spans="1:42" x14ac:dyDescent="0.2">
      <c r="A8" t="s">
        <v>1981</v>
      </c>
      <c r="B8" t="s">
        <v>40</v>
      </c>
      <c r="C8" t="s">
        <v>41</v>
      </c>
      <c r="D8" t="s">
        <v>248</v>
      </c>
      <c r="E8" t="s">
        <v>251</v>
      </c>
      <c r="F8" t="s">
        <v>42</v>
      </c>
      <c r="G8" t="s">
        <v>2785</v>
      </c>
      <c r="H8" t="s">
        <v>16253</v>
      </c>
      <c r="I8" t="s">
        <v>45</v>
      </c>
      <c r="J8" t="s">
        <v>2787</v>
      </c>
      <c r="K8" t="s">
        <v>16256</v>
      </c>
      <c r="L8" t="s">
        <v>710</v>
      </c>
      <c r="M8" t="s">
        <v>281</v>
      </c>
      <c r="N8" t="s">
        <v>51</v>
      </c>
      <c r="O8" t="s">
        <v>52</v>
      </c>
      <c r="P8" t="s">
        <v>52</v>
      </c>
      <c r="Q8" t="s">
        <v>53</v>
      </c>
      <c r="R8" t="s">
        <v>731</v>
      </c>
      <c r="S8" t="s">
        <v>81</v>
      </c>
      <c r="T8" t="s">
        <v>731</v>
      </c>
      <c r="U8" t="s">
        <v>296</v>
      </c>
      <c r="V8" t="s">
        <v>56</v>
      </c>
      <c r="W8" t="s">
        <v>296</v>
      </c>
      <c r="X8" t="s">
        <v>58</v>
      </c>
      <c r="Y8">
        <f ca="1">RANDBETWEEN(11111,99999)</f>
        <v>71153</v>
      </c>
      <c r="Z8" t="s">
        <v>41</v>
      </c>
      <c r="AA8" t="s">
        <v>60</v>
      </c>
      <c r="AB8" t="s">
        <v>62</v>
      </c>
      <c r="AC8" s="2" t="s">
        <v>18084</v>
      </c>
      <c r="AD8" t="s">
        <v>18092</v>
      </c>
      <c r="AE8" t="s">
        <v>3340</v>
      </c>
      <c r="AF8" t="s">
        <v>19944</v>
      </c>
      <c r="AG8" t="s">
        <v>14369</v>
      </c>
      <c r="AH8" t="s">
        <v>14006</v>
      </c>
      <c r="AI8" t="s">
        <v>6266</v>
      </c>
      <c r="AJ8" t="s">
        <v>14006</v>
      </c>
      <c r="AK8" t="s">
        <v>259</v>
      </c>
      <c r="AL8" t="s">
        <v>66</v>
      </c>
      <c r="AM8" t="s">
        <v>67</v>
      </c>
      <c r="AN8" t="s">
        <v>891</v>
      </c>
      <c r="AO8" t="s">
        <v>69</v>
      </c>
      <c r="AP8" t="s">
        <v>70</v>
      </c>
    </row>
    <row r="9" spans="1:42" x14ac:dyDescent="0.2">
      <c r="A9" t="s">
        <v>1957</v>
      </c>
      <c r="B9" t="s">
        <v>40</v>
      </c>
      <c r="C9" t="s">
        <v>41</v>
      </c>
      <c r="D9" t="s">
        <v>262</v>
      </c>
      <c r="E9" t="s">
        <v>265</v>
      </c>
      <c r="F9" t="s">
        <v>90</v>
      </c>
      <c r="G9" t="s">
        <v>1645</v>
      </c>
      <c r="H9" t="s">
        <v>17127</v>
      </c>
      <c r="I9" t="s">
        <v>93</v>
      </c>
      <c r="J9" t="s">
        <v>1648</v>
      </c>
      <c r="K9" t="s">
        <v>17129</v>
      </c>
      <c r="L9" t="s">
        <v>502</v>
      </c>
      <c r="M9" t="s">
        <v>255</v>
      </c>
      <c r="N9" t="s">
        <v>51</v>
      </c>
      <c r="O9" t="s">
        <v>52</v>
      </c>
      <c r="P9" t="s">
        <v>52</v>
      </c>
      <c r="Q9" t="s">
        <v>53</v>
      </c>
      <c r="R9" t="s">
        <v>3391</v>
      </c>
      <c r="S9" t="s">
        <v>294</v>
      </c>
      <c r="T9" t="s">
        <v>3391</v>
      </c>
      <c r="U9" t="s">
        <v>100</v>
      </c>
      <c r="V9" t="s">
        <v>145</v>
      </c>
      <c r="W9" t="s">
        <v>100</v>
      </c>
      <c r="X9" t="s">
        <v>58</v>
      </c>
      <c r="Y9">
        <f ca="1">RANDBETWEEN(11111,99999)</f>
        <v>82843</v>
      </c>
      <c r="Z9" t="s">
        <v>72</v>
      </c>
      <c r="AA9" t="s">
        <v>60</v>
      </c>
      <c r="AB9" t="s">
        <v>115</v>
      </c>
      <c r="AC9" s="2" t="s">
        <v>18084</v>
      </c>
      <c r="AD9" t="s">
        <v>18093</v>
      </c>
      <c r="AE9" t="s">
        <v>744</v>
      </c>
      <c r="AF9" t="s">
        <v>19946</v>
      </c>
      <c r="AG9" t="s">
        <v>11457</v>
      </c>
      <c r="AH9" t="s">
        <v>284</v>
      </c>
      <c r="AI9" t="s">
        <v>3060</v>
      </c>
      <c r="AJ9" t="s">
        <v>13943</v>
      </c>
      <c r="AK9" t="s">
        <v>7910</v>
      </c>
      <c r="AL9" t="s">
        <v>66</v>
      </c>
      <c r="AM9" t="s">
        <v>67</v>
      </c>
      <c r="AN9" t="s">
        <v>1174</v>
      </c>
      <c r="AO9" t="s">
        <v>69</v>
      </c>
      <c r="AP9" t="s">
        <v>70</v>
      </c>
    </row>
    <row r="10" spans="1:42" x14ac:dyDescent="0.2">
      <c r="A10" t="s">
        <v>2791</v>
      </c>
      <c r="B10" t="s">
        <v>40</v>
      </c>
      <c r="C10" t="s">
        <v>41</v>
      </c>
      <c r="D10" t="s">
        <v>274</v>
      </c>
      <c r="E10" t="s">
        <v>277</v>
      </c>
      <c r="F10" t="s">
        <v>42</v>
      </c>
      <c r="G10" t="s">
        <v>763</v>
      </c>
      <c r="H10" t="s">
        <v>6637</v>
      </c>
      <c r="I10" t="s">
        <v>45</v>
      </c>
      <c r="J10" t="s">
        <v>766</v>
      </c>
      <c r="K10" t="s">
        <v>6639</v>
      </c>
      <c r="L10" t="s">
        <v>113</v>
      </c>
      <c r="M10" t="s">
        <v>98</v>
      </c>
      <c r="N10" t="s">
        <v>51</v>
      </c>
      <c r="O10" t="s">
        <v>52</v>
      </c>
      <c r="P10" t="s">
        <v>52</v>
      </c>
      <c r="Q10" t="s">
        <v>53</v>
      </c>
      <c r="R10" t="s">
        <v>558</v>
      </c>
      <c r="S10" t="s">
        <v>3391</v>
      </c>
      <c r="T10" t="s">
        <v>3391</v>
      </c>
      <c r="U10" t="s">
        <v>100</v>
      </c>
      <c r="V10" t="s">
        <v>56</v>
      </c>
      <c r="W10" t="s">
        <v>56</v>
      </c>
      <c r="X10" t="s">
        <v>58</v>
      </c>
      <c r="Y10">
        <f ca="1">RANDBETWEEN(11111,99999)</f>
        <v>80325</v>
      </c>
      <c r="Z10" t="s">
        <v>59</v>
      </c>
      <c r="AA10" t="s">
        <v>60</v>
      </c>
      <c r="AB10" t="s">
        <v>115</v>
      </c>
      <c r="AC10" s="2" t="s">
        <v>18084</v>
      </c>
      <c r="AD10" t="s">
        <v>18094</v>
      </c>
      <c r="AE10" t="s">
        <v>19327</v>
      </c>
      <c r="AF10" t="s">
        <v>19947</v>
      </c>
      <c r="AG10" t="s">
        <v>9703</v>
      </c>
      <c r="AH10" t="s">
        <v>8908</v>
      </c>
      <c r="AI10" t="s">
        <v>14960</v>
      </c>
      <c r="AJ10" t="s">
        <v>8908</v>
      </c>
      <c r="AK10" t="s">
        <v>15605</v>
      </c>
      <c r="AL10" t="s">
        <v>66</v>
      </c>
      <c r="AM10" t="s">
        <v>67</v>
      </c>
      <c r="AN10" t="s">
        <v>1019</v>
      </c>
      <c r="AO10" t="s">
        <v>69</v>
      </c>
      <c r="AP10" t="s">
        <v>70</v>
      </c>
    </row>
    <row r="11" spans="1:42" x14ac:dyDescent="0.2">
      <c r="A11" t="s">
        <v>651</v>
      </c>
      <c r="B11" t="s">
        <v>40</v>
      </c>
      <c r="C11" t="s">
        <v>41</v>
      </c>
      <c r="D11" t="s">
        <v>288</v>
      </c>
      <c r="E11" t="s">
        <v>291</v>
      </c>
      <c r="F11" t="s">
        <v>42</v>
      </c>
      <c r="G11" t="s">
        <v>2990</v>
      </c>
      <c r="H11" t="s">
        <v>995</v>
      </c>
      <c r="I11" t="s">
        <v>45</v>
      </c>
      <c r="J11" t="s">
        <v>2993</v>
      </c>
      <c r="K11" t="s">
        <v>998</v>
      </c>
      <c r="L11" t="s">
        <v>4142</v>
      </c>
      <c r="M11" t="s">
        <v>281</v>
      </c>
      <c r="N11" t="s">
        <v>51</v>
      </c>
      <c r="O11" t="s">
        <v>52</v>
      </c>
      <c r="P11" t="s">
        <v>52</v>
      </c>
      <c r="Q11" t="s">
        <v>53</v>
      </c>
      <c r="R11" t="s">
        <v>61</v>
      </c>
      <c r="S11" t="s">
        <v>61</v>
      </c>
      <c r="T11" t="s">
        <v>61</v>
      </c>
      <c r="U11" t="s">
        <v>100</v>
      </c>
      <c r="V11" t="s">
        <v>100</v>
      </c>
      <c r="W11" t="s">
        <v>100</v>
      </c>
      <c r="X11" t="s">
        <v>58</v>
      </c>
      <c r="Y11">
        <f ca="1">RANDBETWEEN(11111,99999)</f>
        <v>87771</v>
      </c>
      <c r="Z11" t="s">
        <v>72</v>
      </c>
      <c r="AA11" t="s">
        <v>60</v>
      </c>
      <c r="AB11" t="s">
        <v>115</v>
      </c>
      <c r="AC11" s="2" t="s">
        <v>18084</v>
      </c>
      <c r="AD11" t="s">
        <v>18095</v>
      </c>
      <c r="AE11" t="s">
        <v>13728</v>
      </c>
      <c r="AF11" t="s">
        <v>19948</v>
      </c>
      <c r="AG11" t="s">
        <v>9384</v>
      </c>
      <c r="AH11" t="s">
        <v>7041</v>
      </c>
      <c r="AI11" t="s">
        <v>285</v>
      </c>
      <c r="AJ11" t="s">
        <v>7041</v>
      </c>
      <c r="AK11" t="s">
        <v>779</v>
      </c>
      <c r="AL11" t="s">
        <v>66</v>
      </c>
      <c r="AM11" t="s">
        <v>67</v>
      </c>
      <c r="AN11" t="s">
        <v>272</v>
      </c>
      <c r="AO11" t="s">
        <v>69</v>
      </c>
      <c r="AP11" t="s">
        <v>70</v>
      </c>
    </row>
    <row r="12" spans="1:42" x14ac:dyDescent="0.2">
      <c r="A12" t="s">
        <v>3394</v>
      </c>
      <c r="B12" t="s">
        <v>40</v>
      </c>
      <c r="C12" t="s">
        <v>41</v>
      </c>
      <c r="D12" t="s">
        <v>72</v>
      </c>
      <c r="E12" t="s">
        <v>75</v>
      </c>
      <c r="F12" t="s">
        <v>90</v>
      </c>
      <c r="G12" t="s">
        <v>2169</v>
      </c>
      <c r="H12" t="s">
        <v>5551</v>
      </c>
      <c r="I12" t="s">
        <v>93</v>
      </c>
      <c r="J12" t="s">
        <v>2171</v>
      </c>
      <c r="K12" t="s">
        <v>17650</v>
      </c>
      <c r="L12" t="s">
        <v>2394</v>
      </c>
      <c r="M12" t="s">
        <v>50</v>
      </c>
      <c r="N12" t="s">
        <v>51</v>
      </c>
      <c r="O12" t="s">
        <v>52</v>
      </c>
      <c r="P12" t="s">
        <v>52</v>
      </c>
      <c r="Q12" t="s">
        <v>53</v>
      </c>
      <c r="R12" t="s">
        <v>468</v>
      </c>
      <c r="S12" t="s">
        <v>99</v>
      </c>
      <c r="T12" t="s">
        <v>99</v>
      </c>
      <c r="U12" t="s">
        <v>56</v>
      </c>
      <c r="V12" t="s">
        <v>100</v>
      </c>
      <c r="W12" t="s">
        <v>56</v>
      </c>
      <c r="X12" t="s">
        <v>58</v>
      </c>
      <c r="Y12">
        <f ca="1">RANDBETWEEN(11111,99999)</f>
        <v>45720</v>
      </c>
      <c r="Z12" t="s">
        <v>72</v>
      </c>
      <c r="AA12" t="s">
        <v>60</v>
      </c>
      <c r="AB12" t="s">
        <v>62</v>
      </c>
      <c r="AC12" s="2" t="s">
        <v>18084</v>
      </c>
      <c r="AD12" t="s">
        <v>18097</v>
      </c>
      <c r="AE12" t="s">
        <v>14012</v>
      </c>
      <c r="AF12" t="s">
        <v>19950</v>
      </c>
      <c r="AG12" t="s">
        <v>9782</v>
      </c>
      <c r="AH12" t="s">
        <v>14716</v>
      </c>
      <c r="AI12" t="s">
        <v>5917</v>
      </c>
      <c r="AJ12" t="s">
        <v>284</v>
      </c>
      <c r="AK12" t="s">
        <v>11386</v>
      </c>
      <c r="AL12" t="s">
        <v>66</v>
      </c>
      <c r="AM12" t="s">
        <v>67</v>
      </c>
      <c r="AN12" t="s">
        <v>320</v>
      </c>
      <c r="AO12" t="s">
        <v>69</v>
      </c>
      <c r="AP12" t="s">
        <v>70</v>
      </c>
    </row>
    <row r="13" spans="1:42" x14ac:dyDescent="0.2">
      <c r="A13" t="s">
        <v>2963</v>
      </c>
      <c r="B13" t="s">
        <v>40</v>
      </c>
      <c r="C13" t="s">
        <v>41</v>
      </c>
      <c r="D13" t="s">
        <v>301</v>
      </c>
      <c r="E13" t="s">
        <v>304</v>
      </c>
      <c r="F13" t="s">
        <v>90</v>
      </c>
      <c r="G13" t="s">
        <v>3194</v>
      </c>
      <c r="H13" t="s">
        <v>4776</v>
      </c>
      <c r="I13" t="s">
        <v>93</v>
      </c>
      <c r="J13" t="s">
        <v>3196</v>
      </c>
      <c r="K13" t="s">
        <v>4779</v>
      </c>
      <c r="L13" t="s">
        <v>534</v>
      </c>
      <c r="M13" t="s">
        <v>281</v>
      </c>
      <c r="N13" t="s">
        <v>51</v>
      </c>
      <c r="O13" t="s">
        <v>978</v>
      </c>
      <c r="P13" t="s">
        <v>978</v>
      </c>
      <c r="Q13" t="s">
        <v>53</v>
      </c>
      <c r="R13" t="s">
        <v>55</v>
      </c>
      <c r="S13" t="s">
        <v>294</v>
      </c>
      <c r="T13" t="s">
        <v>294</v>
      </c>
      <c r="U13" t="s">
        <v>82</v>
      </c>
      <c r="V13" t="s">
        <v>82</v>
      </c>
      <c r="W13" t="s">
        <v>82</v>
      </c>
      <c r="X13" t="s">
        <v>58</v>
      </c>
      <c r="Y13">
        <f ca="1">RANDBETWEEN(11111,99999)</f>
        <v>48914</v>
      </c>
      <c r="Z13" t="s">
        <v>72</v>
      </c>
      <c r="AA13" t="s">
        <v>60</v>
      </c>
      <c r="AB13" t="s">
        <v>62</v>
      </c>
      <c r="AC13" s="2" t="s">
        <v>18084</v>
      </c>
      <c r="AD13" t="s">
        <v>18098</v>
      </c>
      <c r="AE13" t="s">
        <v>284</v>
      </c>
      <c r="AF13" t="s">
        <v>19952</v>
      </c>
      <c r="AG13" t="s">
        <v>3572</v>
      </c>
      <c r="AH13" t="s">
        <v>9895</v>
      </c>
      <c r="AI13" t="s">
        <v>5015</v>
      </c>
      <c r="AJ13" t="s">
        <v>284</v>
      </c>
      <c r="AK13" t="s">
        <v>367</v>
      </c>
      <c r="AL13" t="s">
        <v>66</v>
      </c>
      <c r="AM13" t="s">
        <v>67</v>
      </c>
      <c r="AN13" t="s">
        <v>436</v>
      </c>
      <c r="AO13" t="s">
        <v>69</v>
      </c>
      <c r="AP13" t="s">
        <v>70</v>
      </c>
    </row>
    <row r="14" spans="1:42" x14ac:dyDescent="0.2">
      <c r="A14" t="s">
        <v>2941</v>
      </c>
      <c r="B14" t="s">
        <v>40</v>
      </c>
      <c r="C14" t="s">
        <v>41</v>
      </c>
      <c r="D14" t="s">
        <v>312</v>
      </c>
      <c r="E14" t="s">
        <v>315</v>
      </c>
      <c r="F14" t="s">
        <v>90</v>
      </c>
      <c r="G14" t="s">
        <v>1758</v>
      </c>
      <c r="H14" t="s">
        <v>17050</v>
      </c>
      <c r="I14" t="s">
        <v>93</v>
      </c>
      <c r="J14" t="s">
        <v>1761</v>
      </c>
      <c r="K14" t="s">
        <v>17053</v>
      </c>
      <c r="L14" t="s">
        <v>127</v>
      </c>
      <c r="M14" t="s">
        <v>128</v>
      </c>
      <c r="N14" t="s">
        <v>51</v>
      </c>
      <c r="O14" t="s">
        <v>52</v>
      </c>
      <c r="P14" t="s">
        <v>52</v>
      </c>
      <c r="Q14" t="s">
        <v>53</v>
      </c>
      <c r="R14" t="s">
        <v>208</v>
      </c>
      <c r="S14" t="s">
        <v>61</v>
      </c>
      <c r="T14" t="s">
        <v>61</v>
      </c>
      <c r="U14" t="s">
        <v>56</v>
      </c>
      <c r="V14" t="s">
        <v>56</v>
      </c>
      <c r="W14" t="s">
        <v>56</v>
      </c>
      <c r="X14" t="s">
        <v>58</v>
      </c>
      <c r="Y14">
        <f ca="1">RANDBETWEEN(11111,99999)</f>
        <v>47104</v>
      </c>
      <c r="Z14" t="s">
        <v>41</v>
      </c>
      <c r="AA14" t="s">
        <v>60</v>
      </c>
      <c r="AB14" t="s">
        <v>83</v>
      </c>
      <c r="AC14" s="2" t="s">
        <v>18084</v>
      </c>
      <c r="AD14" t="s">
        <v>18099</v>
      </c>
      <c r="AE14" t="s">
        <v>2826</v>
      </c>
      <c r="AF14" t="s">
        <v>19953</v>
      </c>
      <c r="AG14" t="s">
        <v>15147</v>
      </c>
      <c r="AH14" t="s">
        <v>13543</v>
      </c>
      <c r="AI14" t="s">
        <v>18007</v>
      </c>
      <c r="AJ14" t="s">
        <v>13543</v>
      </c>
      <c r="AK14" t="s">
        <v>9446</v>
      </c>
      <c r="AL14" t="s">
        <v>66</v>
      </c>
      <c r="AM14" t="s">
        <v>67</v>
      </c>
      <c r="AN14" t="s">
        <v>614</v>
      </c>
      <c r="AO14" t="s">
        <v>69</v>
      </c>
      <c r="AP14" t="s">
        <v>70</v>
      </c>
    </row>
    <row r="15" spans="1:42" x14ac:dyDescent="0.2">
      <c r="A15" t="s">
        <v>1606</v>
      </c>
      <c r="B15" t="s">
        <v>40</v>
      </c>
      <c r="C15" t="s">
        <v>41</v>
      </c>
      <c r="D15" t="s">
        <v>322</v>
      </c>
      <c r="E15" t="s">
        <v>325</v>
      </c>
      <c r="F15" t="s">
        <v>90</v>
      </c>
      <c r="G15" t="s">
        <v>2748</v>
      </c>
      <c r="H15" t="s">
        <v>16065</v>
      </c>
      <c r="I15" t="s">
        <v>93</v>
      </c>
      <c r="J15" t="s">
        <v>2751</v>
      </c>
      <c r="K15" t="s">
        <v>16068</v>
      </c>
      <c r="L15" t="s">
        <v>671</v>
      </c>
      <c r="M15" t="s">
        <v>281</v>
      </c>
      <c r="N15" t="s">
        <v>51</v>
      </c>
      <c r="O15" t="s">
        <v>52</v>
      </c>
      <c r="P15" t="s">
        <v>52</v>
      </c>
      <c r="Q15" t="s">
        <v>53</v>
      </c>
      <c r="R15" t="s">
        <v>61</v>
      </c>
      <c r="S15" t="s">
        <v>9057</v>
      </c>
      <c r="T15" t="s">
        <v>61</v>
      </c>
      <c r="U15" t="s">
        <v>100</v>
      </c>
      <c r="V15" t="s">
        <v>100</v>
      </c>
      <c r="W15" t="s">
        <v>100</v>
      </c>
      <c r="X15" t="s">
        <v>58</v>
      </c>
      <c r="Y15">
        <f ca="1">RANDBETWEEN(11111,99999)</f>
        <v>23252</v>
      </c>
      <c r="Z15" t="s">
        <v>72</v>
      </c>
      <c r="AA15" t="s">
        <v>102</v>
      </c>
      <c r="AB15" t="s">
        <v>62</v>
      </c>
      <c r="AC15" s="2" t="s">
        <v>18084</v>
      </c>
      <c r="AD15" t="s">
        <v>18100</v>
      </c>
      <c r="AE15" t="s">
        <v>12731</v>
      </c>
      <c r="AF15" t="s">
        <v>19954</v>
      </c>
      <c r="AG15" t="s">
        <v>1089</v>
      </c>
      <c r="AH15" t="s">
        <v>6790</v>
      </c>
      <c r="AI15" t="s">
        <v>3891</v>
      </c>
      <c r="AJ15" t="s">
        <v>6791</v>
      </c>
      <c r="AK15" t="s">
        <v>8048</v>
      </c>
      <c r="AL15" t="s">
        <v>66</v>
      </c>
      <c r="AM15" t="s">
        <v>67</v>
      </c>
      <c r="AN15" t="s">
        <v>12004</v>
      </c>
      <c r="AO15" t="s">
        <v>69</v>
      </c>
      <c r="AP15" t="s">
        <v>70</v>
      </c>
    </row>
    <row r="16" spans="1:42" x14ac:dyDescent="0.2">
      <c r="A16" t="s">
        <v>2763</v>
      </c>
      <c r="B16" t="s">
        <v>40</v>
      </c>
      <c r="C16" t="s">
        <v>41</v>
      </c>
      <c r="D16" t="s">
        <v>332</v>
      </c>
      <c r="E16" t="s">
        <v>335</v>
      </c>
      <c r="F16" t="s">
        <v>90</v>
      </c>
      <c r="G16" t="s">
        <v>576</v>
      </c>
      <c r="H16" t="s">
        <v>2170</v>
      </c>
      <c r="I16" t="s">
        <v>93</v>
      </c>
      <c r="J16" t="s">
        <v>579</v>
      </c>
      <c r="K16" t="s">
        <v>2172</v>
      </c>
      <c r="L16" t="s">
        <v>410</v>
      </c>
      <c r="M16" t="s">
        <v>281</v>
      </c>
      <c r="N16" t="s">
        <v>51</v>
      </c>
      <c r="O16" t="s">
        <v>52</v>
      </c>
      <c r="P16" t="s">
        <v>52</v>
      </c>
      <c r="Q16" t="s">
        <v>53</v>
      </c>
      <c r="R16" t="s">
        <v>81</v>
      </c>
      <c r="S16" t="s">
        <v>55</v>
      </c>
      <c r="T16" t="s">
        <v>81</v>
      </c>
      <c r="U16" t="s">
        <v>56</v>
      </c>
      <c r="V16" t="s">
        <v>56</v>
      </c>
      <c r="W16" t="s">
        <v>56</v>
      </c>
      <c r="X16" t="s">
        <v>58</v>
      </c>
      <c r="Y16">
        <f ca="1">RANDBETWEEN(11111,99999)</f>
        <v>61178</v>
      </c>
      <c r="Z16" t="s">
        <v>72</v>
      </c>
      <c r="AA16" t="s">
        <v>60</v>
      </c>
      <c r="AB16" t="s">
        <v>115</v>
      </c>
      <c r="AC16" s="2" t="s">
        <v>18084</v>
      </c>
      <c r="AD16" t="s">
        <v>18101</v>
      </c>
      <c r="AE16" t="s">
        <v>7653</v>
      </c>
      <c r="AF16" t="s">
        <v>19956</v>
      </c>
      <c r="AG16" t="s">
        <v>20831</v>
      </c>
      <c r="AH16" t="s">
        <v>10823</v>
      </c>
      <c r="AI16" t="s">
        <v>11035</v>
      </c>
      <c r="AJ16" t="s">
        <v>10824</v>
      </c>
      <c r="AK16" t="s">
        <v>259</v>
      </c>
      <c r="AL16" t="s">
        <v>66</v>
      </c>
      <c r="AM16" t="s">
        <v>87</v>
      </c>
      <c r="AN16" t="s">
        <v>246</v>
      </c>
      <c r="AO16" t="s">
        <v>69</v>
      </c>
      <c r="AP16" t="s">
        <v>70</v>
      </c>
    </row>
    <row r="17" spans="1:42" x14ac:dyDescent="0.2">
      <c r="A17" t="s">
        <v>917</v>
      </c>
      <c r="B17" t="s">
        <v>40</v>
      </c>
      <c r="C17" t="s">
        <v>41</v>
      </c>
      <c r="D17" t="s">
        <v>345</v>
      </c>
      <c r="E17" t="s">
        <v>348</v>
      </c>
      <c r="F17" t="s">
        <v>42</v>
      </c>
      <c r="G17" t="s">
        <v>3006</v>
      </c>
      <c r="H17" t="s">
        <v>4940</v>
      </c>
      <c r="I17" t="s">
        <v>45</v>
      </c>
      <c r="J17" t="s">
        <v>3008</v>
      </c>
      <c r="K17" t="s">
        <v>4943</v>
      </c>
      <c r="L17" t="s">
        <v>1986</v>
      </c>
      <c r="M17" t="s">
        <v>281</v>
      </c>
      <c r="N17" t="s">
        <v>51</v>
      </c>
      <c r="O17" t="s">
        <v>52</v>
      </c>
      <c r="P17" t="s">
        <v>52</v>
      </c>
      <c r="Q17" t="s">
        <v>53</v>
      </c>
      <c r="R17" t="s">
        <v>55</v>
      </c>
      <c r="S17" t="s">
        <v>55</v>
      </c>
      <c r="T17" t="s">
        <v>55</v>
      </c>
      <c r="U17" t="s">
        <v>56</v>
      </c>
      <c r="V17" t="s">
        <v>56</v>
      </c>
      <c r="W17" t="s">
        <v>56</v>
      </c>
      <c r="X17" t="s">
        <v>58</v>
      </c>
      <c r="Y17">
        <f ca="1">RANDBETWEEN(11111,99999)</f>
        <v>62016</v>
      </c>
      <c r="Z17" t="s">
        <v>72</v>
      </c>
      <c r="AA17" t="s">
        <v>60</v>
      </c>
      <c r="AB17" t="s">
        <v>62</v>
      </c>
      <c r="AC17" s="2" t="s">
        <v>18084</v>
      </c>
      <c r="AD17" t="s">
        <v>18102</v>
      </c>
      <c r="AE17" t="s">
        <v>8549</v>
      </c>
      <c r="AF17" t="s">
        <v>19957</v>
      </c>
      <c r="AG17" t="s">
        <v>21426</v>
      </c>
      <c r="AH17" t="s">
        <v>10285</v>
      </c>
      <c r="AI17" t="s">
        <v>12022</v>
      </c>
      <c r="AJ17" t="s">
        <v>10285</v>
      </c>
      <c r="AK17" t="s">
        <v>3933</v>
      </c>
      <c r="AL17" t="s">
        <v>66</v>
      </c>
      <c r="AM17" t="s">
        <v>67</v>
      </c>
      <c r="AN17" t="s">
        <v>2473</v>
      </c>
      <c r="AO17" t="s">
        <v>69</v>
      </c>
      <c r="AP17" t="s">
        <v>70</v>
      </c>
    </row>
    <row r="18" spans="1:42" x14ac:dyDescent="0.2">
      <c r="A18" t="s">
        <v>3240</v>
      </c>
      <c r="B18" t="s">
        <v>40</v>
      </c>
      <c r="C18" t="s">
        <v>41</v>
      </c>
      <c r="D18" t="s">
        <v>359</v>
      </c>
      <c r="E18" t="s">
        <v>362</v>
      </c>
      <c r="F18" t="s">
        <v>42</v>
      </c>
      <c r="G18" t="s">
        <v>3217</v>
      </c>
      <c r="H18" t="s">
        <v>856</v>
      </c>
      <c r="I18" t="s">
        <v>45</v>
      </c>
      <c r="J18" t="s">
        <v>3219</v>
      </c>
      <c r="K18" t="s">
        <v>10605</v>
      </c>
      <c r="L18" t="s">
        <v>318</v>
      </c>
      <c r="M18" t="s">
        <v>143</v>
      </c>
      <c r="N18" t="s">
        <v>51</v>
      </c>
      <c r="O18" t="s">
        <v>52</v>
      </c>
      <c r="P18" t="s">
        <v>52</v>
      </c>
      <c r="Q18" t="s">
        <v>53</v>
      </c>
      <c r="R18" t="s">
        <v>54</v>
      </c>
      <c r="S18" t="s">
        <v>54</v>
      </c>
      <c r="T18" t="s">
        <v>54</v>
      </c>
      <c r="U18" t="s">
        <v>100</v>
      </c>
      <c r="V18" t="s">
        <v>82</v>
      </c>
      <c r="W18" t="s">
        <v>82</v>
      </c>
      <c r="X18" t="s">
        <v>58</v>
      </c>
      <c r="Y18">
        <f ca="1">RANDBETWEEN(11111,99999)</f>
        <v>54829</v>
      </c>
      <c r="Z18" t="s">
        <v>61</v>
      </c>
      <c r="AA18" t="s">
        <v>60</v>
      </c>
      <c r="AB18" t="s">
        <v>83</v>
      </c>
      <c r="AC18" s="2" t="s">
        <v>18084</v>
      </c>
      <c r="AD18" t="s">
        <v>18103</v>
      </c>
      <c r="AE18" t="s">
        <v>10078</v>
      </c>
      <c r="AF18" t="s">
        <v>19958</v>
      </c>
      <c r="AG18" t="s">
        <v>20860</v>
      </c>
      <c r="AH18" t="s">
        <v>5925</v>
      </c>
      <c r="AI18" t="s">
        <v>7826</v>
      </c>
      <c r="AJ18" t="s">
        <v>5925</v>
      </c>
      <c r="AK18" t="s">
        <v>7476</v>
      </c>
      <c r="AL18" t="s">
        <v>66</v>
      </c>
      <c r="AM18" t="s">
        <v>67</v>
      </c>
      <c r="AN18" t="s">
        <v>413</v>
      </c>
      <c r="AO18" t="s">
        <v>69</v>
      </c>
      <c r="AP18" t="s">
        <v>70</v>
      </c>
    </row>
    <row r="19" spans="1:42" x14ac:dyDescent="0.2">
      <c r="A19" t="s">
        <v>2234</v>
      </c>
      <c r="B19" t="s">
        <v>40</v>
      </c>
      <c r="C19" t="s">
        <v>41</v>
      </c>
      <c r="D19" t="s">
        <v>369</v>
      </c>
      <c r="E19" t="s">
        <v>372</v>
      </c>
      <c r="F19" t="s">
        <v>42</v>
      </c>
      <c r="G19" t="s">
        <v>2068</v>
      </c>
      <c r="H19" t="s">
        <v>791</v>
      </c>
      <c r="I19" t="s">
        <v>45</v>
      </c>
      <c r="J19" t="s">
        <v>2071</v>
      </c>
      <c r="K19" t="s">
        <v>794</v>
      </c>
      <c r="L19" t="s">
        <v>3736</v>
      </c>
      <c r="M19" t="s">
        <v>581</v>
      </c>
      <c r="N19" t="s">
        <v>80</v>
      </c>
      <c r="O19" t="s">
        <v>52</v>
      </c>
      <c r="P19" t="s">
        <v>52</v>
      </c>
      <c r="Q19" t="s">
        <v>53</v>
      </c>
      <c r="R19" t="s">
        <v>339</v>
      </c>
      <c r="S19" t="s">
        <v>61</v>
      </c>
      <c r="T19" t="s">
        <v>61</v>
      </c>
      <c r="U19" t="s">
        <v>100</v>
      </c>
      <c r="V19" t="s">
        <v>56</v>
      </c>
      <c r="W19" t="s">
        <v>100</v>
      </c>
      <c r="X19" t="s">
        <v>58</v>
      </c>
      <c r="Y19">
        <f ca="1">RANDBETWEEN(11111,99999)</f>
        <v>16333</v>
      </c>
      <c r="Z19" t="s">
        <v>61</v>
      </c>
      <c r="AA19" t="s">
        <v>60</v>
      </c>
      <c r="AB19" t="s">
        <v>115</v>
      </c>
      <c r="AC19" s="2" t="s">
        <v>18084</v>
      </c>
      <c r="AD19" t="s">
        <v>18104</v>
      </c>
      <c r="AE19" t="s">
        <v>6568</v>
      </c>
      <c r="AF19" t="s">
        <v>19960</v>
      </c>
      <c r="AG19" t="s">
        <v>21549</v>
      </c>
      <c r="AH19" t="s">
        <v>284</v>
      </c>
      <c r="AK19" t="s">
        <v>118</v>
      </c>
      <c r="AL19" t="s">
        <v>66</v>
      </c>
      <c r="AM19" t="s">
        <v>67</v>
      </c>
      <c r="AN19" t="s">
        <v>163</v>
      </c>
      <c r="AO19" t="s">
        <v>69</v>
      </c>
      <c r="AP19" t="s">
        <v>70</v>
      </c>
    </row>
    <row r="20" spans="1:42" x14ac:dyDescent="0.2">
      <c r="A20" t="s">
        <v>3773</v>
      </c>
      <c r="B20" t="s">
        <v>40</v>
      </c>
      <c r="C20" t="s">
        <v>41</v>
      </c>
      <c r="D20" t="s">
        <v>381</v>
      </c>
      <c r="E20" t="s">
        <v>384</v>
      </c>
      <c r="F20" t="s">
        <v>90</v>
      </c>
      <c r="G20" t="s">
        <v>845</v>
      </c>
      <c r="H20" t="s">
        <v>16289</v>
      </c>
      <c r="I20" t="s">
        <v>93</v>
      </c>
      <c r="J20" t="s">
        <v>848</v>
      </c>
      <c r="K20" t="s">
        <v>16291</v>
      </c>
      <c r="L20" t="s">
        <v>318</v>
      </c>
      <c r="M20" t="s">
        <v>143</v>
      </c>
      <c r="N20" t="s">
        <v>51</v>
      </c>
      <c r="O20" t="s">
        <v>52</v>
      </c>
      <c r="P20" t="s">
        <v>52</v>
      </c>
      <c r="Q20" t="s">
        <v>53</v>
      </c>
      <c r="R20" t="s">
        <v>339</v>
      </c>
      <c r="S20" t="s">
        <v>339</v>
      </c>
      <c r="T20" t="s">
        <v>339</v>
      </c>
      <c r="U20" t="s">
        <v>100</v>
      </c>
      <c r="V20" t="s">
        <v>56</v>
      </c>
      <c r="W20" t="s">
        <v>56</v>
      </c>
      <c r="X20" t="s">
        <v>58</v>
      </c>
      <c r="Y20">
        <f ca="1">RANDBETWEEN(11111,99999)</f>
        <v>42169</v>
      </c>
      <c r="Z20" t="s">
        <v>72</v>
      </c>
      <c r="AA20" t="s">
        <v>60</v>
      </c>
      <c r="AB20" t="s">
        <v>62</v>
      </c>
      <c r="AC20" s="2" t="s">
        <v>18084</v>
      </c>
      <c r="AD20" t="s">
        <v>18106</v>
      </c>
      <c r="AE20" t="s">
        <v>18163</v>
      </c>
      <c r="AF20" t="s">
        <v>19962</v>
      </c>
      <c r="AG20" t="s">
        <v>20723</v>
      </c>
      <c r="AH20" t="s">
        <v>14914</v>
      </c>
      <c r="AI20" t="s">
        <v>14639</v>
      </c>
      <c r="AJ20" t="s">
        <v>14914</v>
      </c>
      <c r="AK20" t="s">
        <v>7910</v>
      </c>
      <c r="AL20" t="s">
        <v>66</v>
      </c>
      <c r="AM20" t="s">
        <v>67</v>
      </c>
      <c r="AN20" t="s">
        <v>2897</v>
      </c>
      <c r="AO20" t="s">
        <v>69</v>
      </c>
      <c r="AP20" t="s">
        <v>70</v>
      </c>
    </row>
    <row r="21" spans="1:42" x14ac:dyDescent="0.2">
      <c r="A21" t="s">
        <v>2137</v>
      </c>
      <c r="B21" t="s">
        <v>40</v>
      </c>
      <c r="C21" t="s">
        <v>41</v>
      </c>
      <c r="D21" t="s">
        <v>391</v>
      </c>
      <c r="E21" t="s">
        <v>394</v>
      </c>
      <c r="F21" t="s">
        <v>42</v>
      </c>
      <c r="G21" t="s">
        <v>323</v>
      </c>
      <c r="H21" t="s">
        <v>14265</v>
      </c>
      <c r="I21" t="s">
        <v>45</v>
      </c>
      <c r="J21" t="s">
        <v>326</v>
      </c>
      <c r="K21" t="s">
        <v>14267</v>
      </c>
      <c r="L21" t="s">
        <v>375</v>
      </c>
      <c r="M21" t="s">
        <v>50</v>
      </c>
      <c r="N21" t="s">
        <v>51</v>
      </c>
      <c r="O21" t="s">
        <v>52</v>
      </c>
      <c r="P21" t="s">
        <v>52</v>
      </c>
      <c r="Q21" t="s">
        <v>53</v>
      </c>
      <c r="R21" t="s">
        <v>81</v>
      </c>
      <c r="S21" t="s">
        <v>468</v>
      </c>
      <c r="T21" t="s">
        <v>81</v>
      </c>
      <c r="U21" t="s">
        <v>56</v>
      </c>
      <c r="V21" t="s">
        <v>56</v>
      </c>
      <c r="W21" t="s">
        <v>56</v>
      </c>
      <c r="X21" t="s">
        <v>58</v>
      </c>
      <c r="Y21">
        <f ca="1">RANDBETWEEN(11111,99999)</f>
        <v>16248</v>
      </c>
      <c r="Z21" t="s">
        <v>61</v>
      </c>
      <c r="AA21" t="s">
        <v>60</v>
      </c>
      <c r="AB21" t="s">
        <v>62</v>
      </c>
      <c r="AC21" s="2" t="s">
        <v>18084</v>
      </c>
      <c r="AD21" t="s">
        <v>18107</v>
      </c>
      <c r="AE21" t="s">
        <v>12789</v>
      </c>
      <c r="AF21" t="s">
        <v>19963</v>
      </c>
      <c r="AG21" t="s">
        <v>22081</v>
      </c>
      <c r="AH21" t="s">
        <v>1672</v>
      </c>
      <c r="AI21" t="s">
        <v>14830</v>
      </c>
      <c r="AJ21" t="s">
        <v>1673</v>
      </c>
      <c r="AK21" t="s">
        <v>185</v>
      </c>
      <c r="AL21" t="s">
        <v>66</v>
      </c>
      <c r="AM21" t="s">
        <v>67</v>
      </c>
      <c r="AN21" t="s">
        <v>3998</v>
      </c>
      <c r="AO21" t="s">
        <v>69</v>
      </c>
      <c r="AP21" t="s">
        <v>70</v>
      </c>
    </row>
    <row r="22" spans="1:42" x14ac:dyDescent="0.2">
      <c r="A22" t="s">
        <v>1153</v>
      </c>
      <c r="B22" t="s">
        <v>40</v>
      </c>
      <c r="C22" t="s">
        <v>41</v>
      </c>
      <c r="D22" t="s">
        <v>404</v>
      </c>
      <c r="E22" t="s">
        <v>407</v>
      </c>
      <c r="F22" t="s">
        <v>42</v>
      </c>
      <c r="G22" t="s">
        <v>225</v>
      </c>
      <c r="H22" t="s">
        <v>3500</v>
      </c>
      <c r="I22" t="s">
        <v>45</v>
      </c>
      <c r="J22" t="s">
        <v>3661</v>
      </c>
      <c r="K22" t="s">
        <v>3503</v>
      </c>
      <c r="L22" t="s">
        <v>1150</v>
      </c>
      <c r="M22" t="s">
        <v>581</v>
      </c>
      <c r="N22" t="s">
        <v>80</v>
      </c>
      <c r="O22" t="s">
        <v>52</v>
      </c>
      <c r="P22" t="s">
        <v>52</v>
      </c>
      <c r="Q22" t="s">
        <v>53</v>
      </c>
      <c r="R22" t="s">
        <v>99</v>
      </c>
      <c r="S22" t="s">
        <v>81</v>
      </c>
      <c r="T22" t="s">
        <v>81</v>
      </c>
      <c r="U22" t="s">
        <v>56</v>
      </c>
      <c r="V22" t="s">
        <v>56</v>
      </c>
      <c r="W22" t="s">
        <v>56</v>
      </c>
      <c r="X22" t="s">
        <v>58</v>
      </c>
      <c r="Y22">
        <f ca="1">RANDBETWEEN(11111,99999)</f>
        <v>53752</v>
      </c>
      <c r="Z22" t="s">
        <v>72</v>
      </c>
      <c r="AA22" t="s">
        <v>60</v>
      </c>
      <c r="AB22" t="s">
        <v>115</v>
      </c>
      <c r="AC22" s="2" t="s">
        <v>18084</v>
      </c>
      <c r="AD22" t="s">
        <v>18108</v>
      </c>
      <c r="AE22" t="s">
        <v>9359</v>
      </c>
      <c r="AF22" t="s">
        <v>19965</v>
      </c>
      <c r="AG22" t="s">
        <v>11168</v>
      </c>
      <c r="AH22" t="s">
        <v>10164</v>
      </c>
      <c r="AJ22" t="s">
        <v>10164</v>
      </c>
      <c r="AK22" t="s">
        <v>4525</v>
      </c>
      <c r="AL22" t="s">
        <v>66</v>
      </c>
      <c r="AM22" t="s">
        <v>67</v>
      </c>
      <c r="AN22" t="s">
        <v>379</v>
      </c>
      <c r="AO22" t="s">
        <v>69</v>
      </c>
      <c r="AP22" t="s">
        <v>70</v>
      </c>
    </row>
    <row r="23" spans="1:42" x14ac:dyDescent="0.2">
      <c r="A23" t="s">
        <v>2538</v>
      </c>
      <c r="B23" t="s">
        <v>40</v>
      </c>
      <c r="C23" t="s">
        <v>41</v>
      </c>
      <c r="D23" t="s">
        <v>59</v>
      </c>
      <c r="E23" t="s">
        <v>94</v>
      </c>
      <c r="F23" t="s">
        <v>42</v>
      </c>
      <c r="G23" t="s">
        <v>427</v>
      </c>
      <c r="H23" t="s">
        <v>3515</v>
      </c>
      <c r="I23" t="s">
        <v>45</v>
      </c>
      <c r="J23" t="s">
        <v>430</v>
      </c>
      <c r="K23" t="s">
        <v>3518</v>
      </c>
      <c r="L23" t="s">
        <v>5397</v>
      </c>
      <c r="M23" t="s">
        <v>143</v>
      </c>
      <c r="N23" t="s">
        <v>51</v>
      </c>
      <c r="O23" t="s">
        <v>52</v>
      </c>
      <c r="P23" t="s">
        <v>52</v>
      </c>
      <c r="Q23" t="s">
        <v>53</v>
      </c>
      <c r="R23" t="s">
        <v>282</v>
      </c>
      <c r="S23" t="s">
        <v>81</v>
      </c>
      <c r="T23" t="s">
        <v>81</v>
      </c>
      <c r="U23" t="s">
        <v>56</v>
      </c>
      <c r="V23" t="s">
        <v>56</v>
      </c>
      <c r="W23" t="s">
        <v>56</v>
      </c>
      <c r="X23" t="s">
        <v>58</v>
      </c>
      <c r="Y23">
        <f ca="1">RANDBETWEEN(11111,99999)</f>
        <v>46271</v>
      </c>
      <c r="Z23" t="s">
        <v>107</v>
      </c>
      <c r="AA23" t="s">
        <v>114</v>
      </c>
      <c r="AB23" t="s">
        <v>83</v>
      </c>
      <c r="AC23" s="2" t="s">
        <v>18084</v>
      </c>
      <c r="AD23" t="s">
        <v>18109</v>
      </c>
      <c r="AE23" t="s">
        <v>11916</v>
      </c>
      <c r="AF23" t="s">
        <v>19967</v>
      </c>
      <c r="AG23" t="s">
        <v>11315</v>
      </c>
      <c r="AH23" t="s">
        <v>17376</v>
      </c>
      <c r="AI23" t="s">
        <v>741</v>
      </c>
      <c r="AJ23" t="s">
        <v>17377</v>
      </c>
      <c r="AK23" t="s">
        <v>770</v>
      </c>
      <c r="AL23" t="s">
        <v>66</v>
      </c>
      <c r="AM23" t="s">
        <v>67</v>
      </c>
      <c r="AN23" t="s">
        <v>494</v>
      </c>
      <c r="AO23" t="s">
        <v>69</v>
      </c>
      <c r="AP23" t="s">
        <v>70</v>
      </c>
    </row>
    <row r="24" spans="1:42" x14ac:dyDescent="0.2">
      <c r="A24" t="s">
        <v>3522</v>
      </c>
      <c r="B24" t="s">
        <v>40</v>
      </c>
      <c r="C24" t="s">
        <v>41</v>
      </c>
      <c r="D24" t="s">
        <v>415</v>
      </c>
      <c r="E24" t="s">
        <v>418</v>
      </c>
      <c r="F24" t="s">
        <v>42</v>
      </c>
      <c r="G24" t="s">
        <v>1849</v>
      </c>
      <c r="H24" t="s">
        <v>5504</v>
      </c>
      <c r="I24" t="s">
        <v>45</v>
      </c>
      <c r="J24" t="s">
        <v>1851</v>
      </c>
      <c r="K24" t="s">
        <v>5506</v>
      </c>
      <c r="L24" t="s">
        <v>534</v>
      </c>
      <c r="M24" t="s">
        <v>281</v>
      </c>
      <c r="N24" t="s">
        <v>51</v>
      </c>
      <c r="O24" t="s">
        <v>52</v>
      </c>
      <c r="P24" t="s">
        <v>52</v>
      </c>
      <c r="Q24" t="s">
        <v>53</v>
      </c>
      <c r="R24" t="s">
        <v>339</v>
      </c>
      <c r="S24" t="s">
        <v>339</v>
      </c>
      <c r="T24" t="s">
        <v>339</v>
      </c>
      <c r="X24" t="s">
        <v>58</v>
      </c>
      <c r="Y24">
        <f ca="1">RANDBETWEEN(11111,99999)</f>
        <v>80091</v>
      </c>
      <c r="Z24" t="s">
        <v>72</v>
      </c>
      <c r="AA24" t="s">
        <v>60</v>
      </c>
      <c r="AB24" t="s">
        <v>115</v>
      </c>
      <c r="AC24" s="2" t="s">
        <v>18084</v>
      </c>
      <c r="AD24" t="s">
        <v>18110</v>
      </c>
      <c r="AE24" t="s">
        <v>12398</v>
      </c>
      <c r="AF24" t="s">
        <v>19968</v>
      </c>
      <c r="AG24" t="s">
        <v>19989</v>
      </c>
      <c r="AH24" t="s">
        <v>8458</v>
      </c>
      <c r="AI24" t="s">
        <v>8516</v>
      </c>
      <c r="AJ24" t="s">
        <v>8458</v>
      </c>
      <c r="AK24" t="s">
        <v>210</v>
      </c>
      <c r="AL24" t="s">
        <v>66</v>
      </c>
      <c r="AM24" t="s">
        <v>67</v>
      </c>
      <c r="AN24" t="s">
        <v>1045</v>
      </c>
      <c r="AO24" t="s">
        <v>69</v>
      </c>
      <c r="AP24" t="s">
        <v>70</v>
      </c>
    </row>
    <row r="25" spans="1:42" x14ac:dyDescent="0.2">
      <c r="A25" t="s">
        <v>3606</v>
      </c>
      <c r="B25" t="s">
        <v>40</v>
      </c>
      <c r="C25" t="s">
        <v>41</v>
      </c>
      <c r="D25" t="s">
        <v>426</v>
      </c>
      <c r="E25" t="s">
        <v>429</v>
      </c>
      <c r="F25" t="s">
        <v>90</v>
      </c>
      <c r="G25" t="s">
        <v>823</v>
      </c>
      <c r="H25" t="s">
        <v>11248</v>
      </c>
      <c r="I25" t="s">
        <v>93</v>
      </c>
      <c r="J25" t="s">
        <v>832</v>
      </c>
      <c r="K25" t="s">
        <v>11250</v>
      </c>
      <c r="L25" t="s">
        <v>2198</v>
      </c>
      <c r="M25" t="s">
        <v>195</v>
      </c>
      <c r="N25" t="s">
        <v>51</v>
      </c>
      <c r="O25" t="s">
        <v>52</v>
      </c>
      <c r="P25" t="s">
        <v>52</v>
      </c>
      <c r="Q25" t="s">
        <v>53</v>
      </c>
      <c r="R25" t="s">
        <v>99</v>
      </c>
      <c r="S25" t="s">
        <v>99</v>
      </c>
      <c r="T25" t="s">
        <v>99</v>
      </c>
      <c r="U25" t="s">
        <v>56</v>
      </c>
      <c r="V25" t="s">
        <v>56</v>
      </c>
      <c r="W25" t="s">
        <v>56</v>
      </c>
      <c r="X25" t="s">
        <v>58</v>
      </c>
      <c r="Y25">
        <f ca="1">RANDBETWEEN(11111,99999)</f>
        <v>16423</v>
      </c>
      <c r="Z25" t="s">
        <v>72</v>
      </c>
      <c r="AA25" t="s">
        <v>60</v>
      </c>
      <c r="AB25" t="s">
        <v>62</v>
      </c>
      <c r="AC25" s="2" t="s">
        <v>18084</v>
      </c>
      <c r="AD25" t="s">
        <v>18111</v>
      </c>
      <c r="AE25" t="s">
        <v>8649</v>
      </c>
      <c r="AF25" t="s">
        <v>19969</v>
      </c>
      <c r="AG25" t="s">
        <v>1316</v>
      </c>
      <c r="AH25" t="s">
        <v>1383</v>
      </c>
      <c r="AI25" t="s">
        <v>7706</v>
      </c>
      <c r="AJ25" t="s">
        <v>1383</v>
      </c>
      <c r="AK25" t="s">
        <v>539</v>
      </c>
      <c r="AL25" t="s">
        <v>66</v>
      </c>
      <c r="AM25" t="s">
        <v>67</v>
      </c>
      <c r="AN25" t="s">
        <v>584</v>
      </c>
      <c r="AO25" t="s">
        <v>69</v>
      </c>
      <c r="AP25" t="s">
        <v>70</v>
      </c>
    </row>
    <row r="26" spans="1:42" x14ac:dyDescent="0.2">
      <c r="A26" t="s">
        <v>1992</v>
      </c>
      <c r="B26" t="s">
        <v>40</v>
      </c>
      <c r="C26" t="s">
        <v>41</v>
      </c>
      <c r="D26" t="s">
        <v>438</v>
      </c>
      <c r="E26" t="s">
        <v>441</v>
      </c>
      <c r="F26" t="s">
        <v>42</v>
      </c>
      <c r="G26" t="s">
        <v>1306</v>
      </c>
      <c r="H26" t="s">
        <v>11563</v>
      </c>
      <c r="I26" t="s">
        <v>45</v>
      </c>
      <c r="J26" t="s">
        <v>1309</v>
      </c>
      <c r="K26" t="s">
        <v>11565</v>
      </c>
      <c r="L26" t="s">
        <v>534</v>
      </c>
      <c r="M26" t="s">
        <v>281</v>
      </c>
      <c r="N26" t="s">
        <v>51</v>
      </c>
      <c r="O26" t="s">
        <v>52</v>
      </c>
      <c r="P26" t="s">
        <v>52</v>
      </c>
      <c r="Q26" t="s">
        <v>53</v>
      </c>
      <c r="R26" t="s">
        <v>99</v>
      </c>
      <c r="S26" t="s">
        <v>99</v>
      </c>
      <c r="T26" t="s">
        <v>99</v>
      </c>
      <c r="U26" t="s">
        <v>56</v>
      </c>
      <c r="V26" t="s">
        <v>100</v>
      </c>
      <c r="W26" t="s">
        <v>100</v>
      </c>
      <c r="X26" t="s">
        <v>58</v>
      </c>
      <c r="Y26">
        <f ca="1">RANDBETWEEN(11111,99999)</f>
        <v>50880</v>
      </c>
      <c r="Z26" t="s">
        <v>41</v>
      </c>
      <c r="AA26" t="s">
        <v>114</v>
      </c>
      <c r="AB26" t="s">
        <v>115</v>
      </c>
      <c r="AC26" s="2" t="s">
        <v>18084</v>
      </c>
      <c r="AD26" t="s">
        <v>18113</v>
      </c>
      <c r="AE26" t="s">
        <v>6522</v>
      </c>
      <c r="AF26" t="s">
        <v>19971</v>
      </c>
      <c r="AG26" t="s">
        <v>18261</v>
      </c>
      <c r="AH26" t="s">
        <v>12013</v>
      </c>
      <c r="AI26" t="s">
        <v>11944</v>
      </c>
      <c r="AJ26" t="s">
        <v>12014</v>
      </c>
      <c r="AK26" t="s">
        <v>460</v>
      </c>
      <c r="AL26" t="s">
        <v>66</v>
      </c>
      <c r="AM26" t="s">
        <v>67</v>
      </c>
      <c r="AN26" t="s">
        <v>2059</v>
      </c>
      <c r="AO26" t="s">
        <v>69</v>
      </c>
      <c r="AP26" t="s">
        <v>70</v>
      </c>
    </row>
    <row r="27" spans="1:42" x14ac:dyDescent="0.2">
      <c r="A27" t="s">
        <v>1661</v>
      </c>
      <c r="B27" t="s">
        <v>40</v>
      </c>
      <c r="C27" t="s">
        <v>41</v>
      </c>
      <c r="D27" t="s">
        <v>450</v>
      </c>
      <c r="E27" t="s">
        <v>453</v>
      </c>
      <c r="F27" t="s">
        <v>90</v>
      </c>
      <c r="G27" t="s">
        <v>3078</v>
      </c>
      <c r="H27" t="s">
        <v>4465</v>
      </c>
      <c r="I27" t="s">
        <v>93</v>
      </c>
      <c r="J27" t="s">
        <v>3080</v>
      </c>
      <c r="K27" t="s">
        <v>4468</v>
      </c>
      <c r="L27" t="s">
        <v>1373</v>
      </c>
      <c r="M27" t="s">
        <v>281</v>
      </c>
      <c r="N27" t="s">
        <v>51</v>
      </c>
      <c r="O27" t="s">
        <v>52</v>
      </c>
      <c r="P27" t="s">
        <v>52</v>
      </c>
      <c r="Q27" t="s">
        <v>53</v>
      </c>
      <c r="R27" t="s">
        <v>339</v>
      </c>
      <c r="S27" t="s">
        <v>81</v>
      </c>
      <c r="T27" t="s">
        <v>81</v>
      </c>
      <c r="U27" t="s">
        <v>145</v>
      </c>
      <c r="V27" t="s">
        <v>145</v>
      </c>
      <c r="W27" t="s">
        <v>145</v>
      </c>
      <c r="X27" t="s">
        <v>58</v>
      </c>
      <c r="Y27">
        <f ca="1">RANDBETWEEN(11111,99999)</f>
        <v>63562</v>
      </c>
      <c r="Z27" t="s">
        <v>41</v>
      </c>
      <c r="AA27" t="s">
        <v>3082</v>
      </c>
      <c r="AB27" t="s">
        <v>62</v>
      </c>
      <c r="AC27" s="2" t="s">
        <v>18084</v>
      </c>
      <c r="AD27" t="s">
        <v>18114</v>
      </c>
      <c r="AE27" t="s">
        <v>9816</v>
      </c>
      <c r="AF27" t="s">
        <v>19972</v>
      </c>
      <c r="AG27" t="s">
        <v>21181</v>
      </c>
      <c r="AH27" t="s">
        <v>284</v>
      </c>
      <c r="AI27" t="s">
        <v>5555</v>
      </c>
      <c r="AJ27" t="s">
        <v>284</v>
      </c>
      <c r="AK27" t="s">
        <v>1643</v>
      </c>
      <c r="AL27" t="s">
        <v>66</v>
      </c>
      <c r="AM27" t="s">
        <v>67</v>
      </c>
      <c r="AN27" t="s">
        <v>6083</v>
      </c>
      <c r="AO27" t="s">
        <v>69</v>
      </c>
      <c r="AP27" t="s">
        <v>70</v>
      </c>
    </row>
    <row r="28" spans="1:42" x14ac:dyDescent="0.2">
      <c r="A28" t="s">
        <v>2119</v>
      </c>
      <c r="B28" t="s">
        <v>40</v>
      </c>
      <c r="C28" t="s">
        <v>41</v>
      </c>
      <c r="D28" t="s">
        <v>462</v>
      </c>
      <c r="E28" t="s">
        <v>251</v>
      </c>
      <c r="F28" t="s">
        <v>42</v>
      </c>
      <c r="G28" t="s">
        <v>2792</v>
      </c>
      <c r="H28" t="s">
        <v>9949</v>
      </c>
      <c r="I28" t="s">
        <v>45</v>
      </c>
      <c r="J28" t="s">
        <v>2795</v>
      </c>
      <c r="K28" t="s">
        <v>9951</v>
      </c>
      <c r="L28" t="s">
        <v>1986</v>
      </c>
      <c r="M28" t="s">
        <v>281</v>
      </c>
      <c r="N28" t="s">
        <v>51</v>
      </c>
      <c r="O28" t="s">
        <v>52</v>
      </c>
      <c r="P28" t="s">
        <v>52</v>
      </c>
      <c r="Q28" t="s">
        <v>53</v>
      </c>
      <c r="R28" t="s">
        <v>61</v>
      </c>
      <c r="S28" t="s">
        <v>54</v>
      </c>
      <c r="T28" t="s">
        <v>54</v>
      </c>
      <c r="U28" t="s">
        <v>56</v>
      </c>
      <c r="V28" t="s">
        <v>56</v>
      </c>
      <c r="W28" t="s">
        <v>56</v>
      </c>
      <c r="X28" t="s">
        <v>58</v>
      </c>
      <c r="Y28">
        <f ca="1">RANDBETWEEN(11111,99999)</f>
        <v>96003</v>
      </c>
      <c r="Z28" t="s">
        <v>41</v>
      </c>
      <c r="AA28" t="s">
        <v>60</v>
      </c>
      <c r="AB28" t="s">
        <v>62</v>
      </c>
      <c r="AC28" s="2" t="s">
        <v>18084</v>
      </c>
      <c r="AD28" t="s">
        <v>18115</v>
      </c>
      <c r="AE28" t="s">
        <v>12154</v>
      </c>
      <c r="AF28" t="s">
        <v>19973</v>
      </c>
      <c r="AG28" t="s">
        <v>371</v>
      </c>
      <c r="AH28" t="s">
        <v>13400</v>
      </c>
      <c r="AI28" t="s">
        <v>3747</v>
      </c>
      <c r="AJ28" t="s">
        <v>13402</v>
      </c>
      <c r="AK28" t="s">
        <v>4135</v>
      </c>
      <c r="AL28" t="s">
        <v>66</v>
      </c>
      <c r="AN28" t="s">
        <v>1230</v>
      </c>
      <c r="AO28" t="s">
        <v>69</v>
      </c>
      <c r="AP28" t="s">
        <v>70</v>
      </c>
    </row>
    <row r="29" spans="1:42" x14ac:dyDescent="0.2">
      <c r="A29" t="s">
        <v>983</v>
      </c>
      <c r="B29" t="s">
        <v>40</v>
      </c>
      <c r="C29" t="s">
        <v>41</v>
      </c>
      <c r="D29" t="s">
        <v>474</v>
      </c>
      <c r="E29" t="s">
        <v>477</v>
      </c>
      <c r="F29" t="s">
        <v>42</v>
      </c>
      <c r="G29" t="s">
        <v>973</v>
      </c>
      <c r="H29" t="s">
        <v>9075</v>
      </c>
      <c r="I29" t="s">
        <v>45</v>
      </c>
      <c r="J29" t="s">
        <v>976</v>
      </c>
      <c r="K29" t="s">
        <v>9078</v>
      </c>
      <c r="L29" t="s">
        <v>1373</v>
      </c>
      <c r="M29" t="s">
        <v>281</v>
      </c>
      <c r="N29" t="s">
        <v>51</v>
      </c>
      <c r="O29" t="s">
        <v>978</v>
      </c>
      <c r="P29" t="s">
        <v>978</v>
      </c>
      <c r="Q29" t="s">
        <v>53</v>
      </c>
      <c r="R29" t="s">
        <v>4108</v>
      </c>
      <c r="S29" t="s">
        <v>3519</v>
      </c>
      <c r="T29" t="s">
        <v>3519</v>
      </c>
      <c r="U29" t="s">
        <v>100</v>
      </c>
      <c r="V29" t="s">
        <v>100</v>
      </c>
      <c r="W29" t="s">
        <v>100</v>
      </c>
      <c r="X29" t="s">
        <v>58</v>
      </c>
      <c r="Y29">
        <f ca="1">RANDBETWEEN(11111,99999)</f>
        <v>27198</v>
      </c>
      <c r="Z29" t="s">
        <v>72</v>
      </c>
      <c r="AA29" t="s">
        <v>60</v>
      </c>
      <c r="AB29" t="s">
        <v>115</v>
      </c>
      <c r="AC29" s="2" t="s">
        <v>18084</v>
      </c>
      <c r="AD29" t="s">
        <v>18116</v>
      </c>
      <c r="AE29" t="s">
        <v>6475</v>
      </c>
      <c r="AF29" t="s">
        <v>19974</v>
      </c>
      <c r="AG29" t="s">
        <v>20023</v>
      </c>
      <c r="AH29" t="s">
        <v>12129</v>
      </c>
      <c r="AI29" t="s">
        <v>9419</v>
      </c>
      <c r="AJ29" t="s">
        <v>12129</v>
      </c>
      <c r="AK29" t="s">
        <v>1044</v>
      </c>
      <c r="AL29" t="s">
        <v>66</v>
      </c>
      <c r="AM29" t="s">
        <v>67</v>
      </c>
      <c r="AN29" t="s">
        <v>540</v>
      </c>
      <c r="AO29" t="s">
        <v>69</v>
      </c>
      <c r="AP29" t="s">
        <v>70</v>
      </c>
    </row>
    <row r="30" spans="1:42" x14ac:dyDescent="0.2">
      <c r="A30" t="s">
        <v>1905</v>
      </c>
      <c r="B30" t="s">
        <v>40</v>
      </c>
      <c r="C30" t="s">
        <v>41</v>
      </c>
      <c r="D30" t="s">
        <v>485</v>
      </c>
      <c r="E30" t="s">
        <v>488</v>
      </c>
      <c r="F30" t="s">
        <v>90</v>
      </c>
      <c r="G30" t="s">
        <v>2044</v>
      </c>
      <c r="H30" t="s">
        <v>6604</v>
      </c>
      <c r="I30" t="s">
        <v>93</v>
      </c>
      <c r="J30" t="s">
        <v>2046</v>
      </c>
      <c r="K30" t="s">
        <v>5653</v>
      </c>
      <c r="L30" t="s">
        <v>113</v>
      </c>
      <c r="M30" t="s">
        <v>98</v>
      </c>
      <c r="N30" t="s">
        <v>51</v>
      </c>
      <c r="O30" t="s">
        <v>52</v>
      </c>
      <c r="P30" t="s">
        <v>52</v>
      </c>
      <c r="Q30" t="s">
        <v>53</v>
      </c>
      <c r="R30" t="s">
        <v>130</v>
      </c>
      <c r="S30" t="s">
        <v>468</v>
      </c>
      <c r="T30" t="s">
        <v>468</v>
      </c>
      <c r="U30" t="s">
        <v>100</v>
      </c>
      <c r="V30" t="s">
        <v>56</v>
      </c>
      <c r="W30" t="s">
        <v>56</v>
      </c>
      <c r="X30" t="s">
        <v>58</v>
      </c>
      <c r="Y30">
        <f ca="1">RANDBETWEEN(11111,99999)</f>
        <v>53529</v>
      </c>
      <c r="Z30" t="s">
        <v>59</v>
      </c>
      <c r="AA30" t="s">
        <v>60</v>
      </c>
      <c r="AB30" t="s">
        <v>62</v>
      </c>
      <c r="AC30" s="2" t="s">
        <v>18084</v>
      </c>
      <c r="AD30" t="s">
        <v>18117</v>
      </c>
      <c r="AE30" t="s">
        <v>19934</v>
      </c>
      <c r="AF30" t="s">
        <v>19976</v>
      </c>
      <c r="AG30" t="s">
        <v>20942</v>
      </c>
      <c r="AH30" t="s">
        <v>4960</v>
      </c>
      <c r="AI30" t="s">
        <v>5507</v>
      </c>
      <c r="AJ30" t="s">
        <v>4960</v>
      </c>
      <c r="AK30" t="s">
        <v>17324</v>
      </c>
      <c r="AL30" t="s">
        <v>66</v>
      </c>
      <c r="AM30" t="s">
        <v>67</v>
      </c>
      <c r="AN30" t="s">
        <v>614</v>
      </c>
      <c r="AO30" t="s">
        <v>69</v>
      </c>
      <c r="AP30" t="s">
        <v>70</v>
      </c>
    </row>
    <row r="31" spans="1:42" x14ac:dyDescent="0.2">
      <c r="A31" t="s">
        <v>2817</v>
      </c>
      <c r="B31" t="s">
        <v>40</v>
      </c>
      <c r="C31" t="s">
        <v>41</v>
      </c>
      <c r="D31" t="s">
        <v>496</v>
      </c>
      <c r="E31" t="s">
        <v>499</v>
      </c>
      <c r="F31" t="s">
        <v>42</v>
      </c>
      <c r="G31" t="s">
        <v>3477</v>
      </c>
      <c r="H31" t="s">
        <v>14711</v>
      </c>
      <c r="I31" t="s">
        <v>45</v>
      </c>
      <c r="J31" t="s">
        <v>3479</v>
      </c>
      <c r="K31" t="s">
        <v>14714</v>
      </c>
      <c r="L31" t="s">
        <v>710</v>
      </c>
      <c r="M31" t="s">
        <v>281</v>
      </c>
      <c r="N31" t="s">
        <v>51</v>
      </c>
      <c r="O31" t="s">
        <v>52</v>
      </c>
      <c r="P31" t="s">
        <v>52</v>
      </c>
      <c r="Q31" t="s">
        <v>53</v>
      </c>
      <c r="R31" t="s">
        <v>339</v>
      </c>
      <c r="S31" t="s">
        <v>468</v>
      </c>
      <c r="T31" t="s">
        <v>468</v>
      </c>
      <c r="U31" t="s">
        <v>930</v>
      </c>
      <c r="V31" t="s">
        <v>100</v>
      </c>
      <c r="W31" t="s">
        <v>100</v>
      </c>
      <c r="X31" t="s">
        <v>58</v>
      </c>
      <c r="Y31">
        <f ca="1">RANDBETWEEN(11111,99999)</f>
        <v>79459</v>
      </c>
      <c r="Z31" t="s">
        <v>72</v>
      </c>
      <c r="AA31" t="s">
        <v>60</v>
      </c>
      <c r="AB31" t="s">
        <v>62</v>
      </c>
      <c r="AC31" s="2" t="s">
        <v>18084</v>
      </c>
      <c r="AD31" t="s">
        <v>18118</v>
      </c>
      <c r="AE31" t="s">
        <v>5424</v>
      </c>
      <c r="AF31" t="s">
        <v>19977</v>
      </c>
      <c r="AG31" t="s">
        <v>11054</v>
      </c>
      <c r="AH31" t="s">
        <v>11058</v>
      </c>
      <c r="AI31" t="s">
        <v>10182</v>
      </c>
      <c r="AJ31" t="s">
        <v>11059</v>
      </c>
      <c r="AK31" t="s">
        <v>695</v>
      </c>
      <c r="AL31" t="s">
        <v>66</v>
      </c>
      <c r="AM31" t="s">
        <v>67</v>
      </c>
      <c r="AN31" t="s">
        <v>2555</v>
      </c>
      <c r="AO31" t="s">
        <v>69</v>
      </c>
      <c r="AP31" t="s">
        <v>70</v>
      </c>
    </row>
    <row r="32" spans="1:42" x14ac:dyDescent="0.2">
      <c r="A32" t="s">
        <v>1305</v>
      </c>
      <c r="B32" t="s">
        <v>40</v>
      </c>
      <c r="C32" t="s">
        <v>41</v>
      </c>
      <c r="D32" t="s">
        <v>507</v>
      </c>
      <c r="E32" t="s">
        <v>238</v>
      </c>
      <c r="F32" t="s">
        <v>42</v>
      </c>
      <c r="G32" t="s">
        <v>3021</v>
      </c>
      <c r="H32" t="s">
        <v>152</v>
      </c>
      <c r="I32" t="s">
        <v>45</v>
      </c>
      <c r="J32" t="s">
        <v>1975</v>
      </c>
      <c r="K32" t="s">
        <v>155</v>
      </c>
      <c r="L32" t="s">
        <v>4513</v>
      </c>
      <c r="M32" t="s">
        <v>581</v>
      </c>
      <c r="N32" t="s">
        <v>80</v>
      </c>
      <c r="O32" t="s">
        <v>52</v>
      </c>
      <c r="P32" t="s">
        <v>52</v>
      </c>
      <c r="Q32" t="s">
        <v>53</v>
      </c>
      <c r="R32" t="s">
        <v>339</v>
      </c>
      <c r="S32" t="s">
        <v>282</v>
      </c>
      <c r="T32" t="s">
        <v>282</v>
      </c>
      <c r="U32" t="s">
        <v>56</v>
      </c>
      <c r="V32" t="s">
        <v>56</v>
      </c>
      <c r="W32" t="s">
        <v>56</v>
      </c>
      <c r="X32" t="s">
        <v>58</v>
      </c>
      <c r="Y32">
        <f ca="1">RANDBETWEEN(11111,99999)</f>
        <v>47494</v>
      </c>
      <c r="Z32" t="s">
        <v>41</v>
      </c>
      <c r="AA32" t="s">
        <v>60</v>
      </c>
      <c r="AB32" t="s">
        <v>115</v>
      </c>
      <c r="AC32" s="2" t="s">
        <v>18084</v>
      </c>
      <c r="AD32" t="s">
        <v>18119</v>
      </c>
      <c r="AE32" t="s">
        <v>4828</v>
      </c>
      <c r="AF32" t="s">
        <v>19978</v>
      </c>
      <c r="AG32" t="s">
        <v>13006</v>
      </c>
      <c r="AH32" t="s">
        <v>6133</v>
      </c>
      <c r="AI32" t="s">
        <v>1788</v>
      </c>
      <c r="AJ32" t="s">
        <v>6133</v>
      </c>
      <c r="AK32" t="s">
        <v>4111</v>
      </c>
      <c r="AL32" t="s">
        <v>66</v>
      </c>
      <c r="AM32" t="s">
        <v>1058</v>
      </c>
      <c r="AN32" t="s">
        <v>2537</v>
      </c>
      <c r="AO32" t="s">
        <v>69</v>
      </c>
      <c r="AP32" t="s">
        <v>70</v>
      </c>
    </row>
    <row r="33" spans="1:42" x14ac:dyDescent="0.2">
      <c r="A33" t="s">
        <v>749</v>
      </c>
      <c r="B33" t="s">
        <v>40</v>
      </c>
      <c r="C33" t="s">
        <v>41</v>
      </c>
      <c r="D33" t="s">
        <v>515</v>
      </c>
      <c r="E33" t="s">
        <v>518</v>
      </c>
      <c r="F33" t="s">
        <v>90</v>
      </c>
      <c r="G33" t="s">
        <v>855</v>
      </c>
      <c r="H33" t="s">
        <v>15866</v>
      </c>
      <c r="I33" t="s">
        <v>93</v>
      </c>
      <c r="J33" t="s">
        <v>858</v>
      </c>
      <c r="K33" t="s">
        <v>15869</v>
      </c>
      <c r="L33" t="s">
        <v>318</v>
      </c>
      <c r="M33" t="s">
        <v>143</v>
      </c>
      <c r="N33" t="s">
        <v>51</v>
      </c>
      <c r="O33" t="s">
        <v>52</v>
      </c>
      <c r="P33" t="s">
        <v>52</v>
      </c>
      <c r="Q33" t="s">
        <v>53</v>
      </c>
      <c r="R33" t="s">
        <v>99</v>
      </c>
      <c r="S33" t="s">
        <v>468</v>
      </c>
      <c r="T33" t="s">
        <v>99</v>
      </c>
      <c r="U33" t="s">
        <v>100</v>
      </c>
      <c r="V33" t="s">
        <v>56</v>
      </c>
      <c r="W33" t="s">
        <v>56</v>
      </c>
      <c r="X33" t="s">
        <v>58</v>
      </c>
      <c r="Y33">
        <f ca="1">RANDBETWEEN(11111,99999)</f>
        <v>68104</v>
      </c>
      <c r="Z33" t="s">
        <v>61</v>
      </c>
      <c r="AA33" t="s">
        <v>114</v>
      </c>
      <c r="AB33" t="s">
        <v>284</v>
      </c>
      <c r="AC33" s="2" t="s">
        <v>18084</v>
      </c>
      <c r="AD33" t="s">
        <v>18120</v>
      </c>
      <c r="AE33" t="s">
        <v>11038</v>
      </c>
      <c r="AF33" t="s">
        <v>19979</v>
      </c>
      <c r="AG33" t="s">
        <v>9808</v>
      </c>
      <c r="AH33" t="s">
        <v>8181</v>
      </c>
      <c r="AI33" t="s">
        <v>16918</v>
      </c>
      <c r="AJ33" t="s">
        <v>284</v>
      </c>
      <c r="AK33" t="s">
        <v>4094</v>
      </c>
      <c r="AL33" t="s">
        <v>66</v>
      </c>
      <c r="AM33" t="s">
        <v>865</v>
      </c>
      <c r="AN33" t="s">
        <v>4244</v>
      </c>
      <c r="AO33" t="s">
        <v>69</v>
      </c>
      <c r="AP33" t="s">
        <v>70</v>
      </c>
    </row>
    <row r="34" spans="1:42" x14ac:dyDescent="0.2">
      <c r="A34" t="s">
        <v>3338</v>
      </c>
      <c r="B34" t="s">
        <v>40</v>
      </c>
      <c r="C34" t="s">
        <v>41</v>
      </c>
      <c r="D34" t="s">
        <v>107</v>
      </c>
      <c r="E34" t="s">
        <v>110</v>
      </c>
      <c r="F34" t="s">
        <v>42</v>
      </c>
      <c r="G34" t="s">
        <v>3554</v>
      </c>
      <c r="H34" t="s">
        <v>5182</v>
      </c>
      <c r="I34" t="s">
        <v>45</v>
      </c>
      <c r="J34" t="s">
        <v>3556</v>
      </c>
      <c r="K34" t="s">
        <v>5185</v>
      </c>
      <c r="L34" t="s">
        <v>254</v>
      </c>
      <c r="M34" t="s">
        <v>255</v>
      </c>
      <c r="N34" t="s">
        <v>51</v>
      </c>
      <c r="O34" t="s">
        <v>52</v>
      </c>
      <c r="P34" t="s">
        <v>52</v>
      </c>
      <c r="Q34" t="s">
        <v>53</v>
      </c>
      <c r="R34" t="s">
        <v>99</v>
      </c>
      <c r="S34" t="s">
        <v>54</v>
      </c>
      <c r="T34" t="s">
        <v>99</v>
      </c>
      <c r="U34" t="s">
        <v>56</v>
      </c>
      <c r="V34" t="s">
        <v>56</v>
      </c>
      <c r="W34" t="s">
        <v>56</v>
      </c>
      <c r="X34" t="s">
        <v>58</v>
      </c>
      <c r="Y34">
        <f ca="1">RANDBETWEEN(11111,99999)</f>
        <v>57453</v>
      </c>
      <c r="Z34" t="s">
        <v>41</v>
      </c>
      <c r="AA34" t="s">
        <v>3558</v>
      </c>
      <c r="AB34" t="s">
        <v>115</v>
      </c>
      <c r="AC34" s="2" t="s">
        <v>18084</v>
      </c>
      <c r="AD34" t="s">
        <v>18121</v>
      </c>
      <c r="AE34" t="s">
        <v>11190</v>
      </c>
      <c r="AF34" t="s">
        <v>19980</v>
      </c>
      <c r="AG34" t="s">
        <v>9703</v>
      </c>
      <c r="AH34" t="s">
        <v>284</v>
      </c>
      <c r="AI34" t="s">
        <v>10367</v>
      </c>
      <c r="AJ34" t="s">
        <v>284</v>
      </c>
      <c r="AK34" t="s">
        <v>17408</v>
      </c>
      <c r="AL34" t="s">
        <v>66</v>
      </c>
      <c r="AM34" t="s">
        <v>67</v>
      </c>
      <c r="AN34" t="s">
        <v>402</v>
      </c>
      <c r="AO34" t="s">
        <v>69</v>
      </c>
      <c r="AP34" t="s">
        <v>70</v>
      </c>
    </row>
    <row r="35" spans="1:42" x14ac:dyDescent="0.2">
      <c r="A35" t="s">
        <v>2889</v>
      </c>
      <c r="B35" t="s">
        <v>40</v>
      </c>
      <c r="C35" t="s">
        <v>41</v>
      </c>
      <c r="D35" t="s">
        <v>528</v>
      </c>
      <c r="E35" t="s">
        <v>531</v>
      </c>
      <c r="F35" t="s">
        <v>42</v>
      </c>
      <c r="G35" t="s">
        <v>1749</v>
      </c>
      <c r="H35" t="s">
        <v>1225</v>
      </c>
      <c r="I35" t="s">
        <v>45</v>
      </c>
      <c r="J35" t="s">
        <v>1752</v>
      </c>
      <c r="K35" t="s">
        <v>1227</v>
      </c>
      <c r="L35" t="s">
        <v>338</v>
      </c>
      <c r="M35" t="s">
        <v>281</v>
      </c>
      <c r="N35" t="s">
        <v>51</v>
      </c>
      <c r="O35" t="s">
        <v>52</v>
      </c>
      <c r="P35" t="s">
        <v>52</v>
      </c>
      <c r="Q35" t="s">
        <v>53</v>
      </c>
      <c r="R35" t="s">
        <v>81</v>
      </c>
      <c r="S35" t="s">
        <v>81</v>
      </c>
      <c r="T35" t="s">
        <v>81</v>
      </c>
      <c r="U35" t="s">
        <v>243</v>
      </c>
      <c r="V35" t="s">
        <v>243</v>
      </c>
      <c r="W35" t="s">
        <v>243</v>
      </c>
      <c r="X35" t="s">
        <v>58</v>
      </c>
      <c r="Y35">
        <f ca="1">RANDBETWEEN(11111,99999)</f>
        <v>63469</v>
      </c>
      <c r="Z35" t="s">
        <v>72</v>
      </c>
      <c r="AA35" t="s">
        <v>60</v>
      </c>
      <c r="AB35" t="s">
        <v>115</v>
      </c>
      <c r="AC35" s="2" t="s">
        <v>18084</v>
      </c>
      <c r="AD35" t="s">
        <v>18122</v>
      </c>
      <c r="AE35" t="s">
        <v>15184</v>
      </c>
      <c r="AF35" t="s">
        <v>19981</v>
      </c>
      <c r="AG35" t="s">
        <v>12111</v>
      </c>
      <c r="AH35" t="s">
        <v>8530</v>
      </c>
      <c r="AI35" t="s">
        <v>17443</v>
      </c>
      <c r="AJ35" t="s">
        <v>8530</v>
      </c>
      <c r="AK35" t="s">
        <v>1010</v>
      </c>
      <c r="AL35" t="s">
        <v>66</v>
      </c>
      <c r="AM35" t="s">
        <v>67</v>
      </c>
      <c r="AN35" t="s">
        <v>163</v>
      </c>
      <c r="AO35" t="s">
        <v>69</v>
      </c>
      <c r="AP35" t="s">
        <v>70</v>
      </c>
    </row>
    <row r="36" spans="1:42" x14ac:dyDescent="0.2">
      <c r="A36" t="s">
        <v>735</v>
      </c>
      <c r="B36" t="s">
        <v>40</v>
      </c>
      <c r="C36" t="s">
        <v>41</v>
      </c>
      <c r="D36" t="s">
        <v>542</v>
      </c>
      <c r="E36" t="s">
        <v>545</v>
      </c>
      <c r="F36" t="s">
        <v>42</v>
      </c>
      <c r="G36" t="s">
        <v>122</v>
      </c>
      <c r="H36" t="s">
        <v>3841</v>
      </c>
      <c r="I36" t="s">
        <v>45</v>
      </c>
      <c r="J36" t="s">
        <v>125</v>
      </c>
      <c r="K36" t="s">
        <v>3843</v>
      </c>
      <c r="L36" t="s">
        <v>171</v>
      </c>
      <c r="M36" t="s">
        <v>128</v>
      </c>
      <c r="N36" t="s">
        <v>51</v>
      </c>
      <c r="O36" t="s">
        <v>52</v>
      </c>
      <c r="P36" t="s">
        <v>52</v>
      </c>
      <c r="Q36" t="s">
        <v>53</v>
      </c>
      <c r="R36" t="s">
        <v>158</v>
      </c>
      <c r="S36" t="s">
        <v>295</v>
      </c>
      <c r="T36" t="s">
        <v>295</v>
      </c>
      <c r="U36" t="s">
        <v>100</v>
      </c>
      <c r="V36" t="s">
        <v>145</v>
      </c>
      <c r="W36" t="s">
        <v>145</v>
      </c>
      <c r="X36" t="s">
        <v>58</v>
      </c>
      <c r="Y36">
        <f ca="1">RANDBETWEEN(11111,99999)</f>
        <v>55804</v>
      </c>
      <c r="Z36" t="s">
        <v>41</v>
      </c>
      <c r="AA36" t="s">
        <v>60</v>
      </c>
      <c r="AB36" t="s">
        <v>115</v>
      </c>
      <c r="AC36" s="2" t="s">
        <v>18084</v>
      </c>
      <c r="AD36" t="s">
        <v>18123</v>
      </c>
      <c r="AE36" t="s">
        <v>12132</v>
      </c>
      <c r="AF36" t="s">
        <v>19982</v>
      </c>
      <c r="AG36" t="s">
        <v>20650</v>
      </c>
      <c r="AH36" t="s">
        <v>1293</v>
      </c>
      <c r="AI36" t="s">
        <v>6817</v>
      </c>
      <c r="AJ36" t="s">
        <v>1294</v>
      </c>
      <c r="AK36" t="s">
        <v>12116</v>
      </c>
      <c r="AL36" t="s">
        <v>66</v>
      </c>
      <c r="AM36" t="s">
        <v>67</v>
      </c>
      <c r="AN36" t="s">
        <v>1059</v>
      </c>
      <c r="AO36" t="s">
        <v>69</v>
      </c>
      <c r="AP36" t="s">
        <v>70</v>
      </c>
    </row>
    <row r="37" spans="1:42" x14ac:dyDescent="0.2">
      <c r="A37" t="s">
        <v>789</v>
      </c>
      <c r="B37" t="s">
        <v>40</v>
      </c>
      <c r="C37" t="s">
        <v>41</v>
      </c>
      <c r="D37" t="s">
        <v>551</v>
      </c>
      <c r="E37" t="s">
        <v>554</v>
      </c>
      <c r="F37" t="s">
        <v>42</v>
      </c>
      <c r="G37" t="s">
        <v>954</v>
      </c>
      <c r="H37" t="s">
        <v>4138</v>
      </c>
      <c r="I37" t="s">
        <v>45</v>
      </c>
      <c r="J37" t="s">
        <v>957</v>
      </c>
      <c r="K37" t="s">
        <v>4141</v>
      </c>
      <c r="L37" t="s">
        <v>113</v>
      </c>
      <c r="M37" t="s">
        <v>98</v>
      </c>
      <c r="N37" t="s">
        <v>51</v>
      </c>
      <c r="O37" t="s">
        <v>52</v>
      </c>
      <c r="P37" t="s">
        <v>52</v>
      </c>
      <c r="Q37" t="s">
        <v>53</v>
      </c>
      <c r="R37" t="s">
        <v>99</v>
      </c>
      <c r="S37" t="s">
        <v>54</v>
      </c>
      <c r="T37" t="s">
        <v>54</v>
      </c>
      <c r="U37" t="s">
        <v>100</v>
      </c>
      <c r="V37" t="s">
        <v>100</v>
      </c>
      <c r="W37" t="s">
        <v>100</v>
      </c>
      <c r="X37" t="s">
        <v>58</v>
      </c>
      <c r="Y37">
        <f ca="1">RANDBETWEEN(11111,99999)</f>
        <v>43056</v>
      </c>
      <c r="Z37" t="s">
        <v>41</v>
      </c>
      <c r="AA37" t="s">
        <v>60</v>
      </c>
      <c r="AB37" t="s">
        <v>83</v>
      </c>
      <c r="AC37" s="2" t="s">
        <v>18084</v>
      </c>
      <c r="AD37" t="s">
        <v>18124</v>
      </c>
      <c r="AE37" t="s">
        <v>16920</v>
      </c>
      <c r="AF37" t="s">
        <v>19984</v>
      </c>
      <c r="AG37" t="s">
        <v>21255</v>
      </c>
      <c r="AH37" t="s">
        <v>1903</v>
      </c>
      <c r="AI37" t="s">
        <v>10809</v>
      </c>
      <c r="AJ37" t="s">
        <v>1904</v>
      </c>
      <c r="AK37" t="s">
        <v>10898</v>
      </c>
      <c r="AL37" t="s">
        <v>66</v>
      </c>
      <c r="AM37" t="s">
        <v>962</v>
      </c>
      <c r="AN37" t="s">
        <v>134</v>
      </c>
      <c r="AO37" t="s">
        <v>69</v>
      </c>
      <c r="AP37" t="s">
        <v>70</v>
      </c>
    </row>
    <row r="38" spans="1:42" x14ac:dyDescent="0.2">
      <c r="A38" t="s">
        <v>2272</v>
      </c>
      <c r="B38" t="s">
        <v>40</v>
      </c>
      <c r="C38" t="s">
        <v>41</v>
      </c>
      <c r="D38" t="s">
        <v>563</v>
      </c>
      <c r="E38" t="s">
        <v>566</v>
      </c>
      <c r="F38" t="s">
        <v>90</v>
      </c>
      <c r="G38" t="s">
        <v>1668</v>
      </c>
      <c r="H38" t="s">
        <v>11205</v>
      </c>
      <c r="I38" t="s">
        <v>93</v>
      </c>
      <c r="J38" t="s">
        <v>1670</v>
      </c>
      <c r="K38" t="s">
        <v>11207</v>
      </c>
      <c r="L38" t="s">
        <v>2743</v>
      </c>
      <c r="M38" t="s">
        <v>98</v>
      </c>
      <c r="N38" t="s">
        <v>51</v>
      </c>
      <c r="O38" t="s">
        <v>52</v>
      </c>
      <c r="P38" t="s">
        <v>52</v>
      </c>
      <c r="Q38" t="s">
        <v>53</v>
      </c>
      <c r="R38" t="s">
        <v>54</v>
      </c>
      <c r="S38" t="s">
        <v>2073</v>
      </c>
      <c r="T38" t="s">
        <v>54</v>
      </c>
      <c r="U38" t="s">
        <v>296</v>
      </c>
      <c r="V38" t="s">
        <v>100</v>
      </c>
      <c r="W38" t="s">
        <v>296</v>
      </c>
      <c r="X38" t="s">
        <v>58</v>
      </c>
      <c r="Y38">
        <f ca="1">RANDBETWEEN(11111,99999)</f>
        <v>99492</v>
      </c>
      <c r="Z38" t="s">
        <v>72</v>
      </c>
      <c r="AA38" t="s">
        <v>60</v>
      </c>
      <c r="AB38" t="s">
        <v>62</v>
      </c>
      <c r="AC38" s="2" t="s">
        <v>18084</v>
      </c>
      <c r="AD38" t="s">
        <v>18125</v>
      </c>
      <c r="AE38" t="s">
        <v>16108</v>
      </c>
      <c r="AF38" t="s">
        <v>19986</v>
      </c>
      <c r="AG38" t="s">
        <v>2580</v>
      </c>
      <c r="AH38" t="s">
        <v>14959</v>
      </c>
      <c r="AI38" t="s">
        <v>11116</v>
      </c>
      <c r="AJ38" t="s">
        <v>14959</v>
      </c>
      <c r="AK38" t="s">
        <v>7555</v>
      </c>
      <c r="AL38" t="s">
        <v>66</v>
      </c>
      <c r="AM38" t="s">
        <v>67</v>
      </c>
      <c r="AN38" t="s">
        <v>13236</v>
      </c>
      <c r="AO38" t="s">
        <v>69</v>
      </c>
      <c r="AP38" t="s">
        <v>70</v>
      </c>
    </row>
    <row r="39" spans="1:42" x14ac:dyDescent="0.2">
      <c r="A39" t="s">
        <v>3731</v>
      </c>
      <c r="B39" t="s">
        <v>40</v>
      </c>
      <c r="C39" t="s">
        <v>41</v>
      </c>
      <c r="D39" t="s">
        <v>575</v>
      </c>
      <c r="E39" t="s">
        <v>578</v>
      </c>
      <c r="F39" t="s">
        <v>42</v>
      </c>
      <c r="G39" t="s">
        <v>3608</v>
      </c>
      <c r="H39" t="s">
        <v>5444</v>
      </c>
      <c r="I39" t="s">
        <v>45</v>
      </c>
      <c r="J39" t="s">
        <v>3609</v>
      </c>
      <c r="K39" t="s">
        <v>5447</v>
      </c>
      <c r="L39" t="s">
        <v>2603</v>
      </c>
      <c r="M39" t="s">
        <v>195</v>
      </c>
      <c r="N39" t="s">
        <v>51</v>
      </c>
      <c r="O39" t="s">
        <v>52</v>
      </c>
      <c r="P39" t="s">
        <v>52</v>
      </c>
      <c r="Q39" t="s">
        <v>53</v>
      </c>
      <c r="R39" t="s">
        <v>339</v>
      </c>
      <c r="S39" t="s">
        <v>99</v>
      </c>
      <c r="T39" t="s">
        <v>99</v>
      </c>
      <c r="U39" t="s">
        <v>56</v>
      </c>
      <c r="V39" t="s">
        <v>56</v>
      </c>
      <c r="W39" t="s">
        <v>56</v>
      </c>
      <c r="X39" t="s">
        <v>58</v>
      </c>
      <c r="Y39">
        <f ca="1">RANDBETWEEN(11111,99999)</f>
        <v>54857</v>
      </c>
      <c r="Z39" t="s">
        <v>41</v>
      </c>
      <c r="AA39" t="s">
        <v>601</v>
      </c>
      <c r="AB39" t="s">
        <v>83</v>
      </c>
      <c r="AC39" s="2" t="s">
        <v>18084</v>
      </c>
      <c r="AD39" t="s">
        <v>18126</v>
      </c>
      <c r="AE39" t="s">
        <v>1669</v>
      </c>
      <c r="AF39" t="s">
        <v>19988</v>
      </c>
      <c r="AG39" t="s">
        <v>21461</v>
      </c>
      <c r="AH39" t="s">
        <v>15187</v>
      </c>
      <c r="AI39" t="s">
        <v>5030</v>
      </c>
      <c r="AJ39" t="s">
        <v>15188</v>
      </c>
      <c r="AK39" t="s">
        <v>1044</v>
      </c>
      <c r="AL39" t="s">
        <v>66</v>
      </c>
      <c r="AM39" t="s">
        <v>67</v>
      </c>
      <c r="AN39" t="s">
        <v>174</v>
      </c>
      <c r="AO39" t="s">
        <v>69</v>
      </c>
      <c r="AP39" t="s">
        <v>70</v>
      </c>
    </row>
    <row r="40" spans="1:42" x14ac:dyDescent="0.2">
      <c r="A40" t="s">
        <v>697</v>
      </c>
      <c r="B40" t="s">
        <v>40</v>
      </c>
      <c r="C40" t="s">
        <v>41</v>
      </c>
      <c r="D40" t="s">
        <v>121</v>
      </c>
      <c r="E40" t="s">
        <v>124</v>
      </c>
      <c r="F40" t="s">
        <v>42</v>
      </c>
      <c r="G40" t="s">
        <v>2624</v>
      </c>
      <c r="H40" t="s">
        <v>7225</v>
      </c>
      <c r="I40" t="s">
        <v>45</v>
      </c>
      <c r="J40" t="s">
        <v>2626</v>
      </c>
      <c r="K40" t="s">
        <v>7227</v>
      </c>
      <c r="L40" t="s">
        <v>127</v>
      </c>
      <c r="M40" t="s">
        <v>128</v>
      </c>
      <c r="N40" t="s">
        <v>51</v>
      </c>
      <c r="O40" t="s">
        <v>52</v>
      </c>
      <c r="P40" t="s">
        <v>52</v>
      </c>
      <c r="Q40" t="s">
        <v>53</v>
      </c>
      <c r="R40" t="s">
        <v>99</v>
      </c>
      <c r="S40" t="s">
        <v>99</v>
      </c>
      <c r="T40" t="s">
        <v>99</v>
      </c>
      <c r="V40" t="s">
        <v>56</v>
      </c>
      <c r="W40" t="s">
        <v>56</v>
      </c>
      <c r="X40" t="s">
        <v>58</v>
      </c>
      <c r="Y40">
        <f ca="1">RANDBETWEEN(11111,99999)</f>
        <v>49157</v>
      </c>
      <c r="Z40" t="s">
        <v>72</v>
      </c>
      <c r="AA40" t="s">
        <v>102</v>
      </c>
      <c r="AB40" t="s">
        <v>115</v>
      </c>
      <c r="AC40" s="2" t="s">
        <v>18084</v>
      </c>
      <c r="AD40" t="s">
        <v>18127</v>
      </c>
      <c r="AE40" t="s">
        <v>1431</v>
      </c>
      <c r="AF40" t="s">
        <v>19990</v>
      </c>
      <c r="AG40" t="s">
        <v>2574</v>
      </c>
      <c r="AI40" t="s">
        <v>6942</v>
      </c>
      <c r="AJ40" t="s">
        <v>8424</v>
      </c>
      <c r="AK40" t="s">
        <v>222</v>
      </c>
      <c r="AL40" t="s">
        <v>66</v>
      </c>
      <c r="AM40" t="s">
        <v>67</v>
      </c>
      <c r="AN40" t="s">
        <v>163</v>
      </c>
      <c r="AO40" t="s">
        <v>69</v>
      </c>
      <c r="AP40" t="s">
        <v>70</v>
      </c>
    </row>
    <row r="41" spans="1:42" x14ac:dyDescent="0.2">
      <c r="A41" t="s">
        <v>3665</v>
      </c>
      <c r="B41" t="s">
        <v>40</v>
      </c>
      <c r="C41" t="s">
        <v>41</v>
      </c>
      <c r="D41" t="s">
        <v>136</v>
      </c>
      <c r="E41" t="s">
        <v>139</v>
      </c>
      <c r="F41" t="s">
        <v>90</v>
      </c>
      <c r="G41" t="s">
        <v>3815</v>
      </c>
      <c r="H41" t="s">
        <v>14209</v>
      </c>
      <c r="I41" t="s">
        <v>93</v>
      </c>
      <c r="J41" t="s">
        <v>3817</v>
      </c>
      <c r="K41" t="s">
        <v>14212</v>
      </c>
      <c r="L41" t="s">
        <v>1373</v>
      </c>
      <c r="M41" t="s">
        <v>281</v>
      </c>
      <c r="N41" t="s">
        <v>51</v>
      </c>
      <c r="O41" t="s">
        <v>52</v>
      </c>
      <c r="P41" t="s">
        <v>52</v>
      </c>
      <c r="Q41" t="s">
        <v>53</v>
      </c>
      <c r="R41" t="s">
        <v>208</v>
      </c>
      <c r="S41" t="s">
        <v>208</v>
      </c>
      <c r="T41" t="s">
        <v>208</v>
      </c>
      <c r="U41" t="s">
        <v>145</v>
      </c>
      <c r="V41" t="s">
        <v>82</v>
      </c>
      <c r="W41" t="s">
        <v>145</v>
      </c>
      <c r="X41" t="s">
        <v>58</v>
      </c>
      <c r="Y41">
        <f ca="1">RANDBETWEEN(11111,99999)</f>
        <v>15404</v>
      </c>
      <c r="Z41" t="s">
        <v>72</v>
      </c>
      <c r="AA41" t="s">
        <v>60</v>
      </c>
      <c r="AB41" t="s">
        <v>115</v>
      </c>
      <c r="AC41" s="2" t="s">
        <v>18084</v>
      </c>
      <c r="AD41" t="s">
        <v>18128</v>
      </c>
      <c r="AE41" t="s">
        <v>4593</v>
      </c>
      <c r="AF41" t="s">
        <v>19991</v>
      </c>
      <c r="AG41" t="s">
        <v>11532</v>
      </c>
      <c r="AH41" t="s">
        <v>2887</v>
      </c>
      <c r="AI41" t="s">
        <v>7635</v>
      </c>
      <c r="AJ41" t="s">
        <v>2888</v>
      </c>
      <c r="AK41" t="s">
        <v>770</v>
      </c>
      <c r="AL41" t="s">
        <v>66</v>
      </c>
      <c r="AM41" t="s">
        <v>67</v>
      </c>
      <c r="AN41" t="s">
        <v>573</v>
      </c>
      <c r="AO41" t="s">
        <v>69</v>
      </c>
      <c r="AP41" t="s">
        <v>70</v>
      </c>
    </row>
    <row r="42" spans="1:42" x14ac:dyDescent="0.2">
      <c r="A42" t="s">
        <v>3179</v>
      </c>
      <c r="B42" t="s">
        <v>40</v>
      </c>
      <c r="C42" t="s">
        <v>41</v>
      </c>
      <c r="D42" t="s">
        <v>150</v>
      </c>
      <c r="E42" t="s">
        <v>153</v>
      </c>
      <c r="F42" t="s">
        <v>42</v>
      </c>
      <c r="G42" t="s">
        <v>1450</v>
      </c>
      <c r="H42" t="s">
        <v>5794</v>
      </c>
      <c r="I42" t="s">
        <v>45</v>
      </c>
      <c r="J42" t="s">
        <v>1453</v>
      </c>
      <c r="K42" t="s">
        <v>5797</v>
      </c>
      <c r="L42" t="s">
        <v>557</v>
      </c>
      <c r="M42" t="s">
        <v>195</v>
      </c>
      <c r="N42" t="s">
        <v>51</v>
      </c>
      <c r="O42" t="s">
        <v>52</v>
      </c>
      <c r="P42" t="s">
        <v>52</v>
      </c>
      <c r="Q42" t="s">
        <v>53</v>
      </c>
      <c r="R42" t="s">
        <v>54</v>
      </c>
      <c r="S42" t="s">
        <v>468</v>
      </c>
      <c r="T42" t="s">
        <v>468</v>
      </c>
      <c r="U42" t="s">
        <v>100</v>
      </c>
      <c r="V42" t="s">
        <v>100</v>
      </c>
      <c r="W42" t="s">
        <v>100</v>
      </c>
      <c r="X42" t="s">
        <v>58</v>
      </c>
      <c r="Y42">
        <f ca="1">RANDBETWEEN(11111,99999)</f>
        <v>30796</v>
      </c>
      <c r="Z42" t="s">
        <v>61</v>
      </c>
      <c r="AA42" t="s">
        <v>60</v>
      </c>
      <c r="AB42" t="s">
        <v>115</v>
      </c>
      <c r="AC42" s="2" t="s">
        <v>18084</v>
      </c>
      <c r="AD42" t="s">
        <v>18129</v>
      </c>
      <c r="AE42" t="s">
        <v>17263</v>
      </c>
      <c r="AF42" t="s">
        <v>19992</v>
      </c>
      <c r="AG42" t="s">
        <v>21389</v>
      </c>
      <c r="AH42" t="s">
        <v>13453</v>
      </c>
      <c r="AI42" t="s">
        <v>284</v>
      </c>
      <c r="AJ42" t="s">
        <v>13454</v>
      </c>
      <c r="AK42" t="s">
        <v>10531</v>
      </c>
      <c r="AL42" t="s">
        <v>66</v>
      </c>
      <c r="AM42" t="s">
        <v>67</v>
      </c>
      <c r="AN42" t="s">
        <v>614</v>
      </c>
      <c r="AO42" t="s">
        <v>69</v>
      </c>
      <c r="AP42" t="s">
        <v>70</v>
      </c>
    </row>
    <row r="43" spans="1:42" x14ac:dyDescent="0.2">
      <c r="A43" t="s">
        <v>822</v>
      </c>
      <c r="B43" t="s">
        <v>40</v>
      </c>
      <c r="C43" t="s">
        <v>41</v>
      </c>
      <c r="D43" t="s">
        <v>165</v>
      </c>
      <c r="E43" t="s">
        <v>168</v>
      </c>
      <c r="F43" t="s">
        <v>42</v>
      </c>
      <c r="G43" t="s">
        <v>1232</v>
      </c>
      <c r="H43" t="s">
        <v>11743</v>
      </c>
      <c r="I43" t="s">
        <v>45</v>
      </c>
      <c r="J43" t="s">
        <v>1233</v>
      </c>
      <c r="K43" t="s">
        <v>11745</v>
      </c>
      <c r="L43" t="s">
        <v>410</v>
      </c>
      <c r="M43" t="s">
        <v>281</v>
      </c>
      <c r="N43" t="s">
        <v>51</v>
      </c>
      <c r="O43" t="s">
        <v>52</v>
      </c>
      <c r="P43" t="s">
        <v>52</v>
      </c>
      <c r="Q43" t="s">
        <v>53</v>
      </c>
      <c r="R43" t="s">
        <v>55</v>
      </c>
      <c r="S43" t="s">
        <v>81</v>
      </c>
      <c r="T43" t="s">
        <v>55</v>
      </c>
      <c r="U43" t="s">
        <v>145</v>
      </c>
      <c r="V43" t="s">
        <v>82</v>
      </c>
      <c r="W43" t="s">
        <v>82</v>
      </c>
      <c r="X43" t="s">
        <v>58</v>
      </c>
      <c r="Y43">
        <f ca="1">RANDBETWEEN(11111,99999)</f>
        <v>59723</v>
      </c>
      <c r="Z43" t="s">
        <v>72</v>
      </c>
      <c r="AA43" t="s">
        <v>60</v>
      </c>
      <c r="AB43" t="s">
        <v>115</v>
      </c>
      <c r="AC43" s="2" t="s">
        <v>18084</v>
      </c>
      <c r="AD43" t="s">
        <v>18130</v>
      </c>
      <c r="AE43" t="s">
        <v>11298</v>
      </c>
      <c r="AF43" t="s">
        <v>19994</v>
      </c>
      <c r="AG43" t="s">
        <v>284</v>
      </c>
      <c r="AH43" t="s">
        <v>17456</v>
      </c>
      <c r="AI43" t="s">
        <v>12443</v>
      </c>
      <c r="AJ43" t="s">
        <v>17457</v>
      </c>
      <c r="AK43" t="s">
        <v>8168</v>
      </c>
      <c r="AL43" t="s">
        <v>66</v>
      </c>
      <c r="AM43" t="s">
        <v>67</v>
      </c>
      <c r="AN43" t="s">
        <v>2136</v>
      </c>
      <c r="AO43" t="s">
        <v>69</v>
      </c>
      <c r="AP43" t="s">
        <v>70</v>
      </c>
    </row>
    <row r="44" spans="1:42" x14ac:dyDescent="0.2">
      <c r="A44" t="s">
        <v>2997</v>
      </c>
      <c r="B44" t="s">
        <v>40</v>
      </c>
      <c r="C44" t="s">
        <v>41</v>
      </c>
      <c r="D44" t="s">
        <v>176</v>
      </c>
      <c r="E44" t="s">
        <v>179</v>
      </c>
      <c r="F44" t="s">
        <v>90</v>
      </c>
      <c r="G44" t="s">
        <v>3764</v>
      </c>
      <c r="H44" t="s">
        <v>5394</v>
      </c>
      <c r="I44" t="s">
        <v>93</v>
      </c>
      <c r="J44" t="s">
        <v>3767</v>
      </c>
      <c r="K44" t="s">
        <v>5396</v>
      </c>
      <c r="L44" t="s">
        <v>1795</v>
      </c>
      <c r="M44" t="s">
        <v>581</v>
      </c>
      <c r="N44" t="s">
        <v>80</v>
      </c>
      <c r="O44" t="s">
        <v>52</v>
      </c>
      <c r="P44" t="s">
        <v>52</v>
      </c>
      <c r="Q44" t="s">
        <v>53</v>
      </c>
      <c r="R44" t="s">
        <v>294</v>
      </c>
      <c r="S44" t="s">
        <v>294</v>
      </c>
      <c r="T44" t="s">
        <v>294</v>
      </c>
      <c r="U44" t="s">
        <v>100</v>
      </c>
      <c r="V44" t="s">
        <v>100</v>
      </c>
      <c r="W44" t="s">
        <v>100</v>
      </c>
      <c r="X44" t="s">
        <v>58</v>
      </c>
      <c r="Y44">
        <f ca="1">RANDBETWEEN(11111,99999)</f>
        <v>66238</v>
      </c>
      <c r="Z44" t="s">
        <v>72</v>
      </c>
      <c r="AA44" t="s">
        <v>60</v>
      </c>
      <c r="AB44" t="s">
        <v>62</v>
      </c>
      <c r="AC44" s="2" t="s">
        <v>18084</v>
      </c>
      <c r="AD44" t="s">
        <v>18131</v>
      </c>
      <c r="AE44" t="s">
        <v>18261</v>
      </c>
      <c r="AF44" t="s">
        <v>19996</v>
      </c>
      <c r="AG44" t="s">
        <v>7638</v>
      </c>
      <c r="AH44" t="s">
        <v>6532</v>
      </c>
      <c r="AI44" t="s">
        <v>13157</v>
      </c>
      <c r="AJ44" t="s">
        <v>6532</v>
      </c>
      <c r="AK44" t="s">
        <v>6432</v>
      </c>
      <c r="AL44" t="s">
        <v>66</v>
      </c>
      <c r="AM44" t="s">
        <v>67</v>
      </c>
      <c r="AN44" t="s">
        <v>540</v>
      </c>
      <c r="AO44" t="s">
        <v>69</v>
      </c>
      <c r="AP44" t="s">
        <v>70</v>
      </c>
    </row>
    <row r="45" spans="1:42" x14ac:dyDescent="0.2">
      <c r="A45" t="s">
        <v>1582</v>
      </c>
      <c r="B45" t="s">
        <v>40</v>
      </c>
      <c r="C45" t="s">
        <v>188</v>
      </c>
      <c r="D45" t="s">
        <v>41</v>
      </c>
      <c r="E45" t="s">
        <v>588</v>
      </c>
      <c r="F45" t="s">
        <v>42</v>
      </c>
      <c r="G45" t="s">
        <v>1285</v>
      </c>
      <c r="H45" t="s">
        <v>406</v>
      </c>
      <c r="I45" t="s">
        <v>45</v>
      </c>
      <c r="J45" t="s">
        <v>1288</v>
      </c>
      <c r="K45" t="s">
        <v>409</v>
      </c>
      <c r="L45" t="s">
        <v>230</v>
      </c>
      <c r="M45" t="s">
        <v>128</v>
      </c>
      <c r="N45" t="s">
        <v>51</v>
      </c>
      <c r="O45" t="s">
        <v>52</v>
      </c>
      <c r="P45" t="s">
        <v>52</v>
      </c>
      <c r="Q45" t="s">
        <v>53</v>
      </c>
      <c r="R45" t="s">
        <v>1330</v>
      </c>
      <c r="S45" t="s">
        <v>294</v>
      </c>
      <c r="T45" t="s">
        <v>294</v>
      </c>
      <c r="U45" t="s">
        <v>56</v>
      </c>
      <c r="V45" t="s">
        <v>243</v>
      </c>
      <c r="W45" t="s">
        <v>56</v>
      </c>
      <c r="X45" t="s">
        <v>58</v>
      </c>
      <c r="Y45">
        <f ca="1">RANDBETWEEN(11111,99999)</f>
        <v>41330</v>
      </c>
      <c r="Z45" t="s">
        <v>61</v>
      </c>
      <c r="AA45" t="s">
        <v>102</v>
      </c>
      <c r="AB45" t="s">
        <v>83</v>
      </c>
      <c r="AC45" t="s">
        <v>591</v>
      </c>
      <c r="AD45" t="s">
        <v>18133</v>
      </c>
      <c r="AE45" t="s">
        <v>284</v>
      </c>
      <c r="AF45" t="s">
        <v>19997</v>
      </c>
      <c r="AG45" t="s">
        <v>3340</v>
      </c>
      <c r="AH45" t="s">
        <v>13937</v>
      </c>
      <c r="AJ45" t="s">
        <v>13938</v>
      </c>
      <c r="AK45" t="s">
        <v>525</v>
      </c>
      <c r="AL45" t="s">
        <v>66</v>
      </c>
      <c r="AM45" t="s">
        <v>67</v>
      </c>
      <c r="AN45" t="s">
        <v>105</v>
      </c>
      <c r="AO45" t="s">
        <v>69</v>
      </c>
      <c r="AP45" t="s">
        <v>70</v>
      </c>
    </row>
    <row r="46" spans="1:42" x14ac:dyDescent="0.2">
      <c r="A46" t="s">
        <v>1223</v>
      </c>
      <c r="B46" t="s">
        <v>40</v>
      </c>
      <c r="C46" t="s">
        <v>188</v>
      </c>
      <c r="D46" t="s">
        <v>188</v>
      </c>
      <c r="E46" t="s">
        <v>679</v>
      </c>
      <c r="F46" t="s">
        <v>90</v>
      </c>
      <c r="G46" t="s">
        <v>2665</v>
      </c>
      <c r="H46" t="s">
        <v>16826</v>
      </c>
      <c r="I46" t="s">
        <v>93</v>
      </c>
      <c r="J46" t="s">
        <v>2667</v>
      </c>
      <c r="K46" t="s">
        <v>16829</v>
      </c>
      <c r="L46" t="s">
        <v>2895</v>
      </c>
      <c r="M46" t="s">
        <v>157</v>
      </c>
      <c r="N46" t="s">
        <v>51</v>
      </c>
      <c r="O46" t="s">
        <v>52</v>
      </c>
      <c r="P46" t="s">
        <v>52</v>
      </c>
      <c r="Q46" t="s">
        <v>53</v>
      </c>
      <c r="R46" t="s">
        <v>2691</v>
      </c>
      <c r="S46" t="s">
        <v>2692</v>
      </c>
      <c r="T46" t="s">
        <v>2692</v>
      </c>
      <c r="U46" t="s">
        <v>56</v>
      </c>
      <c r="V46" t="s">
        <v>56</v>
      </c>
      <c r="W46" t="s">
        <v>56</v>
      </c>
      <c r="X46" t="s">
        <v>58</v>
      </c>
      <c r="Y46">
        <f ca="1">RANDBETWEEN(11111,99999)</f>
        <v>99360</v>
      </c>
      <c r="Z46" t="s">
        <v>59</v>
      </c>
      <c r="AA46" t="s">
        <v>60</v>
      </c>
      <c r="AB46" t="s">
        <v>115</v>
      </c>
      <c r="AC46" t="s">
        <v>591</v>
      </c>
      <c r="AD46" t="s">
        <v>18134</v>
      </c>
      <c r="AE46" t="s">
        <v>4328</v>
      </c>
      <c r="AF46" t="s">
        <v>19999</v>
      </c>
      <c r="AG46" t="s">
        <v>21440</v>
      </c>
      <c r="AH46" t="s">
        <v>4579</v>
      </c>
      <c r="AI46" t="s">
        <v>1392</v>
      </c>
      <c r="AJ46" t="s">
        <v>4580</v>
      </c>
      <c r="AK46" t="s">
        <v>525</v>
      </c>
      <c r="AL46" t="s">
        <v>66</v>
      </c>
      <c r="AM46" t="s">
        <v>67</v>
      </c>
      <c r="AN46" t="s">
        <v>424</v>
      </c>
      <c r="AO46" t="s">
        <v>69</v>
      </c>
      <c r="AP46" t="s">
        <v>70</v>
      </c>
    </row>
    <row r="47" spans="1:42" x14ac:dyDescent="0.2">
      <c r="A47" t="s">
        <v>1325</v>
      </c>
      <c r="B47" t="s">
        <v>40</v>
      </c>
      <c r="C47" t="s">
        <v>188</v>
      </c>
      <c r="D47" t="s">
        <v>201</v>
      </c>
      <c r="E47" t="s">
        <v>688</v>
      </c>
      <c r="F47" t="s">
        <v>42</v>
      </c>
      <c r="G47" t="s">
        <v>346</v>
      </c>
      <c r="H47" t="s">
        <v>1775</v>
      </c>
      <c r="I47" t="s">
        <v>45</v>
      </c>
      <c r="J47" t="s">
        <v>349</v>
      </c>
      <c r="K47" t="s">
        <v>1777</v>
      </c>
      <c r="L47" t="s">
        <v>3803</v>
      </c>
      <c r="M47" t="s">
        <v>157</v>
      </c>
      <c r="N47" t="s">
        <v>51</v>
      </c>
      <c r="O47" t="s">
        <v>52</v>
      </c>
      <c r="P47" t="s">
        <v>52</v>
      </c>
      <c r="Q47" t="s">
        <v>53</v>
      </c>
      <c r="R47" t="s">
        <v>54</v>
      </c>
      <c r="S47" t="s">
        <v>54</v>
      </c>
      <c r="T47" t="s">
        <v>558</v>
      </c>
      <c r="U47" t="s">
        <v>100</v>
      </c>
      <c r="V47" t="s">
        <v>82</v>
      </c>
      <c r="W47" t="s">
        <v>100</v>
      </c>
      <c r="X47" t="s">
        <v>58</v>
      </c>
      <c r="Y47">
        <f ca="1">RANDBETWEEN(11111,99999)</f>
        <v>24796</v>
      </c>
      <c r="Z47" t="s">
        <v>72</v>
      </c>
      <c r="AA47" t="s">
        <v>352</v>
      </c>
      <c r="AB47" t="s">
        <v>115</v>
      </c>
      <c r="AC47" t="s">
        <v>591</v>
      </c>
      <c r="AD47" t="s">
        <v>18135</v>
      </c>
      <c r="AE47" t="s">
        <v>19256</v>
      </c>
      <c r="AF47" t="s">
        <v>19936</v>
      </c>
      <c r="AG47" t="s">
        <v>16671</v>
      </c>
      <c r="AH47" t="s">
        <v>15768</v>
      </c>
      <c r="AI47" t="s">
        <v>284</v>
      </c>
      <c r="AJ47" t="s">
        <v>15768</v>
      </c>
      <c r="AK47" t="s">
        <v>603</v>
      </c>
      <c r="AL47" t="s">
        <v>66</v>
      </c>
      <c r="AM47" t="s">
        <v>67</v>
      </c>
      <c r="AN47" t="s">
        <v>540</v>
      </c>
      <c r="AO47" t="s">
        <v>69</v>
      </c>
      <c r="AP47" t="s">
        <v>70</v>
      </c>
    </row>
    <row r="48" spans="1:42" x14ac:dyDescent="0.2">
      <c r="A48" t="s">
        <v>344</v>
      </c>
      <c r="B48" t="s">
        <v>40</v>
      </c>
      <c r="C48" t="s">
        <v>188</v>
      </c>
      <c r="D48" t="s">
        <v>213</v>
      </c>
      <c r="E48" t="s">
        <v>700</v>
      </c>
      <c r="F48" t="s">
        <v>42</v>
      </c>
      <c r="G48" t="s">
        <v>2273</v>
      </c>
      <c r="H48" t="s">
        <v>2714</v>
      </c>
      <c r="I48" t="s">
        <v>45</v>
      </c>
      <c r="J48" t="s">
        <v>2275</v>
      </c>
      <c r="K48" t="s">
        <v>2716</v>
      </c>
      <c r="L48" t="s">
        <v>1831</v>
      </c>
      <c r="M48" t="s">
        <v>1832</v>
      </c>
      <c r="N48" t="s">
        <v>659</v>
      </c>
      <c r="O48" t="s">
        <v>52</v>
      </c>
      <c r="P48" t="s">
        <v>52</v>
      </c>
      <c r="Q48" t="s">
        <v>53</v>
      </c>
      <c r="R48" t="s">
        <v>61</v>
      </c>
      <c r="S48" t="s">
        <v>55</v>
      </c>
      <c r="T48" t="s">
        <v>55</v>
      </c>
      <c r="U48" t="s">
        <v>56</v>
      </c>
      <c r="V48" t="s">
        <v>82</v>
      </c>
      <c r="W48" t="s">
        <v>56</v>
      </c>
      <c r="X48" t="s">
        <v>58</v>
      </c>
      <c r="Y48">
        <f ca="1">RANDBETWEEN(11111,99999)</f>
        <v>85404</v>
      </c>
      <c r="Z48" t="s">
        <v>72</v>
      </c>
      <c r="AA48" t="s">
        <v>102</v>
      </c>
      <c r="AB48" t="s">
        <v>115</v>
      </c>
      <c r="AC48" t="s">
        <v>591</v>
      </c>
      <c r="AD48" t="s">
        <v>18136</v>
      </c>
      <c r="AE48" t="s">
        <v>19677</v>
      </c>
      <c r="AF48" t="s">
        <v>20000</v>
      </c>
      <c r="AG48" t="s">
        <v>13037</v>
      </c>
      <c r="AH48" t="s">
        <v>284</v>
      </c>
      <c r="AI48" t="s">
        <v>8807</v>
      </c>
      <c r="AJ48" t="s">
        <v>284</v>
      </c>
      <c r="AK48" t="s">
        <v>185</v>
      </c>
      <c r="AL48" t="s">
        <v>66</v>
      </c>
      <c r="AM48" t="s">
        <v>67</v>
      </c>
      <c r="AN48" t="s">
        <v>900</v>
      </c>
      <c r="AO48" t="s">
        <v>69</v>
      </c>
      <c r="AP48" t="s">
        <v>70</v>
      </c>
    </row>
    <row r="49" spans="1:42" x14ac:dyDescent="0.2">
      <c r="A49" t="s">
        <v>798</v>
      </c>
      <c r="B49" t="s">
        <v>40</v>
      </c>
      <c r="C49" t="s">
        <v>188</v>
      </c>
      <c r="D49" t="s">
        <v>224</v>
      </c>
      <c r="E49" t="s">
        <v>707</v>
      </c>
      <c r="F49" t="s">
        <v>90</v>
      </c>
      <c r="G49" t="s">
        <v>1559</v>
      </c>
      <c r="H49" t="s">
        <v>1460</v>
      </c>
      <c r="I49" t="s">
        <v>93</v>
      </c>
      <c r="J49" t="s">
        <v>1562</v>
      </c>
      <c r="K49" t="s">
        <v>1462</v>
      </c>
      <c r="L49" t="s">
        <v>254</v>
      </c>
      <c r="M49" t="s">
        <v>255</v>
      </c>
      <c r="N49" t="s">
        <v>51</v>
      </c>
      <c r="O49" t="s">
        <v>52</v>
      </c>
      <c r="P49" t="s">
        <v>52</v>
      </c>
      <c r="Q49" t="s">
        <v>53</v>
      </c>
      <c r="R49" t="s">
        <v>81</v>
      </c>
      <c r="S49" t="s">
        <v>456</v>
      </c>
      <c r="T49" t="s">
        <v>81</v>
      </c>
      <c r="U49" t="s">
        <v>100</v>
      </c>
      <c r="V49" t="s">
        <v>100</v>
      </c>
      <c r="W49" t="s">
        <v>100</v>
      </c>
      <c r="X49" t="s">
        <v>58</v>
      </c>
      <c r="Y49">
        <f ca="1">RANDBETWEEN(11111,99999)</f>
        <v>55608</v>
      </c>
      <c r="Z49" t="s">
        <v>41</v>
      </c>
      <c r="AA49" t="s">
        <v>60</v>
      </c>
      <c r="AB49" t="s">
        <v>115</v>
      </c>
      <c r="AC49" t="s">
        <v>591</v>
      </c>
      <c r="AD49" t="s">
        <v>18137</v>
      </c>
      <c r="AE49" t="s">
        <v>19055</v>
      </c>
      <c r="AF49" t="s">
        <v>20001</v>
      </c>
      <c r="AG49" t="s">
        <v>12103</v>
      </c>
      <c r="AH49" t="s">
        <v>11443</v>
      </c>
      <c r="AI49" t="s">
        <v>17013</v>
      </c>
      <c r="AJ49" t="s">
        <v>11444</v>
      </c>
      <c r="AK49" t="s">
        <v>259</v>
      </c>
      <c r="AL49" t="s">
        <v>66</v>
      </c>
      <c r="AM49" t="s">
        <v>67</v>
      </c>
      <c r="AN49" t="s">
        <v>246</v>
      </c>
      <c r="AO49" t="s">
        <v>69</v>
      </c>
      <c r="AP49" t="s">
        <v>1457</v>
      </c>
    </row>
    <row r="50" spans="1:42" x14ac:dyDescent="0.2">
      <c r="A50" t="s">
        <v>321</v>
      </c>
      <c r="B50" t="s">
        <v>40</v>
      </c>
      <c r="C50" t="s">
        <v>188</v>
      </c>
      <c r="D50" t="s">
        <v>235</v>
      </c>
      <c r="E50" t="s">
        <v>718</v>
      </c>
      <c r="F50" t="s">
        <v>90</v>
      </c>
      <c r="G50" t="s">
        <v>2243</v>
      </c>
      <c r="H50" t="s">
        <v>9034</v>
      </c>
      <c r="I50" t="s">
        <v>93</v>
      </c>
      <c r="J50" t="s">
        <v>2246</v>
      </c>
      <c r="K50" t="s">
        <v>9037</v>
      </c>
      <c r="L50" t="s">
        <v>1007</v>
      </c>
      <c r="M50" t="s">
        <v>281</v>
      </c>
      <c r="N50" t="s">
        <v>51</v>
      </c>
      <c r="O50" t="s">
        <v>52</v>
      </c>
      <c r="P50" t="s">
        <v>52</v>
      </c>
      <c r="Q50" t="s">
        <v>53</v>
      </c>
      <c r="R50" t="s">
        <v>81</v>
      </c>
      <c r="S50" t="s">
        <v>55</v>
      </c>
      <c r="T50" t="s">
        <v>55</v>
      </c>
      <c r="U50" t="s">
        <v>56</v>
      </c>
      <c r="V50" t="s">
        <v>82</v>
      </c>
      <c r="W50" t="s">
        <v>82</v>
      </c>
      <c r="X50" t="s">
        <v>58</v>
      </c>
      <c r="Y50">
        <f ca="1">RANDBETWEEN(11111,99999)</f>
        <v>54512</v>
      </c>
      <c r="Z50" t="s">
        <v>41</v>
      </c>
      <c r="AA50" t="s">
        <v>601</v>
      </c>
      <c r="AB50" t="s">
        <v>115</v>
      </c>
      <c r="AC50" t="s">
        <v>591</v>
      </c>
      <c r="AD50" t="s">
        <v>18098</v>
      </c>
      <c r="AE50" t="s">
        <v>17592</v>
      </c>
      <c r="AF50" t="s">
        <v>20002</v>
      </c>
      <c r="AG50" t="s">
        <v>10792</v>
      </c>
      <c r="AH50" t="s">
        <v>1787</v>
      </c>
      <c r="AI50" t="s">
        <v>3865</v>
      </c>
      <c r="AJ50" t="s">
        <v>1788</v>
      </c>
      <c r="AK50" t="s">
        <v>7784</v>
      </c>
      <c r="AL50" t="s">
        <v>66</v>
      </c>
      <c r="AM50" t="s">
        <v>67</v>
      </c>
      <c r="AN50" t="s">
        <v>2406</v>
      </c>
      <c r="AO50" t="s">
        <v>69</v>
      </c>
      <c r="AP50" t="s">
        <v>70</v>
      </c>
    </row>
    <row r="51" spans="1:42" x14ac:dyDescent="0.2">
      <c r="A51" t="s">
        <v>3223</v>
      </c>
      <c r="B51" t="s">
        <v>40</v>
      </c>
      <c r="C51" t="s">
        <v>188</v>
      </c>
      <c r="D51" t="s">
        <v>725</v>
      </c>
      <c r="E51" t="s">
        <v>728</v>
      </c>
      <c r="F51" t="s">
        <v>90</v>
      </c>
      <c r="G51" t="s">
        <v>1800</v>
      </c>
      <c r="H51" t="s">
        <v>2188</v>
      </c>
      <c r="I51" t="s">
        <v>93</v>
      </c>
      <c r="J51" t="s">
        <v>1803</v>
      </c>
      <c r="K51" t="s">
        <v>2191</v>
      </c>
      <c r="L51" t="s">
        <v>156</v>
      </c>
      <c r="M51" t="s">
        <v>157</v>
      </c>
      <c r="N51" t="s">
        <v>51</v>
      </c>
      <c r="O51" t="s">
        <v>52</v>
      </c>
      <c r="P51" t="s">
        <v>52</v>
      </c>
      <c r="Q51" t="s">
        <v>53</v>
      </c>
      <c r="R51" t="s">
        <v>558</v>
      </c>
      <c r="S51" t="s">
        <v>159</v>
      </c>
      <c r="T51" t="s">
        <v>159</v>
      </c>
      <c r="U51" t="s">
        <v>145</v>
      </c>
      <c r="V51" t="s">
        <v>100</v>
      </c>
      <c r="W51" t="s">
        <v>100</v>
      </c>
      <c r="X51" t="s">
        <v>58</v>
      </c>
      <c r="Y51">
        <f ca="1">RANDBETWEEN(11111,99999)</f>
        <v>64327</v>
      </c>
      <c r="Z51" t="s">
        <v>41</v>
      </c>
      <c r="AA51" t="s">
        <v>60</v>
      </c>
      <c r="AB51" t="s">
        <v>115</v>
      </c>
      <c r="AC51" t="s">
        <v>591</v>
      </c>
      <c r="AD51" t="s">
        <v>18138</v>
      </c>
      <c r="AE51" t="s">
        <v>19602</v>
      </c>
      <c r="AF51" t="s">
        <v>20003</v>
      </c>
      <c r="AG51" t="s">
        <v>1129</v>
      </c>
      <c r="AH51" t="s">
        <v>10731</v>
      </c>
      <c r="AI51" t="s">
        <v>14145</v>
      </c>
      <c r="AJ51" t="s">
        <v>10732</v>
      </c>
      <c r="AK51" t="s">
        <v>17625</v>
      </c>
      <c r="AL51" t="s">
        <v>66</v>
      </c>
      <c r="AM51" t="s">
        <v>67</v>
      </c>
      <c r="AN51" t="s">
        <v>16797</v>
      </c>
      <c r="AO51" t="s">
        <v>69</v>
      </c>
      <c r="AP51" t="s">
        <v>70</v>
      </c>
    </row>
    <row r="52" spans="1:42" x14ac:dyDescent="0.2">
      <c r="A52" t="s">
        <v>3756</v>
      </c>
      <c r="B52" t="s">
        <v>40</v>
      </c>
      <c r="C52" t="s">
        <v>188</v>
      </c>
      <c r="D52" t="s">
        <v>248</v>
      </c>
      <c r="E52" t="s">
        <v>139</v>
      </c>
      <c r="F52" t="s">
        <v>42</v>
      </c>
      <c r="G52" t="s">
        <v>3823</v>
      </c>
      <c r="H52" t="s">
        <v>5410</v>
      </c>
      <c r="I52" t="s">
        <v>45</v>
      </c>
      <c r="J52" t="s">
        <v>3826</v>
      </c>
      <c r="K52" t="s">
        <v>5412</v>
      </c>
      <c r="L52" t="s">
        <v>1977</v>
      </c>
      <c r="M52" t="s">
        <v>1236</v>
      </c>
      <c r="N52" t="s">
        <v>51</v>
      </c>
      <c r="O52" t="s">
        <v>52</v>
      </c>
      <c r="P52" t="s">
        <v>52</v>
      </c>
      <c r="Q52" t="s">
        <v>53</v>
      </c>
      <c r="R52" t="s">
        <v>99</v>
      </c>
      <c r="S52" t="s">
        <v>99</v>
      </c>
      <c r="T52" t="s">
        <v>99</v>
      </c>
      <c r="U52" t="s">
        <v>56</v>
      </c>
      <c r="V52" t="s">
        <v>100</v>
      </c>
      <c r="W52" t="s">
        <v>100</v>
      </c>
      <c r="X52" t="s">
        <v>58</v>
      </c>
      <c r="Y52">
        <f ca="1">RANDBETWEEN(11111,99999)</f>
        <v>86221</v>
      </c>
      <c r="Z52" t="s">
        <v>41</v>
      </c>
      <c r="AA52" t="s">
        <v>3828</v>
      </c>
      <c r="AB52" t="s">
        <v>83</v>
      </c>
      <c r="AC52" t="s">
        <v>591</v>
      </c>
      <c r="AD52" t="s">
        <v>18140</v>
      </c>
      <c r="AE52" t="s">
        <v>11264</v>
      </c>
      <c r="AF52" t="s">
        <v>20005</v>
      </c>
      <c r="AG52" t="s">
        <v>22633</v>
      </c>
      <c r="AH52" t="s">
        <v>13801</v>
      </c>
      <c r="AJ52" t="s">
        <v>13801</v>
      </c>
      <c r="AK52" t="s">
        <v>17387</v>
      </c>
      <c r="AL52" t="s">
        <v>66</v>
      </c>
      <c r="AM52" t="s">
        <v>67</v>
      </c>
      <c r="AN52" t="s">
        <v>561</v>
      </c>
      <c r="AO52" t="s">
        <v>69</v>
      </c>
      <c r="AP52" t="s">
        <v>70</v>
      </c>
    </row>
    <row r="53" spans="1:42" x14ac:dyDescent="0.2">
      <c r="A53" t="s">
        <v>3448</v>
      </c>
      <c r="B53" t="s">
        <v>40</v>
      </c>
      <c r="C53" t="s">
        <v>188</v>
      </c>
      <c r="D53" t="s">
        <v>262</v>
      </c>
      <c r="E53" t="s">
        <v>745</v>
      </c>
      <c r="F53" t="s">
        <v>90</v>
      </c>
      <c r="G53" t="s">
        <v>3791</v>
      </c>
      <c r="H53" t="s">
        <v>498</v>
      </c>
      <c r="I53" t="s">
        <v>93</v>
      </c>
      <c r="J53" t="s">
        <v>3794</v>
      </c>
      <c r="K53" t="s">
        <v>501</v>
      </c>
      <c r="L53" t="s">
        <v>241</v>
      </c>
      <c r="M53" t="s">
        <v>98</v>
      </c>
      <c r="N53" t="s">
        <v>51</v>
      </c>
      <c r="O53" t="s">
        <v>52</v>
      </c>
      <c r="P53" t="s">
        <v>52</v>
      </c>
      <c r="Q53" t="s">
        <v>53</v>
      </c>
      <c r="R53" t="s">
        <v>159</v>
      </c>
      <c r="S53" t="s">
        <v>54</v>
      </c>
      <c r="T53" t="s">
        <v>54</v>
      </c>
      <c r="U53" t="s">
        <v>296</v>
      </c>
      <c r="V53" t="s">
        <v>296</v>
      </c>
      <c r="W53" t="s">
        <v>296</v>
      </c>
      <c r="X53" t="s">
        <v>58</v>
      </c>
      <c r="Y53">
        <f ca="1">RANDBETWEEN(11111,99999)</f>
        <v>86302</v>
      </c>
      <c r="Z53" t="s">
        <v>41</v>
      </c>
      <c r="AA53" t="s">
        <v>60</v>
      </c>
      <c r="AB53" t="s">
        <v>115</v>
      </c>
      <c r="AC53" t="s">
        <v>591</v>
      </c>
      <c r="AD53" t="s">
        <v>18141</v>
      </c>
      <c r="AE53" t="s">
        <v>16224</v>
      </c>
      <c r="AF53" t="s">
        <v>20006</v>
      </c>
      <c r="AG53" t="s">
        <v>20328</v>
      </c>
      <c r="AH53" t="s">
        <v>8740</v>
      </c>
      <c r="AJ53" t="s">
        <v>8741</v>
      </c>
      <c r="AK53" t="s">
        <v>8538</v>
      </c>
      <c r="AL53" t="s">
        <v>66</v>
      </c>
      <c r="AM53" t="s">
        <v>67</v>
      </c>
      <c r="AN53" t="s">
        <v>891</v>
      </c>
      <c r="AO53" t="s">
        <v>69</v>
      </c>
      <c r="AP53" t="s">
        <v>70</v>
      </c>
    </row>
    <row r="54" spans="1:42" x14ac:dyDescent="0.2">
      <c r="A54" t="s">
        <v>3498</v>
      </c>
      <c r="B54" t="s">
        <v>40</v>
      </c>
      <c r="C54" t="s">
        <v>188</v>
      </c>
      <c r="D54" t="s">
        <v>274</v>
      </c>
      <c r="E54" t="s">
        <v>745</v>
      </c>
      <c r="F54" t="s">
        <v>90</v>
      </c>
      <c r="G54" t="s">
        <v>3799</v>
      </c>
      <c r="H54" t="s">
        <v>16781</v>
      </c>
      <c r="I54" t="s">
        <v>93</v>
      </c>
      <c r="J54" t="s">
        <v>3801</v>
      </c>
      <c r="K54" t="s">
        <v>16784</v>
      </c>
      <c r="L54" t="s">
        <v>1007</v>
      </c>
      <c r="M54" t="s">
        <v>281</v>
      </c>
      <c r="N54" t="s">
        <v>51</v>
      </c>
      <c r="O54" t="s">
        <v>52</v>
      </c>
      <c r="P54" t="s">
        <v>52</v>
      </c>
      <c r="Q54" t="s">
        <v>53</v>
      </c>
      <c r="R54" t="s">
        <v>294</v>
      </c>
      <c r="S54" t="s">
        <v>54</v>
      </c>
      <c r="T54" t="s">
        <v>294</v>
      </c>
      <c r="U54" t="s">
        <v>100</v>
      </c>
      <c r="V54" t="s">
        <v>100</v>
      </c>
      <c r="W54" t="s">
        <v>100</v>
      </c>
      <c r="X54" t="s">
        <v>58</v>
      </c>
      <c r="Y54">
        <f ca="1">RANDBETWEEN(11111,99999)</f>
        <v>54222</v>
      </c>
      <c r="Z54" t="s">
        <v>61</v>
      </c>
      <c r="AA54" t="s">
        <v>60</v>
      </c>
      <c r="AB54" t="s">
        <v>83</v>
      </c>
      <c r="AC54" t="s">
        <v>591</v>
      </c>
      <c r="AD54" t="s">
        <v>18143</v>
      </c>
      <c r="AE54" t="s">
        <v>3885</v>
      </c>
      <c r="AF54" t="s">
        <v>20008</v>
      </c>
      <c r="AG54" t="s">
        <v>21135</v>
      </c>
      <c r="AH54" t="s">
        <v>4604</v>
      </c>
      <c r="AI54" t="s">
        <v>12644</v>
      </c>
      <c r="AJ54" t="s">
        <v>4604</v>
      </c>
      <c r="AK54" t="s">
        <v>4637</v>
      </c>
      <c r="AL54" t="s">
        <v>66</v>
      </c>
      <c r="AM54" t="s">
        <v>67</v>
      </c>
      <c r="AN54" t="s">
        <v>900</v>
      </c>
      <c r="AO54" t="s">
        <v>69</v>
      </c>
      <c r="AP54" t="s">
        <v>70</v>
      </c>
    </row>
    <row r="55" spans="1:42" x14ac:dyDescent="0.2">
      <c r="A55" t="s">
        <v>752</v>
      </c>
      <c r="B55" t="s">
        <v>40</v>
      </c>
      <c r="C55" t="s">
        <v>188</v>
      </c>
      <c r="D55" t="s">
        <v>288</v>
      </c>
      <c r="E55" t="s">
        <v>755</v>
      </c>
      <c r="F55" t="s">
        <v>90</v>
      </c>
      <c r="G55" t="s">
        <v>3312</v>
      </c>
      <c r="H55" t="s">
        <v>1623</v>
      </c>
      <c r="I55" t="s">
        <v>93</v>
      </c>
      <c r="J55" t="s">
        <v>3315</v>
      </c>
      <c r="K55" t="s">
        <v>1626</v>
      </c>
      <c r="L55" t="s">
        <v>1435</v>
      </c>
      <c r="M55" t="s">
        <v>98</v>
      </c>
      <c r="N55" t="s">
        <v>51</v>
      </c>
      <c r="O55" t="s">
        <v>52</v>
      </c>
      <c r="P55" t="s">
        <v>52</v>
      </c>
      <c r="Q55" t="s">
        <v>53</v>
      </c>
      <c r="R55" t="s">
        <v>61</v>
      </c>
      <c r="S55" t="s">
        <v>2031</v>
      </c>
      <c r="T55" t="s">
        <v>558</v>
      </c>
      <c r="U55" t="s">
        <v>56</v>
      </c>
      <c r="V55" t="s">
        <v>56</v>
      </c>
      <c r="W55" t="s">
        <v>56</v>
      </c>
      <c r="X55" t="s">
        <v>283</v>
      </c>
      <c r="Y55">
        <f ca="1">RANDBETWEEN(11111,99999)</f>
        <v>32317</v>
      </c>
      <c r="Z55" t="s">
        <v>72</v>
      </c>
      <c r="AA55" t="s">
        <v>60</v>
      </c>
      <c r="AB55" t="s">
        <v>115</v>
      </c>
      <c r="AC55" t="s">
        <v>591</v>
      </c>
      <c r="AD55" t="s">
        <v>18144</v>
      </c>
      <c r="AE55" t="s">
        <v>18261</v>
      </c>
      <c r="AF55" t="s">
        <v>20010</v>
      </c>
      <c r="AG55" t="s">
        <v>22408</v>
      </c>
      <c r="AH55" t="s">
        <v>9718</v>
      </c>
      <c r="AI55" t="s">
        <v>2854</v>
      </c>
      <c r="AJ55" t="s">
        <v>9718</v>
      </c>
      <c r="AK55" t="s">
        <v>7619</v>
      </c>
      <c r="AL55" t="s">
        <v>66</v>
      </c>
      <c r="AM55" t="s">
        <v>67</v>
      </c>
      <c r="AN55" t="s">
        <v>1376</v>
      </c>
      <c r="AO55" t="s">
        <v>69</v>
      </c>
      <c r="AP55" t="s">
        <v>70</v>
      </c>
    </row>
    <row r="56" spans="1:42" x14ac:dyDescent="0.2">
      <c r="A56" t="s">
        <v>89</v>
      </c>
      <c r="B56" t="s">
        <v>40</v>
      </c>
      <c r="C56" t="s">
        <v>188</v>
      </c>
      <c r="D56" t="s">
        <v>72</v>
      </c>
      <c r="E56" t="s">
        <v>597</v>
      </c>
      <c r="F56" t="s">
        <v>42</v>
      </c>
      <c r="G56" t="s">
        <v>3271</v>
      </c>
      <c r="H56" t="s">
        <v>10160</v>
      </c>
      <c r="I56" t="s">
        <v>45</v>
      </c>
      <c r="J56" t="s">
        <v>3273</v>
      </c>
      <c r="K56" t="s">
        <v>10163</v>
      </c>
      <c r="L56" t="s">
        <v>318</v>
      </c>
      <c r="M56" t="s">
        <v>143</v>
      </c>
      <c r="N56" t="s">
        <v>51</v>
      </c>
      <c r="O56" t="s">
        <v>52</v>
      </c>
      <c r="P56" t="s">
        <v>52</v>
      </c>
      <c r="Q56" t="s">
        <v>53</v>
      </c>
      <c r="R56" t="s">
        <v>294</v>
      </c>
      <c r="S56" t="s">
        <v>219</v>
      </c>
      <c r="T56" t="s">
        <v>294</v>
      </c>
      <c r="U56" t="s">
        <v>145</v>
      </c>
      <c r="V56" t="s">
        <v>100</v>
      </c>
      <c r="W56" t="s">
        <v>100</v>
      </c>
      <c r="X56" t="s">
        <v>58</v>
      </c>
      <c r="Y56">
        <f ca="1">RANDBETWEEN(11111,99999)</f>
        <v>39052</v>
      </c>
      <c r="Z56" t="s">
        <v>61</v>
      </c>
      <c r="AA56" t="s">
        <v>60</v>
      </c>
      <c r="AB56" t="s">
        <v>83</v>
      </c>
      <c r="AC56" t="s">
        <v>591</v>
      </c>
      <c r="AD56" t="s">
        <v>18145</v>
      </c>
      <c r="AE56" t="s">
        <v>284</v>
      </c>
      <c r="AF56" t="s">
        <v>19968</v>
      </c>
      <c r="AG56" t="s">
        <v>7038</v>
      </c>
      <c r="AH56" t="s">
        <v>16128</v>
      </c>
      <c r="AI56" t="s">
        <v>16832</v>
      </c>
      <c r="AJ56" t="s">
        <v>16129</v>
      </c>
      <c r="AK56" t="s">
        <v>12272</v>
      </c>
      <c r="AL56" t="s">
        <v>66</v>
      </c>
      <c r="AM56" t="s">
        <v>67</v>
      </c>
      <c r="AN56" t="s">
        <v>10351</v>
      </c>
      <c r="AO56" t="s">
        <v>69</v>
      </c>
      <c r="AP56" t="s">
        <v>70</v>
      </c>
    </row>
    <row r="57" spans="1:42" x14ac:dyDescent="0.2">
      <c r="A57" t="s">
        <v>390</v>
      </c>
      <c r="B57" t="s">
        <v>40</v>
      </c>
      <c r="C57" t="s">
        <v>188</v>
      </c>
      <c r="D57" t="s">
        <v>301</v>
      </c>
      <c r="E57" t="s">
        <v>765</v>
      </c>
      <c r="F57" t="s">
        <v>90</v>
      </c>
      <c r="G57" t="s">
        <v>2956</v>
      </c>
      <c r="H57" t="s">
        <v>14354</v>
      </c>
      <c r="I57" t="s">
        <v>93</v>
      </c>
      <c r="J57" t="s">
        <v>2959</v>
      </c>
      <c r="K57" t="s">
        <v>14356</v>
      </c>
      <c r="L57" t="s">
        <v>1007</v>
      </c>
      <c r="M57" t="s">
        <v>281</v>
      </c>
      <c r="N57" t="s">
        <v>51</v>
      </c>
      <c r="O57" t="s">
        <v>52</v>
      </c>
      <c r="P57" t="s">
        <v>52</v>
      </c>
      <c r="Q57" t="s">
        <v>53</v>
      </c>
      <c r="R57" t="s">
        <v>295</v>
      </c>
      <c r="S57" t="s">
        <v>99</v>
      </c>
      <c r="T57" t="s">
        <v>99</v>
      </c>
      <c r="U57" t="s">
        <v>56</v>
      </c>
      <c r="V57" t="s">
        <v>100</v>
      </c>
      <c r="W57" t="s">
        <v>100</v>
      </c>
      <c r="X57" t="s">
        <v>58</v>
      </c>
      <c r="Y57">
        <f ca="1">RANDBETWEEN(11111,99999)</f>
        <v>19787</v>
      </c>
      <c r="Z57" t="s">
        <v>72</v>
      </c>
      <c r="AA57" t="s">
        <v>60</v>
      </c>
      <c r="AB57" t="s">
        <v>115</v>
      </c>
      <c r="AC57" t="s">
        <v>591</v>
      </c>
      <c r="AD57" t="s">
        <v>18146</v>
      </c>
      <c r="AE57" t="s">
        <v>6843</v>
      </c>
      <c r="AF57" t="s">
        <v>20012</v>
      </c>
      <c r="AG57" t="s">
        <v>5142</v>
      </c>
      <c r="AI57" t="s">
        <v>7475</v>
      </c>
      <c r="AJ57" t="s">
        <v>3521</v>
      </c>
      <c r="AK57" t="s">
        <v>162</v>
      </c>
      <c r="AL57" t="s">
        <v>66</v>
      </c>
      <c r="AM57" t="s">
        <v>67</v>
      </c>
      <c r="AN57" t="s">
        <v>2136</v>
      </c>
      <c r="AO57" t="s">
        <v>69</v>
      </c>
      <c r="AP57" t="s">
        <v>70</v>
      </c>
    </row>
    <row r="58" spans="1:42" x14ac:dyDescent="0.2">
      <c r="A58" t="s">
        <v>3410</v>
      </c>
      <c r="B58" t="s">
        <v>40</v>
      </c>
      <c r="C58" t="s">
        <v>188</v>
      </c>
      <c r="D58" t="s">
        <v>312</v>
      </c>
      <c r="E58" t="s">
        <v>774</v>
      </c>
      <c r="F58" t="s">
        <v>42</v>
      </c>
      <c r="G58" t="s">
        <v>3563</v>
      </c>
      <c r="H58" t="s">
        <v>13280</v>
      </c>
      <c r="I58" t="s">
        <v>45</v>
      </c>
      <c r="J58" t="s">
        <v>3566</v>
      </c>
      <c r="K58" t="s">
        <v>13283</v>
      </c>
      <c r="L58" t="s">
        <v>534</v>
      </c>
      <c r="M58" t="s">
        <v>281</v>
      </c>
      <c r="N58" t="s">
        <v>51</v>
      </c>
      <c r="O58" t="s">
        <v>52</v>
      </c>
      <c r="P58" t="s">
        <v>52</v>
      </c>
      <c r="Q58" t="s">
        <v>53</v>
      </c>
      <c r="R58" t="s">
        <v>339</v>
      </c>
      <c r="S58" t="s">
        <v>339</v>
      </c>
      <c r="T58" t="s">
        <v>339</v>
      </c>
      <c r="U58" t="s">
        <v>56</v>
      </c>
      <c r="V58" t="s">
        <v>56</v>
      </c>
      <c r="W58" t="s">
        <v>56</v>
      </c>
      <c r="X58" t="s">
        <v>58</v>
      </c>
      <c r="Y58">
        <f ca="1">RANDBETWEEN(11111,99999)</f>
        <v>89121</v>
      </c>
      <c r="Z58" t="s">
        <v>72</v>
      </c>
      <c r="AA58" t="s">
        <v>60</v>
      </c>
      <c r="AB58" t="s">
        <v>83</v>
      </c>
      <c r="AC58" t="s">
        <v>591</v>
      </c>
      <c r="AD58" t="s">
        <v>18147</v>
      </c>
      <c r="AE58" t="s">
        <v>6995</v>
      </c>
      <c r="AF58" t="s">
        <v>20013</v>
      </c>
      <c r="AG58" t="s">
        <v>21428</v>
      </c>
      <c r="AH58" t="s">
        <v>18033</v>
      </c>
      <c r="AJ58" t="s">
        <v>18034</v>
      </c>
      <c r="AK58" t="s">
        <v>118</v>
      </c>
      <c r="AL58" t="s">
        <v>66</v>
      </c>
      <c r="AM58" t="s">
        <v>67</v>
      </c>
      <c r="AN58" t="s">
        <v>891</v>
      </c>
      <c r="AO58" t="s">
        <v>69</v>
      </c>
      <c r="AP58" t="s">
        <v>70</v>
      </c>
    </row>
    <row r="59" spans="1:42" x14ac:dyDescent="0.2">
      <c r="A59" t="s">
        <v>3588</v>
      </c>
      <c r="B59" t="s">
        <v>40</v>
      </c>
      <c r="C59" t="s">
        <v>188</v>
      </c>
      <c r="D59" t="s">
        <v>322</v>
      </c>
      <c r="E59" t="s">
        <v>783</v>
      </c>
      <c r="F59" t="s">
        <v>90</v>
      </c>
      <c r="G59" t="s">
        <v>902</v>
      </c>
      <c r="H59" t="s">
        <v>5688</v>
      </c>
      <c r="I59" t="s">
        <v>93</v>
      </c>
      <c r="J59" t="s">
        <v>905</v>
      </c>
      <c r="K59" t="s">
        <v>5691</v>
      </c>
      <c r="L59" t="s">
        <v>318</v>
      </c>
      <c r="M59" t="s">
        <v>143</v>
      </c>
      <c r="N59" t="s">
        <v>51</v>
      </c>
      <c r="O59" t="s">
        <v>52</v>
      </c>
      <c r="P59" t="s">
        <v>52</v>
      </c>
      <c r="Q59" t="s">
        <v>53</v>
      </c>
      <c r="R59" t="s">
        <v>4449</v>
      </c>
      <c r="S59" t="s">
        <v>4450</v>
      </c>
      <c r="T59" t="s">
        <v>4450</v>
      </c>
      <c r="U59" t="s">
        <v>100</v>
      </c>
      <c r="V59" t="s">
        <v>100</v>
      </c>
      <c r="W59" t="s">
        <v>100</v>
      </c>
      <c r="X59" t="s">
        <v>58</v>
      </c>
      <c r="Y59">
        <f ca="1">RANDBETWEEN(11111,99999)</f>
        <v>84226</v>
      </c>
      <c r="Z59" t="s">
        <v>41</v>
      </c>
      <c r="AA59" t="s">
        <v>60</v>
      </c>
      <c r="AB59" t="s">
        <v>83</v>
      </c>
      <c r="AC59" t="s">
        <v>591</v>
      </c>
      <c r="AD59" t="s">
        <v>18149</v>
      </c>
      <c r="AE59" t="s">
        <v>16583</v>
      </c>
      <c r="AF59" t="s">
        <v>20014</v>
      </c>
      <c r="AG59" t="s">
        <v>6644</v>
      </c>
      <c r="AH59" t="s">
        <v>2535</v>
      </c>
      <c r="AI59" t="s">
        <v>5179</v>
      </c>
      <c r="AJ59" t="s">
        <v>2536</v>
      </c>
      <c r="AK59" t="s">
        <v>356</v>
      </c>
      <c r="AL59" t="s">
        <v>66</v>
      </c>
      <c r="AM59" t="s">
        <v>67</v>
      </c>
      <c r="AN59" t="s">
        <v>119</v>
      </c>
      <c r="AO59" t="s">
        <v>69</v>
      </c>
      <c r="AP59" t="s">
        <v>70</v>
      </c>
    </row>
    <row r="60" spans="1:42" x14ac:dyDescent="0.2">
      <c r="A60" t="s">
        <v>3106</v>
      </c>
      <c r="B60" t="s">
        <v>40</v>
      </c>
      <c r="C60" t="s">
        <v>188</v>
      </c>
      <c r="D60" t="s">
        <v>332</v>
      </c>
      <c r="E60" t="s">
        <v>792</v>
      </c>
      <c r="F60" t="s">
        <v>90</v>
      </c>
      <c r="G60" t="s">
        <v>3279</v>
      </c>
      <c r="H60" t="s">
        <v>8693</v>
      </c>
      <c r="I60" t="s">
        <v>93</v>
      </c>
      <c r="J60" t="s">
        <v>3281</v>
      </c>
      <c r="K60" t="s">
        <v>8696</v>
      </c>
      <c r="L60" t="s">
        <v>4243</v>
      </c>
      <c r="M60" t="s">
        <v>50</v>
      </c>
      <c r="N60" t="s">
        <v>51</v>
      </c>
      <c r="O60" t="s">
        <v>52</v>
      </c>
      <c r="P60" t="s">
        <v>52</v>
      </c>
      <c r="Q60" t="s">
        <v>53</v>
      </c>
      <c r="R60" t="s">
        <v>558</v>
      </c>
      <c r="S60" t="s">
        <v>819</v>
      </c>
      <c r="T60" t="s">
        <v>558</v>
      </c>
      <c r="U60" t="s">
        <v>56</v>
      </c>
      <c r="V60" t="s">
        <v>56</v>
      </c>
      <c r="W60" t="s">
        <v>56</v>
      </c>
      <c r="X60" t="s">
        <v>58</v>
      </c>
      <c r="Y60">
        <f ca="1">RANDBETWEEN(11111,99999)</f>
        <v>21833</v>
      </c>
      <c r="Z60" t="s">
        <v>61</v>
      </c>
      <c r="AA60" t="s">
        <v>60</v>
      </c>
      <c r="AB60" t="s">
        <v>115</v>
      </c>
      <c r="AC60" t="s">
        <v>591</v>
      </c>
      <c r="AD60" t="s">
        <v>18150</v>
      </c>
      <c r="AE60" t="s">
        <v>17412</v>
      </c>
      <c r="AF60" t="s">
        <v>20015</v>
      </c>
      <c r="AG60" t="s">
        <v>8549</v>
      </c>
      <c r="AH60" t="s">
        <v>15489</v>
      </c>
      <c r="AI60" t="s">
        <v>8094</v>
      </c>
      <c r="AJ60" t="s">
        <v>15490</v>
      </c>
      <c r="AK60" t="s">
        <v>185</v>
      </c>
      <c r="AL60" t="s">
        <v>66</v>
      </c>
      <c r="AM60" t="s">
        <v>67</v>
      </c>
      <c r="AN60" t="s">
        <v>320</v>
      </c>
      <c r="AO60" t="s">
        <v>69</v>
      </c>
      <c r="AP60" t="s">
        <v>70</v>
      </c>
    </row>
    <row r="61" spans="1:42" x14ac:dyDescent="0.2">
      <c r="A61" t="s">
        <v>2265</v>
      </c>
      <c r="B61" t="s">
        <v>40</v>
      </c>
      <c r="C61" t="s">
        <v>188</v>
      </c>
      <c r="D61" t="s">
        <v>345</v>
      </c>
      <c r="E61" t="s">
        <v>251</v>
      </c>
      <c r="F61" t="s">
        <v>90</v>
      </c>
      <c r="G61" t="s">
        <v>2802</v>
      </c>
      <c r="H61" t="s">
        <v>487</v>
      </c>
      <c r="I61" t="s">
        <v>93</v>
      </c>
      <c r="J61" t="s">
        <v>2804</v>
      </c>
      <c r="K61" t="s">
        <v>490</v>
      </c>
      <c r="L61" t="s">
        <v>1180</v>
      </c>
      <c r="M61" t="s">
        <v>1181</v>
      </c>
      <c r="N61" t="s">
        <v>51</v>
      </c>
      <c r="O61" t="s">
        <v>52</v>
      </c>
      <c r="P61" t="s">
        <v>52</v>
      </c>
      <c r="Q61" t="s">
        <v>53</v>
      </c>
      <c r="R61" t="s">
        <v>61</v>
      </c>
      <c r="S61" t="s">
        <v>61</v>
      </c>
      <c r="T61" t="s">
        <v>294</v>
      </c>
      <c r="U61" t="s">
        <v>145</v>
      </c>
      <c r="V61" t="s">
        <v>56</v>
      </c>
      <c r="W61" t="s">
        <v>56</v>
      </c>
      <c r="X61" t="s">
        <v>58</v>
      </c>
      <c r="Y61">
        <f ca="1">RANDBETWEEN(11111,99999)</f>
        <v>80589</v>
      </c>
      <c r="Z61" t="s">
        <v>41</v>
      </c>
      <c r="AA61" t="s">
        <v>60</v>
      </c>
      <c r="AB61" t="s">
        <v>115</v>
      </c>
      <c r="AC61" t="s">
        <v>591</v>
      </c>
      <c r="AD61" t="s">
        <v>18093</v>
      </c>
      <c r="AE61" t="s">
        <v>19729</v>
      </c>
      <c r="AF61" t="s">
        <v>20016</v>
      </c>
      <c r="AG61" t="s">
        <v>4601</v>
      </c>
      <c r="AH61" t="s">
        <v>5236</v>
      </c>
      <c r="AI61" t="s">
        <v>15077</v>
      </c>
      <c r="AJ61" t="s">
        <v>5237</v>
      </c>
      <c r="AK61" t="s">
        <v>603</v>
      </c>
      <c r="AL61" t="s">
        <v>66</v>
      </c>
      <c r="AM61" t="s">
        <v>67</v>
      </c>
      <c r="AN61" t="s">
        <v>320</v>
      </c>
      <c r="AO61" t="s">
        <v>69</v>
      </c>
      <c r="AP61" t="s">
        <v>70</v>
      </c>
    </row>
    <row r="62" spans="1:42" x14ac:dyDescent="0.2">
      <c r="A62" t="s">
        <v>2211</v>
      </c>
      <c r="B62" t="s">
        <v>40</v>
      </c>
      <c r="C62" t="s">
        <v>188</v>
      </c>
      <c r="D62" t="s">
        <v>359</v>
      </c>
      <c r="E62" t="s">
        <v>394</v>
      </c>
      <c r="F62" t="s">
        <v>90</v>
      </c>
      <c r="G62" t="s">
        <v>333</v>
      </c>
      <c r="H62" t="s">
        <v>12970</v>
      </c>
      <c r="I62" t="s">
        <v>93</v>
      </c>
      <c r="J62" t="s">
        <v>336</v>
      </c>
      <c r="K62" t="s">
        <v>12972</v>
      </c>
      <c r="L62" t="s">
        <v>1007</v>
      </c>
      <c r="M62" t="s">
        <v>281</v>
      </c>
      <c r="N62" t="s">
        <v>51</v>
      </c>
      <c r="O62" t="s">
        <v>52</v>
      </c>
      <c r="P62" t="s">
        <v>52</v>
      </c>
      <c r="Q62" t="s">
        <v>53</v>
      </c>
      <c r="R62" t="s">
        <v>339</v>
      </c>
      <c r="S62" t="s">
        <v>99</v>
      </c>
      <c r="T62" t="s">
        <v>99</v>
      </c>
      <c r="V62" t="s">
        <v>82</v>
      </c>
      <c r="W62" t="s">
        <v>82</v>
      </c>
      <c r="X62" t="s">
        <v>58</v>
      </c>
      <c r="Y62">
        <f ca="1">RANDBETWEEN(11111,99999)</f>
        <v>79652</v>
      </c>
      <c r="Z62" t="s">
        <v>72</v>
      </c>
      <c r="AA62" t="s">
        <v>60</v>
      </c>
      <c r="AB62" t="s">
        <v>62</v>
      </c>
      <c r="AC62" t="s">
        <v>591</v>
      </c>
      <c r="AD62" t="s">
        <v>18151</v>
      </c>
      <c r="AE62" t="s">
        <v>17714</v>
      </c>
      <c r="AF62" t="s">
        <v>20017</v>
      </c>
      <c r="AG62" t="s">
        <v>15288</v>
      </c>
      <c r="AH62" t="s">
        <v>5333</v>
      </c>
      <c r="AI62" t="s">
        <v>16196</v>
      </c>
      <c r="AJ62" t="s">
        <v>5333</v>
      </c>
      <c r="AK62" t="s">
        <v>7910</v>
      </c>
      <c r="AL62" t="s">
        <v>66</v>
      </c>
      <c r="AM62" t="s">
        <v>67</v>
      </c>
      <c r="AN62" t="s">
        <v>540</v>
      </c>
      <c r="AO62" t="s">
        <v>69</v>
      </c>
      <c r="AP62" t="s">
        <v>70</v>
      </c>
    </row>
    <row r="63" spans="1:42" x14ac:dyDescent="0.2">
      <c r="A63" t="s">
        <v>1341</v>
      </c>
      <c r="B63" t="s">
        <v>40</v>
      </c>
      <c r="C63" t="s">
        <v>188</v>
      </c>
      <c r="D63" t="s">
        <v>369</v>
      </c>
      <c r="E63" t="s">
        <v>816</v>
      </c>
      <c r="F63" t="s">
        <v>42</v>
      </c>
      <c r="G63" t="s">
        <v>1268</v>
      </c>
      <c r="H63" t="s">
        <v>17864</v>
      </c>
      <c r="I63" t="s">
        <v>45</v>
      </c>
      <c r="J63" t="s">
        <v>1271</v>
      </c>
      <c r="K63" t="s">
        <v>17866</v>
      </c>
      <c r="L63" t="s">
        <v>254</v>
      </c>
      <c r="M63" t="s">
        <v>255</v>
      </c>
      <c r="N63" t="s">
        <v>51</v>
      </c>
      <c r="O63" t="s">
        <v>52</v>
      </c>
      <c r="P63" t="s">
        <v>52</v>
      </c>
      <c r="Q63" t="s">
        <v>53</v>
      </c>
      <c r="R63" t="s">
        <v>81</v>
      </c>
      <c r="S63" t="s">
        <v>81</v>
      </c>
      <c r="T63" t="s">
        <v>81</v>
      </c>
      <c r="U63" t="s">
        <v>145</v>
      </c>
      <c r="V63" t="s">
        <v>145</v>
      </c>
      <c r="W63" t="s">
        <v>145</v>
      </c>
      <c r="X63" t="s">
        <v>58</v>
      </c>
      <c r="Y63">
        <f ca="1">RANDBETWEEN(11111,99999)</f>
        <v>13283</v>
      </c>
      <c r="Z63" t="s">
        <v>41</v>
      </c>
      <c r="AA63" t="s">
        <v>60</v>
      </c>
      <c r="AB63" t="s">
        <v>83</v>
      </c>
      <c r="AC63" t="s">
        <v>591</v>
      </c>
      <c r="AD63" t="s">
        <v>18152</v>
      </c>
      <c r="AE63" t="s">
        <v>945</v>
      </c>
      <c r="AF63" t="s">
        <v>20018</v>
      </c>
      <c r="AG63" t="s">
        <v>21365</v>
      </c>
      <c r="AH63" t="s">
        <v>11919</v>
      </c>
      <c r="AI63" t="s">
        <v>284</v>
      </c>
      <c r="AJ63" t="s">
        <v>11919</v>
      </c>
      <c r="AK63" t="s">
        <v>356</v>
      </c>
      <c r="AL63" t="s">
        <v>66</v>
      </c>
      <c r="AM63" t="s">
        <v>67</v>
      </c>
      <c r="AN63" t="s">
        <v>540</v>
      </c>
      <c r="AO63" t="s">
        <v>69</v>
      </c>
      <c r="AP63" t="s">
        <v>70</v>
      </c>
    </row>
    <row r="64" spans="1:42" x14ac:dyDescent="0.2">
      <c r="A64" t="s">
        <v>923</v>
      </c>
      <c r="B64" t="s">
        <v>40</v>
      </c>
      <c r="C64" t="s">
        <v>188</v>
      </c>
      <c r="D64" t="s">
        <v>381</v>
      </c>
      <c r="E64" t="s">
        <v>783</v>
      </c>
      <c r="F64" t="s">
        <v>42</v>
      </c>
      <c r="G64" t="s">
        <v>910</v>
      </c>
      <c r="H64" t="s">
        <v>2574</v>
      </c>
      <c r="I64" t="s">
        <v>45</v>
      </c>
      <c r="J64" t="s">
        <v>913</v>
      </c>
      <c r="K64" t="s">
        <v>2577</v>
      </c>
      <c r="L64" t="s">
        <v>1320</v>
      </c>
      <c r="M64" t="s">
        <v>1321</v>
      </c>
      <c r="N64" t="s">
        <v>80</v>
      </c>
      <c r="O64" t="s">
        <v>52</v>
      </c>
      <c r="P64" t="s">
        <v>52</v>
      </c>
      <c r="Q64" t="s">
        <v>53</v>
      </c>
      <c r="R64" t="s">
        <v>558</v>
      </c>
      <c r="S64" t="s">
        <v>54</v>
      </c>
      <c r="T64" t="s">
        <v>558</v>
      </c>
      <c r="U64" t="s">
        <v>145</v>
      </c>
      <c r="V64" t="s">
        <v>243</v>
      </c>
      <c r="W64" t="s">
        <v>145</v>
      </c>
      <c r="X64" t="s">
        <v>58</v>
      </c>
      <c r="Y64">
        <f ca="1">RANDBETWEEN(11111,99999)</f>
        <v>50808</v>
      </c>
      <c r="Z64" t="s">
        <v>41</v>
      </c>
      <c r="AA64" t="s">
        <v>114</v>
      </c>
      <c r="AB64" t="s">
        <v>83</v>
      </c>
      <c r="AC64" t="s">
        <v>591</v>
      </c>
      <c r="AD64" t="s">
        <v>18153</v>
      </c>
      <c r="AE64" t="s">
        <v>7261</v>
      </c>
      <c r="AF64" t="s">
        <v>20019</v>
      </c>
      <c r="AG64" t="s">
        <v>20203</v>
      </c>
      <c r="AI64" t="s">
        <v>17781</v>
      </c>
      <c r="AJ64" t="s">
        <v>5991</v>
      </c>
      <c r="AK64" t="s">
        <v>7619</v>
      </c>
      <c r="AL64" t="s">
        <v>66</v>
      </c>
      <c r="AM64" t="s">
        <v>67</v>
      </c>
      <c r="AN64" t="s">
        <v>1126</v>
      </c>
      <c r="AO64" t="s">
        <v>69</v>
      </c>
      <c r="AP64" t="s">
        <v>70</v>
      </c>
    </row>
    <row r="65" spans="1:42" x14ac:dyDescent="0.2">
      <c r="A65" t="s">
        <v>1284</v>
      </c>
      <c r="B65" t="s">
        <v>40</v>
      </c>
      <c r="C65" t="s">
        <v>188</v>
      </c>
      <c r="D65" t="s">
        <v>391</v>
      </c>
      <c r="E65" t="s">
        <v>831</v>
      </c>
      <c r="F65" t="s">
        <v>42</v>
      </c>
      <c r="G65" t="s">
        <v>1973</v>
      </c>
      <c r="H65" t="s">
        <v>4907</v>
      </c>
      <c r="I65" t="s">
        <v>45</v>
      </c>
      <c r="J65" t="s">
        <v>1975</v>
      </c>
      <c r="K65" t="s">
        <v>8385</v>
      </c>
      <c r="L65" t="s">
        <v>710</v>
      </c>
      <c r="M65" t="s">
        <v>281</v>
      </c>
      <c r="N65" t="s">
        <v>51</v>
      </c>
      <c r="O65" t="s">
        <v>52</v>
      </c>
      <c r="P65" t="s">
        <v>52</v>
      </c>
      <c r="Q65" t="s">
        <v>53</v>
      </c>
      <c r="R65" t="s">
        <v>2438</v>
      </c>
      <c r="S65" t="s">
        <v>158</v>
      </c>
      <c r="T65" t="s">
        <v>2438</v>
      </c>
      <c r="U65" t="s">
        <v>100</v>
      </c>
      <c r="V65" t="s">
        <v>100</v>
      </c>
      <c r="W65" t="s">
        <v>100</v>
      </c>
      <c r="X65" t="s">
        <v>58</v>
      </c>
      <c r="Y65">
        <f ca="1">RANDBETWEEN(11111,99999)</f>
        <v>77361</v>
      </c>
      <c r="Z65" t="s">
        <v>72</v>
      </c>
      <c r="AA65" t="s">
        <v>60</v>
      </c>
      <c r="AB65" t="s">
        <v>115</v>
      </c>
      <c r="AC65" t="s">
        <v>591</v>
      </c>
      <c r="AD65" t="s">
        <v>18154</v>
      </c>
      <c r="AE65" t="s">
        <v>3367</v>
      </c>
      <c r="AF65" t="s">
        <v>20020</v>
      </c>
      <c r="AG65" t="s">
        <v>4922</v>
      </c>
      <c r="AH65" t="s">
        <v>8699</v>
      </c>
      <c r="AI65" t="s">
        <v>1497</v>
      </c>
      <c r="AJ65" t="s">
        <v>8700</v>
      </c>
      <c r="AK65" t="s">
        <v>779</v>
      </c>
      <c r="AL65" t="s">
        <v>66</v>
      </c>
      <c r="AM65" t="s">
        <v>67</v>
      </c>
      <c r="AN65" t="s">
        <v>379</v>
      </c>
      <c r="AO65" t="s">
        <v>69</v>
      </c>
      <c r="AP65" t="s">
        <v>70</v>
      </c>
    </row>
    <row r="66" spans="1:42" x14ac:dyDescent="0.2">
      <c r="A66" t="s">
        <v>901</v>
      </c>
      <c r="B66" t="s">
        <v>40</v>
      </c>
      <c r="C66" t="s">
        <v>188</v>
      </c>
      <c r="D66" t="s">
        <v>404</v>
      </c>
      <c r="E66" t="s">
        <v>839</v>
      </c>
      <c r="F66" t="s">
        <v>90</v>
      </c>
      <c r="G66" t="s">
        <v>2647</v>
      </c>
      <c r="H66" t="s">
        <v>16348</v>
      </c>
      <c r="I66" t="s">
        <v>93</v>
      </c>
      <c r="J66" t="s">
        <v>2648</v>
      </c>
      <c r="K66" t="s">
        <v>16350</v>
      </c>
      <c r="L66" t="s">
        <v>557</v>
      </c>
      <c r="M66" t="s">
        <v>195</v>
      </c>
      <c r="N66" t="s">
        <v>51</v>
      </c>
      <c r="O66" t="s">
        <v>52</v>
      </c>
      <c r="P66" t="s">
        <v>52</v>
      </c>
      <c r="Q66" t="s">
        <v>53</v>
      </c>
      <c r="R66" t="s">
        <v>1330</v>
      </c>
      <c r="S66" t="s">
        <v>282</v>
      </c>
      <c r="T66" t="s">
        <v>282</v>
      </c>
      <c r="U66" t="s">
        <v>56</v>
      </c>
      <c r="V66" t="s">
        <v>145</v>
      </c>
      <c r="W66" t="s">
        <v>145</v>
      </c>
      <c r="X66" t="s">
        <v>58</v>
      </c>
      <c r="Y66">
        <f ca="1">RANDBETWEEN(11111,99999)</f>
        <v>32230</v>
      </c>
      <c r="Z66" t="s">
        <v>59</v>
      </c>
      <c r="AA66" t="s">
        <v>60</v>
      </c>
      <c r="AB66" t="s">
        <v>83</v>
      </c>
      <c r="AC66" t="s">
        <v>591</v>
      </c>
      <c r="AD66" t="s">
        <v>18155</v>
      </c>
      <c r="AE66" t="s">
        <v>5285</v>
      </c>
      <c r="AF66" t="s">
        <v>20022</v>
      </c>
      <c r="AG66" t="s">
        <v>14868</v>
      </c>
      <c r="AH66" t="s">
        <v>8653</v>
      </c>
      <c r="AI66" t="s">
        <v>5958</v>
      </c>
      <c r="AJ66" t="s">
        <v>8654</v>
      </c>
      <c r="AK66" t="s">
        <v>572</v>
      </c>
      <c r="AL66" t="s">
        <v>66</v>
      </c>
      <c r="AM66" t="s">
        <v>67</v>
      </c>
      <c r="AN66" t="s">
        <v>3401</v>
      </c>
      <c r="AO66" t="s">
        <v>69</v>
      </c>
      <c r="AP66" t="s">
        <v>70</v>
      </c>
    </row>
    <row r="67" spans="1:42" x14ac:dyDescent="0.2">
      <c r="A67" t="s">
        <v>3298</v>
      </c>
      <c r="B67" t="s">
        <v>40</v>
      </c>
      <c r="C67" t="s">
        <v>188</v>
      </c>
      <c r="D67" t="s">
        <v>59</v>
      </c>
      <c r="E67" t="s">
        <v>607</v>
      </c>
      <c r="F67" t="s">
        <v>90</v>
      </c>
      <c r="G67" t="s">
        <v>3782</v>
      </c>
      <c r="H67" t="s">
        <v>11221</v>
      </c>
      <c r="I67" t="s">
        <v>93</v>
      </c>
      <c r="J67" t="s">
        <v>3785</v>
      </c>
      <c r="K67" t="s">
        <v>11224</v>
      </c>
      <c r="L67" t="s">
        <v>280</v>
      </c>
      <c r="M67" t="s">
        <v>281</v>
      </c>
      <c r="N67" t="s">
        <v>51</v>
      </c>
      <c r="O67" t="s">
        <v>52</v>
      </c>
      <c r="P67" t="s">
        <v>52</v>
      </c>
      <c r="Q67" t="s">
        <v>53</v>
      </c>
      <c r="R67" t="s">
        <v>1210</v>
      </c>
      <c r="S67" t="s">
        <v>456</v>
      </c>
      <c r="T67" t="s">
        <v>456</v>
      </c>
      <c r="U67" t="s">
        <v>56</v>
      </c>
      <c r="V67" t="s">
        <v>56</v>
      </c>
      <c r="W67" t="s">
        <v>56</v>
      </c>
      <c r="X67" t="s">
        <v>58</v>
      </c>
      <c r="Y67">
        <f ca="1">RANDBETWEEN(11111,99999)</f>
        <v>62736</v>
      </c>
      <c r="Z67" t="s">
        <v>41</v>
      </c>
      <c r="AA67" t="s">
        <v>60</v>
      </c>
      <c r="AB67" t="s">
        <v>62</v>
      </c>
      <c r="AC67" t="s">
        <v>591</v>
      </c>
      <c r="AD67" t="s">
        <v>18156</v>
      </c>
      <c r="AE67" t="s">
        <v>16707</v>
      </c>
      <c r="AF67" t="s">
        <v>20024</v>
      </c>
      <c r="AG67" t="s">
        <v>22182</v>
      </c>
      <c r="AH67" t="s">
        <v>6532</v>
      </c>
      <c r="AI67" t="s">
        <v>17400</v>
      </c>
      <c r="AJ67" t="s">
        <v>6532</v>
      </c>
      <c r="AK67" t="s">
        <v>389</v>
      </c>
      <c r="AL67" t="s">
        <v>66</v>
      </c>
      <c r="AM67" t="s">
        <v>67</v>
      </c>
      <c r="AN67" t="s">
        <v>4145</v>
      </c>
      <c r="AO67" t="s">
        <v>69</v>
      </c>
      <c r="AP67" t="s">
        <v>70</v>
      </c>
    </row>
    <row r="68" spans="1:42" x14ac:dyDescent="0.2">
      <c r="A68" t="s">
        <v>3209</v>
      </c>
      <c r="B68" t="s">
        <v>40</v>
      </c>
      <c r="C68" t="s">
        <v>188</v>
      </c>
      <c r="D68" t="s">
        <v>415</v>
      </c>
      <c r="E68" t="s">
        <v>847</v>
      </c>
      <c r="F68" t="s">
        <v>90</v>
      </c>
      <c r="G68" t="s">
        <v>2517</v>
      </c>
      <c r="H68" t="s">
        <v>5378</v>
      </c>
      <c r="I68" t="s">
        <v>93</v>
      </c>
      <c r="J68" t="s">
        <v>2519</v>
      </c>
      <c r="K68" t="s">
        <v>5381</v>
      </c>
      <c r="L68" t="s">
        <v>375</v>
      </c>
      <c r="M68" t="s">
        <v>128</v>
      </c>
      <c r="N68" t="s">
        <v>51</v>
      </c>
      <c r="O68" t="s">
        <v>52</v>
      </c>
      <c r="P68" t="s">
        <v>52</v>
      </c>
      <c r="Q68" t="s">
        <v>53</v>
      </c>
      <c r="R68" t="s">
        <v>339</v>
      </c>
      <c r="S68" t="s">
        <v>81</v>
      </c>
      <c r="T68" t="s">
        <v>339</v>
      </c>
      <c r="U68" t="s">
        <v>56</v>
      </c>
      <c r="V68" t="s">
        <v>56</v>
      </c>
      <c r="W68" t="s">
        <v>56</v>
      </c>
      <c r="X68" t="s">
        <v>58</v>
      </c>
      <c r="Y68">
        <f ca="1">RANDBETWEEN(11111,99999)</f>
        <v>73195</v>
      </c>
      <c r="Z68" t="s">
        <v>72</v>
      </c>
      <c r="AA68" t="s">
        <v>60</v>
      </c>
      <c r="AB68" t="s">
        <v>83</v>
      </c>
      <c r="AC68" t="s">
        <v>591</v>
      </c>
      <c r="AD68" t="s">
        <v>18157</v>
      </c>
      <c r="AE68" t="s">
        <v>284</v>
      </c>
      <c r="AF68" t="s">
        <v>20025</v>
      </c>
      <c r="AG68" t="s">
        <v>3666</v>
      </c>
      <c r="AH68" t="s">
        <v>8508</v>
      </c>
      <c r="AI68" t="s">
        <v>17377</v>
      </c>
      <c r="AJ68" t="s">
        <v>8508</v>
      </c>
      <c r="AK68" t="s">
        <v>4014</v>
      </c>
      <c r="AL68" t="s">
        <v>66</v>
      </c>
      <c r="AM68" t="s">
        <v>67</v>
      </c>
      <c r="AN68" t="s">
        <v>505</v>
      </c>
      <c r="AO68" t="s">
        <v>69</v>
      </c>
      <c r="AP68" t="s">
        <v>70</v>
      </c>
    </row>
    <row r="69" spans="1:42" x14ac:dyDescent="0.2">
      <c r="A69" t="s">
        <v>1296</v>
      </c>
      <c r="B69" t="s">
        <v>40</v>
      </c>
      <c r="C69" t="s">
        <v>188</v>
      </c>
      <c r="D69" t="s">
        <v>107</v>
      </c>
      <c r="E69" t="s">
        <v>618</v>
      </c>
      <c r="F69" t="s">
        <v>42</v>
      </c>
      <c r="G69" t="s">
        <v>1973</v>
      </c>
      <c r="H69" t="s">
        <v>2154</v>
      </c>
      <c r="I69" t="s">
        <v>45</v>
      </c>
      <c r="J69" t="s">
        <v>3674</v>
      </c>
      <c r="K69" t="s">
        <v>2157</v>
      </c>
      <c r="L69" t="s">
        <v>491</v>
      </c>
      <c r="M69" t="s">
        <v>281</v>
      </c>
      <c r="N69" t="s">
        <v>51</v>
      </c>
      <c r="O69" t="s">
        <v>52</v>
      </c>
      <c r="P69" t="s">
        <v>52</v>
      </c>
      <c r="Q69" t="s">
        <v>53</v>
      </c>
      <c r="R69" t="s">
        <v>81</v>
      </c>
      <c r="S69" t="s">
        <v>54</v>
      </c>
      <c r="T69" t="s">
        <v>54</v>
      </c>
      <c r="U69" t="s">
        <v>145</v>
      </c>
      <c r="V69" t="s">
        <v>243</v>
      </c>
      <c r="W69" t="s">
        <v>243</v>
      </c>
      <c r="X69" t="s">
        <v>58</v>
      </c>
      <c r="Y69">
        <f ca="1">RANDBETWEEN(11111,99999)</f>
        <v>53899</v>
      </c>
      <c r="Z69" t="s">
        <v>72</v>
      </c>
      <c r="AA69" t="s">
        <v>60</v>
      </c>
      <c r="AB69" t="s">
        <v>62</v>
      </c>
      <c r="AC69" t="s">
        <v>591</v>
      </c>
      <c r="AD69" t="s">
        <v>18158</v>
      </c>
      <c r="AE69" t="s">
        <v>290</v>
      </c>
      <c r="AF69" t="s">
        <v>20027</v>
      </c>
      <c r="AG69" t="s">
        <v>16253</v>
      </c>
      <c r="AH69" t="s">
        <v>15465</v>
      </c>
      <c r="AI69" t="s">
        <v>11722</v>
      </c>
      <c r="AJ69" t="s">
        <v>15466</v>
      </c>
      <c r="AK69" t="s">
        <v>15339</v>
      </c>
      <c r="AL69" t="s">
        <v>66</v>
      </c>
      <c r="AM69" t="s">
        <v>67</v>
      </c>
      <c r="AN69" t="s">
        <v>14352</v>
      </c>
      <c r="AO69" t="s">
        <v>69</v>
      </c>
      <c r="AP69" t="s">
        <v>70</v>
      </c>
    </row>
    <row r="70" spans="1:42" x14ac:dyDescent="0.2">
      <c r="A70" t="s">
        <v>2774</v>
      </c>
      <c r="B70" t="s">
        <v>40</v>
      </c>
      <c r="C70" t="s">
        <v>188</v>
      </c>
      <c r="D70" t="s">
        <v>121</v>
      </c>
      <c r="E70" t="s">
        <v>628</v>
      </c>
      <c r="F70" t="s">
        <v>90</v>
      </c>
      <c r="G70" t="s">
        <v>1422</v>
      </c>
      <c r="H70" t="s">
        <v>15454</v>
      </c>
      <c r="I70" t="s">
        <v>93</v>
      </c>
      <c r="J70" t="s">
        <v>1425</v>
      </c>
      <c r="K70" t="s">
        <v>15456</v>
      </c>
      <c r="L70" t="s">
        <v>534</v>
      </c>
      <c r="M70" t="s">
        <v>281</v>
      </c>
      <c r="N70" t="s">
        <v>51</v>
      </c>
      <c r="O70" t="s">
        <v>52</v>
      </c>
      <c r="P70" t="s">
        <v>52</v>
      </c>
      <c r="Q70" t="s">
        <v>53</v>
      </c>
      <c r="R70" t="s">
        <v>3668</v>
      </c>
      <c r="S70" t="s">
        <v>81</v>
      </c>
      <c r="T70" t="s">
        <v>3668</v>
      </c>
      <c r="U70" t="s">
        <v>56</v>
      </c>
      <c r="V70" t="s">
        <v>56</v>
      </c>
      <c r="W70" t="s">
        <v>56</v>
      </c>
      <c r="X70" t="s">
        <v>58</v>
      </c>
      <c r="Y70">
        <f ca="1">RANDBETWEEN(11111,99999)</f>
        <v>40509</v>
      </c>
      <c r="Z70" t="s">
        <v>72</v>
      </c>
      <c r="AA70" t="s">
        <v>60</v>
      </c>
      <c r="AB70" t="s">
        <v>83</v>
      </c>
      <c r="AC70" t="s">
        <v>591</v>
      </c>
      <c r="AD70" t="s">
        <v>18159</v>
      </c>
      <c r="AE70" t="s">
        <v>2128</v>
      </c>
      <c r="AF70" t="s">
        <v>20028</v>
      </c>
      <c r="AG70" t="s">
        <v>284</v>
      </c>
      <c r="AH70" t="s">
        <v>17450</v>
      </c>
      <c r="AI70" t="s">
        <v>13473</v>
      </c>
      <c r="AJ70" t="s">
        <v>17451</v>
      </c>
      <c r="AK70" t="s">
        <v>12277</v>
      </c>
      <c r="AL70" t="s">
        <v>66</v>
      </c>
      <c r="AM70" t="s">
        <v>67</v>
      </c>
      <c r="AN70" t="s">
        <v>260</v>
      </c>
      <c r="AO70" t="s">
        <v>69</v>
      </c>
      <c r="AP70" t="s">
        <v>70</v>
      </c>
    </row>
    <row r="71" spans="1:42" x14ac:dyDescent="0.2">
      <c r="A71" t="s">
        <v>484</v>
      </c>
      <c r="B71" t="s">
        <v>40</v>
      </c>
      <c r="C71" t="s">
        <v>188</v>
      </c>
      <c r="D71" t="s">
        <v>136</v>
      </c>
      <c r="E71" t="s">
        <v>315</v>
      </c>
      <c r="F71" t="s">
        <v>42</v>
      </c>
      <c r="G71" t="s">
        <v>1550</v>
      </c>
      <c r="H71" t="s">
        <v>12168</v>
      </c>
      <c r="I71" t="s">
        <v>45</v>
      </c>
      <c r="J71" t="s">
        <v>1553</v>
      </c>
      <c r="K71" t="s">
        <v>12170</v>
      </c>
      <c r="L71" t="s">
        <v>5437</v>
      </c>
      <c r="M71" t="s">
        <v>1595</v>
      </c>
      <c r="N71" t="s">
        <v>51</v>
      </c>
      <c r="O71" t="s">
        <v>52</v>
      </c>
      <c r="P71" t="s">
        <v>52</v>
      </c>
      <c r="Q71" t="s">
        <v>53</v>
      </c>
      <c r="R71" t="s">
        <v>282</v>
      </c>
      <c r="S71" t="s">
        <v>158</v>
      </c>
      <c r="T71" t="s">
        <v>158</v>
      </c>
      <c r="U71" t="s">
        <v>243</v>
      </c>
      <c r="V71" t="s">
        <v>243</v>
      </c>
      <c r="W71" t="s">
        <v>243</v>
      </c>
      <c r="X71" t="s">
        <v>101</v>
      </c>
      <c r="Y71">
        <f ca="1">RANDBETWEEN(11111,99999)</f>
        <v>68611</v>
      </c>
      <c r="Z71" t="s">
        <v>72</v>
      </c>
      <c r="AA71" t="s">
        <v>102</v>
      </c>
      <c r="AB71" t="s">
        <v>83</v>
      </c>
      <c r="AC71" t="s">
        <v>591</v>
      </c>
      <c r="AD71" t="s">
        <v>18160</v>
      </c>
      <c r="AE71" t="s">
        <v>15131</v>
      </c>
      <c r="AF71" t="s">
        <v>20030</v>
      </c>
      <c r="AG71" t="s">
        <v>22498</v>
      </c>
      <c r="AH71" t="s">
        <v>10808</v>
      </c>
      <c r="AJ71" t="s">
        <v>10809</v>
      </c>
      <c r="AK71" t="s">
        <v>17726</v>
      </c>
      <c r="AL71" t="s">
        <v>66</v>
      </c>
      <c r="AM71" t="s">
        <v>67</v>
      </c>
      <c r="AN71" t="s">
        <v>1163</v>
      </c>
      <c r="AO71" t="s">
        <v>69</v>
      </c>
      <c r="AP71" t="s">
        <v>1457</v>
      </c>
    </row>
    <row r="72" spans="1:42" x14ac:dyDescent="0.2">
      <c r="A72" t="s">
        <v>1175</v>
      </c>
      <c r="B72" t="s">
        <v>40</v>
      </c>
      <c r="C72" t="s">
        <v>188</v>
      </c>
      <c r="D72" t="s">
        <v>150</v>
      </c>
      <c r="E72" t="s">
        <v>384</v>
      </c>
      <c r="F72" t="s">
        <v>42</v>
      </c>
      <c r="G72" t="s">
        <v>616</v>
      </c>
      <c r="H72" t="s">
        <v>9066</v>
      </c>
      <c r="I72" t="s">
        <v>45</v>
      </c>
      <c r="J72" t="s">
        <v>619</v>
      </c>
      <c r="K72" t="s">
        <v>9069</v>
      </c>
      <c r="L72" t="s">
        <v>410</v>
      </c>
      <c r="M72" t="s">
        <v>281</v>
      </c>
      <c r="N72" t="s">
        <v>51</v>
      </c>
      <c r="O72" t="s">
        <v>52</v>
      </c>
      <c r="P72" t="s">
        <v>52</v>
      </c>
      <c r="Q72" t="s">
        <v>53</v>
      </c>
      <c r="R72" t="s">
        <v>99</v>
      </c>
      <c r="S72" t="s">
        <v>99</v>
      </c>
      <c r="T72" t="s">
        <v>99</v>
      </c>
      <c r="U72" t="s">
        <v>145</v>
      </c>
      <c r="V72" t="s">
        <v>243</v>
      </c>
      <c r="W72" t="s">
        <v>145</v>
      </c>
      <c r="X72" t="s">
        <v>58</v>
      </c>
      <c r="Y72">
        <f ca="1">RANDBETWEEN(11111,99999)</f>
        <v>64438</v>
      </c>
      <c r="Z72" t="s">
        <v>72</v>
      </c>
      <c r="AA72" t="s">
        <v>60</v>
      </c>
      <c r="AB72" t="s">
        <v>115</v>
      </c>
      <c r="AC72" t="s">
        <v>591</v>
      </c>
      <c r="AD72" t="s">
        <v>18162</v>
      </c>
      <c r="AE72" t="s">
        <v>3014</v>
      </c>
      <c r="AF72" t="s">
        <v>20031</v>
      </c>
      <c r="AG72" t="s">
        <v>21790</v>
      </c>
      <c r="AH72" t="s">
        <v>284</v>
      </c>
      <c r="AI72" t="s">
        <v>16489</v>
      </c>
      <c r="AJ72" t="s">
        <v>284</v>
      </c>
      <c r="AK72" t="s">
        <v>8847</v>
      </c>
      <c r="AL72" t="s">
        <v>66</v>
      </c>
      <c r="AM72" t="s">
        <v>67</v>
      </c>
      <c r="AN72" t="s">
        <v>714</v>
      </c>
      <c r="AO72" t="s">
        <v>69</v>
      </c>
      <c r="AP72" t="s">
        <v>70</v>
      </c>
    </row>
    <row r="73" spans="1:42" x14ac:dyDescent="0.2">
      <c r="A73" t="s">
        <v>1195</v>
      </c>
      <c r="B73" t="s">
        <v>40</v>
      </c>
      <c r="C73" t="s">
        <v>188</v>
      </c>
      <c r="D73" t="s">
        <v>165</v>
      </c>
      <c r="E73" t="s">
        <v>654</v>
      </c>
      <c r="F73" t="s">
        <v>90</v>
      </c>
      <c r="G73" t="s">
        <v>1119</v>
      </c>
      <c r="H73" t="s">
        <v>1767</v>
      </c>
      <c r="I73" t="s">
        <v>93</v>
      </c>
      <c r="J73" t="s">
        <v>1122</v>
      </c>
      <c r="K73" t="s">
        <v>1770</v>
      </c>
      <c r="L73" t="s">
        <v>1822</v>
      </c>
      <c r="M73" t="s">
        <v>50</v>
      </c>
      <c r="N73" t="s">
        <v>51</v>
      </c>
      <c r="O73" t="s">
        <v>52</v>
      </c>
      <c r="P73" t="s">
        <v>52</v>
      </c>
      <c r="Q73" t="s">
        <v>53</v>
      </c>
      <c r="R73" t="s">
        <v>282</v>
      </c>
      <c r="S73" t="s">
        <v>979</v>
      </c>
      <c r="T73" t="s">
        <v>979</v>
      </c>
      <c r="U73" t="s">
        <v>296</v>
      </c>
      <c r="V73" t="s">
        <v>100</v>
      </c>
      <c r="W73" t="s">
        <v>100</v>
      </c>
      <c r="X73" t="s">
        <v>58</v>
      </c>
      <c r="Y73">
        <f ca="1">RANDBETWEEN(11111,99999)</f>
        <v>94486</v>
      </c>
      <c r="Z73" t="s">
        <v>41</v>
      </c>
      <c r="AA73" t="s">
        <v>60</v>
      </c>
      <c r="AB73" t="s">
        <v>115</v>
      </c>
      <c r="AC73" t="s">
        <v>591</v>
      </c>
      <c r="AD73" t="s">
        <v>18164</v>
      </c>
      <c r="AE73" t="s">
        <v>19012</v>
      </c>
      <c r="AF73" t="s">
        <v>20032</v>
      </c>
      <c r="AG73" t="s">
        <v>22262</v>
      </c>
      <c r="AH73" t="s">
        <v>2798</v>
      </c>
      <c r="AI73" t="s">
        <v>8063</v>
      </c>
      <c r="AJ73" t="s">
        <v>2798</v>
      </c>
      <c r="AK73" t="s">
        <v>9534</v>
      </c>
      <c r="AL73" t="s">
        <v>66</v>
      </c>
      <c r="AM73" t="s">
        <v>67</v>
      </c>
      <c r="AN73" t="s">
        <v>3329</v>
      </c>
      <c r="AO73" t="s">
        <v>69</v>
      </c>
      <c r="AP73" t="s">
        <v>70</v>
      </c>
    </row>
    <row r="74" spans="1:42" x14ac:dyDescent="0.2">
      <c r="A74" t="s">
        <v>1060</v>
      </c>
      <c r="B74" t="s">
        <v>40</v>
      </c>
      <c r="C74" t="s">
        <v>188</v>
      </c>
      <c r="D74" t="s">
        <v>176</v>
      </c>
      <c r="E74" t="s">
        <v>668</v>
      </c>
      <c r="F74" t="s">
        <v>90</v>
      </c>
      <c r="G74" t="s">
        <v>2335</v>
      </c>
      <c r="H74" t="s">
        <v>9054</v>
      </c>
      <c r="I74" t="s">
        <v>93</v>
      </c>
      <c r="J74" t="s">
        <v>2337</v>
      </c>
      <c r="K74" t="s">
        <v>9056</v>
      </c>
      <c r="L74" t="s">
        <v>2895</v>
      </c>
      <c r="M74" t="s">
        <v>157</v>
      </c>
      <c r="N74" t="s">
        <v>51</v>
      </c>
      <c r="O74" t="s">
        <v>52</v>
      </c>
      <c r="P74" t="s">
        <v>52</v>
      </c>
      <c r="Q74" t="s">
        <v>53</v>
      </c>
      <c r="R74" t="s">
        <v>99</v>
      </c>
      <c r="S74" t="s">
        <v>81</v>
      </c>
      <c r="T74" t="s">
        <v>99</v>
      </c>
      <c r="U74" t="s">
        <v>56</v>
      </c>
      <c r="V74" t="s">
        <v>56</v>
      </c>
      <c r="W74" t="s">
        <v>56</v>
      </c>
      <c r="X74" t="s">
        <v>58</v>
      </c>
      <c r="Y74">
        <f ca="1">RANDBETWEEN(11111,99999)</f>
        <v>94087</v>
      </c>
      <c r="Z74" t="s">
        <v>41</v>
      </c>
      <c r="AA74" t="s">
        <v>60</v>
      </c>
      <c r="AB74" t="s">
        <v>83</v>
      </c>
      <c r="AC74" t="s">
        <v>591</v>
      </c>
      <c r="AD74" t="s">
        <v>18165</v>
      </c>
      <c r="AE74" t="s">
        <v>5756</v>
      </c>
      <c r="AF74" t="s">
        <v>20033</v>
      </c>
      <c r="AG74" t="s">
        <v>12509</v>
      </c>
      <c r="AH74" t="s">
        <v>284</v>
      </c>
      <c r="AI74" t="s">
        <v>6230</v>
      </c>
      <c r="AJ74" t="s">
        <v>284</v>
      </c>
      <c r="AK74" t="s">
        <v>7910</v>
      </c>
      <c r="AL74" t="s">
        <v>66</v>
      </c>
      <c r="AM74" t="s">
        <v>67</v>
      </c>
      <c r="AN74" t="s">
        <v>413</v>
      </c>
      <c r="AO74" t="s">
        <v>69</v>
      </c>
      <c r="AP74" t="s">
        <v>70</v>
      </c>
    </row>
    <row r="75" spans="1:42" x14ac:dyDescent="0.2">
      <c r="A75" t="s">
        <v>867</v>
      </c>
      <c r="B75" t="s">
        <v>40</v>
      </c>
      <c r="C75" t="s">
        <v>201</v>
      </c>
      <c r="D75" t="s">
        <v>41</v>
      </c>
      <c r="E75" t="s">
        <v>857</v>
      </c>
      <c r="F75" t="s">
        <v>42</v>
      </c>
      <c r="G75" t="s">
        <v>3331</v>
      </c>
      <c r="H75" t="s">
        <v>1933</v>
      </c>
      <c r="I75" t="s">
        <v>45</v>
      </c>
      <c r="J75" t="s">
        <v>3334</v>
      </c>
      <c r="K75" t="s">
        <v>1936</v>
      </c>
      <c r="L75" t="s">
        <v>432</v>
      </c>
      <c r="M75" t="s">
        <v>195</v>
      </c>
      <c r="N75" t="s">
        <v>51</v>
      </c>
      <c r="O75" t="s">
        <v>52</v>
      </c>
      <c r="P75" t="s">
        <v>52</v>
      </c>
      <c r="Q75" t="s">
        <v>53</v>
      </c>
      <c r="R75" t="s">
        <v>55</v>
      </c>
      <c r="S75" t="s">
        <v>208</v>
      </c>
      <c r="T75" t="s">
        <v>55</v>
      </c>
      <c r="U75" t="s">
        <v>56</v>
      </c>
      <c r="V75" t="s">
        <v>100</v>
      </c>
      <c r="W75" t="s">
        <v>100</v>
      </c>
      <c r="X75" t="s">
        <v>58</v>
      </c>
      <c r="Y75">
        <f ca="1">RANDBETWEEN(11111,99999)</f>
        <v>76376</v>
      </c>
      <c r="Z75" t="s">
        <v>72</v>
      </c>
      <c r="AA75" t="s">
        <v>60</v>
      </c>
      <c r="AB75" t="s">
        <v>62</v>
      </c>
      <c r="AC75" t="s">
        <v>591</v>
      </c>
      <c r="AD75" t="s">
        <v>18166</v>
      </c>
      <c r="AE75" t="s">
        <v>8906</v>
      </c>
      <c r="AF75" t="s">
        <v>20035</v>
      </c>
      <c r="AG75" t="s">
        <v>2355</v>
      </c>
      <c r="AH75" t="s">
        <v>17903</v>
      </c>
      <c r="AI75" t="s">
        <v>6532</v>
      </c>
      <c r="AJ75" t="s">
        <v>17904</v>
      </c>
      <c r="AK75" t="s">
        <v>86</v>
      </c>
      <c r="AL75" t="s">
        <v>66</v>
      </c>
      <c r="AM75" t="s">
        <v>67</v>
      </c>
      <c r="AN75" t="s">
        <v>3998</v>
      </c>
      <c r="AO75" t="s">
        <v>69</v>
      </c>
      <c r="AP75" t="s">
        <v>70</v>
      </c>
    </row>
    <row r="76" spans="1:42" x14ac:dyDescent="0.2">
      <c r="A76" t="s">
        <v>3425</v>
      </c>
      <c r="B76" t="s">
        <v>40</v>
      </c>
      <c r="C76" t="s">
        <v>201</v>
      </c>
      <c r="D76" t="s">
        <v>188</v>
      </c>
      <c r="E76" t="s">
        <v>938</v>
      </c>
      <c r="F76" t="s">
        <v>90</v>
      </c>
      <c r="G76" t="s">
        <v>1482</v>
      </c>
      <c r="H76" t="s">
        <v>11598</v>
      </c>
      <c r="I76" t="s">
        <v>93</v>
      </c>
      <c r="J76" t="s">
        <v>1485</v>
      </c>
      <c r="K76" t="s">
        <v>11601</v>
      </c>
      <c r="L76" t="s">
        <v>621</v>
      </c>
      <c r="M76" t="s">
        <v>128</v>
      </c>
      <c r="N76" t="s">
        <v>51</v>
      </c>
      <c r="O76" t="s">
        <v>52</v>
      </c>
      <c r="P76" t="s">
        <v>52</v>
      </c>
      <c r="Q76" t="s">
        <v>53</v>
      </c>
      <c r="R76" t="s">
        <v>99</v>
      </c>
      <c r="S76" t="s">
        <v>99</v>
      </c>
      <c r="T76" t="s">
        <v>99</v>
      </c>
      <c r="U76" t="s">
        <v>56</v>
      </c>
      <c r="V76" t="s">
        <v>56</v>
      </c>
      <c r="W76" t="s">
        <v>56</v>
      </c>
      <c r="X76" t="s">
        <v>58</v>
      </c>
      <c r="Y76">
        <f ca="1">RANDBETWEEN(11111,99999)</f>
        <v>93206</v>
      </c>
      <c r="Z76" t="s">
        <v>72</v>
      </c>
      <c r="AA76" t="s">
        <v>60</v>
      </c>
      <c r="AB76" t="s">
        <v>62</v>
      </c>
      <c r="AC76" t="s">
        <v>591</v>
      </c>
      <c r="AD76" t="s">
        <v>18167</v>
      </c>
      <c r="AE76" t="s">
        <v>18752</v>
      </c>
      <c r="AF76" t="s">
        <v>20036</v>
      </c>
      <c r="AG76" t="s">
        <v>587</v>
      </c>
      <c r="AH76" t="s">
        <v>15552</v>
      </c>
      <c r="AI76" t="s">
        <v>5407</v>
      </c>
      <c r="AJ76" t="s">
        <v>15553</v>
      </c>
      <c r="AK76" t="s">
        <v>8538</v>
      </c>
      <c r="AL76" t="s">
        <v>66</v>
      </c>
      <c r="AM76" t="s">
        <v>67</v>
      </c>
      <c r="AN76" t="s">
        <v>505</v>
      </c>
      <c r="AO76" t="s">
        <v>69</v>
      </c>
      <c r="AP76" t="s">
        <v>1457</v>
      </c>
    </row>
    <row r="77" spans="1:42" x14ac:dyDescent="0.2">
      <c r="A77" t="s">
        <v>3653</v>
      </c>
      <c r="B77" t="s">
        <v>40</v>
      </c>
      <c r="C77" t="s">
        <v>201</v>
      </c>
      <c r="D77" t="s">
        <v>201</v>
      </c>
      <c r="E77" t="s">
        <v>946</v>
      </c>
      <c r="F77" t="s">
        <v>42</v>
      </c>
      <c r="G77" t="s">
        <v>1501</v>
      </c>
      <c r="H77" t="s">
        <v>7131</v>
      </c>
      <c r="I77" t="s">
        <v>45</v>
      </c>
      <c r="J77" t="s">
        <v>1504</v>
      </c>
      <c r="K77" t="s">
        <v>7133</v>
      </c>
      <c r="L77" t="s">
        <v>491</v>
      </c>
      <c r="M77" t="s">
        <v>281</v>
      </c>
      <c r="N77" t="s">
        <v>51</v>
      </c>
      <c r="O77" t="s">
        <v>52</v>
      </c>
      <c r="P77" t="s">
        <v>52</v>
      </c>
      <c r="Q77" t="s">
        <v>53</v>
      </c>
      <c r="R77" t="s">
        <v>731</v>
      </c>
      <c r="S77" t="s">
        <v>55</v>
      </c>
      <c r="T77" t="s">
        <v>55</v>
      </c>
      <c r="U77" t="s">
        <v>56</v>
      </c>
      <c r="V77" t="s">
        <v>56</v>
      </c>
      <c r="W77" t="s">
        <v>56</v>
      </c>
      <c r="X77" t="s">
        <v>5476</v>
      </c>
      <c r="Y77">
        <f ca="1">RANDBETWEEN(11111,99999)</f>
        <v>59379</v>
      </c>
      <c r="Z77" t="s">
        <v>41</v>
      </c>
      <c r="AA77" t="s">
        <v>102</v>
      </c>
      <c r="AB77" t="s">
        <v>115</v>
      </c>
      <c r="AC77" t="s">
        <v>591</v>
      </c>
      <c r="AD77" t="s">
        <v>18168</v>
      </c>
      <c r="AE77" t="s">
        <v>18408</v>
      </c>
      <c r="AF77" t="s">
        <v>20037</v>
      </c>
      <c r="AG77" t="s">
        <v>21894</v>
      </c>
      <c r="AH77" t="s">
        <v>4523</v>
      </c>
      <c r="AI77" t="s">
        <v>6760</v>
      </c>
      <c r="AJ77" t="s">
        <v>4524</v>
      </c>
      <c r="AK77" t="s">
        <v>1304</v>
      </c>
      <c r="AL77" t="s">
        <v>66</v>
      </c>
      <c r="AM77" t="s">
        <v>67</v>
      </c>
      <c r="AN77" t="s">
        <v>402</v>
      </c>
      <c r="AO77" t="s">
        <v>69</v>
      </c>
      <c r="AP77" t="s">
        <v>1457</v>
      </c>
    </row>
    <row r="78" spans="1:42" x14ac:dyDescent="0.2">
      <c r="A78" t="s">
        <v>3830</v>
      </c>
      <c r="B78" t="s">
        <v>40</v>
      </c>
      <c r="C78" t="s">
        <v>201</v>
      </c>
      <c r="D78" t="s">
        <v>213</v>
      </c>
      <c r="E78" t="s">
        <v>956</v>
      </c>
      <c r="F78" t="s">
        <v>90</v>
      </c>
      <c r="G78" t="s">
        <v>3589</v>
      </c>
      <c r="H78" t="s">
        <v>2355</v>
      </c>
      <c r="I78" t="s">
        <v>93</v>
      </c>
      <c r="J78" t="s">
        <v>3591</v>
      </c>
      <c r="K78" t="s">
        <v>2358</v>
      </c>
      <c r="L78" t="s">
        <v>1007</v>
      </c>
      <c r="M78" t="s">
        <v>281</v>
      </c>
      <c r="N78" t="s">
        <v>51</v>
      </c>
      <c r="O78" t="s">
        <v>52</v>
      </c>
      <c r="P78" t="s">
        <v>52</v>
      </c>
      <c r="Q78" t="s">
        <v>53</v>
      </c>
      <c r="R78" t="s">
        <v>1330</v>
      </c>
      <c r="S78" t="s">
        <v>54</v>
      </c>
      <c r="T78" t="s">
        <v>54</v>
      </c>
      <c r="U78" t="s">
        <v>56</v>
      </c>
      <c r="V78" t="s">
        <v>82</v>
      </c>
      <c r="W78" t="s">
        <v>56</v>
      </c>
      <c r="X78" t="s">
        <v>58</v>
      </c>
      <c r="Y78">
        <f ca="1">RANDBETWEEN(11111,99999)</f>
        <v>68536</v>
      </c>
      <c r="Z78" t="s">
        <v>72</v>
      </c>
      <c r="AA78" t="s">
        <v>60</v>
      </c>
      <c r="AB78" t="s">
        <v>62</v>
      </c>
      <c r="AC78" t="s">
        <v>591</v>
      </c>
      <c r="AD78" t="s">
        <v>18170</v>
      </c>
      <c r="AE78" t="s">
        <v>7411</v>
      </c>
      <c r="AF78" t="s">
        <v>20038</v>
      </c>
      <c r="AG78" t="s">
        <v>20085</v>
      </c>
      <c r="AH78" t="s">
        <v>1391</v>
      </c>
      <c r="AJ78" t="s">
        <v>1391</v>
      </c>
      <c r="AK78" t="s">
        <v>11165</v>
      </c>
      <c r="AL78" t="s">
        <v>66</v>
      </c>
      <c r="AM78" t="s">
        <v>67</v>
      </c>
      <c r="AN78" t="s">
        <v>413</v>
      </c>
      <c r="AO78" t="s">
        <v>69</v>
      </c>
      <c r="AP78" t="s">
        <v>70</v>
      </c>
    </row>
    <row r="79" spans="1:42" x14ac:dyDescent="0.2">
      <c r="A79" t="s">
        <v>3647</v>
      </c>
      <c r="B79" t="s">
        <v>40</v>
      </c>
      <c r="C79" t="s">
        <v>201</v>
      </c>
      <c r="D79" t="s">
        <v>224</v>
      </c>
      <c r="E79" t="s">
        <v>967</v>
      </c>
      <c r="F79" t="s">
        <v>42</v>
      </c>
      <c r="G79" t="s">
        <v>2573</v>
      </c>
      <c r="H79" t="s">
        <v>5721</v>
      </c>
      <c r="I79" t="s">
        <v>45</v>
      </c>
      <c r="J79" t="s">
        <v>2576</v>
      </c>
      <c r="K79" t="s">
        <v>5724</v>
      </c>
      <c r="L79" t="s">
        <v>397</v>
      </c>
      <c r="M79" t="s">
        <v>128</v>
      </c>
      <c r="N79" t="s">
        <v>51</v>
      </c>
      <c r="O79" t="s">
        <v>52</v>
      </c>
      <c r="P79" t="s">
        <v>52</v>
      </c>
      <c r="Q79" t="s">
        <v>53</v>
      </c>
      <c r="R79" t="s">
        <v>731</v>
      </c>
      <c r="S79" t="s">
        <v>54</v>
      </c>
      <c r="T79" t="s">
        <v>731</v>
      </c>
      <c r="U79" t="s">
        <v>56</v>
      </c>
      <c r="V79" t="s">
        <v>56</v>
      </c>
      <c r="W79" t="s">
        <v>56</v>
      </c>
      <c r="X79" t="s">
        <v>58</v>
      </c>
      <c r="Y79">
        <f ca="1">RANDBETWEEN(11111,99999)</f>
        <v>27332</v>
      </c>
      <c r="Z79" t="s">
        <v>72</v>
      </c>
      <c r="AA79" t="s">
        <v>114</v>
      </c>
      <c r="AB79" t="s">
        <v>83</v>
      </c>
      <c r="AC79" t="s">
        <v>591</v>
      </c>
      <c r="AD79" t="s">
        <v>18107</v>
      </c>
      <c r="AE79" t="s">
        <v>9593</v>
      </c>
      <c r="AF79" t="s">
        <v>20040</v>
      </c>
      <c r="AG79" t="s">
        <v>5667</v>
      </c>
      <c r="AH79" t="s">
        <v>5860</v>
      </c>
      <c r="AI79" t="s">
        <v>7687</v>
      </c>
      <c r="AJ79" t="s">
        <v>5861</v>
      </c>
      <c r="AK79" t="s">
        <v>356</v>
      </c>
      <c r="AL79" t="s">
        <v>66</v>
      </c>
      <c r="AM79" t="s">
        <v>67</v>
      </c>
      <c r="AN79" t="s">
        <v>1011</v>
      </c>
      <c r="AO79" t="s">
        <v>69</v>
      </c>
      <c r="AP79" t="s">
        <v>70</v>
      </c>
    </row>
    <row r="80" spans="1:42" x14ac:dyDescent="0.2">
      <c r="A80" t="s">
        <v>3748</v>
      </c>
      <c r="B80" t="s">
        <v>40</v>
      </c>
      <c r="C80" t="s">
        <v>201</v>
      </c>
      <c r="D80" t="s">
        <v>235</v>
      </c>
      <c r="E80" t="s">
        <v>975</v>
      </c>
      <c r="F80" t="s">
        <v>90</v>
      </c>
      <c r="G80" t="s">
        <v>837</v>
      </c>
      <c r="H80" t="s">
        <v>8019</v>
      </c>
      <c r="I80" t="s">
        <v>93</v>
      </c>
      <c r="J80" t="s">
        <v>840</v>
      </c>
      <c r="K80" t="s">
        <v>8022</v>
      </c>
      <c r="L80" t="s">
        <v>2470</v>
      </c>
      <c r="M80" t="s">
        <v>1236</v>
      </c>
      <c r="N80" t="s">
        <v>51</v>
      </c>
      <c r="O80" t="s">
        <v>52</v>
      </c>
      <c r="P80" t="s">
        <v>52</v>
      </c>
      <c r="Q80" t="s">
        <v>53</v>
      </c>
      <c r="R80" t="s">
        <v>339</v>
      </c>
      <c r="S80" t="s">
        <v>339</v>
      </c>
      <c r="T80" t="s">
        <v>339</v>
      </c>
      <c r="U80" t="s">
        <v>56</v>
      </c>
      <c r="V80" t="s">
        <v>56</v>
      </c>
      <c r="W80" t="s">
        <v>56</v>
      </c>
      <c r="X80" t="s">
        <v>58</v>
      </c>
      <c r="Y80">
        <f ca="1">RANDBETWEEN(11111,99999)</f>
        <v>30580</v>
      </c>
      <c r="Z80" t="s">
        <v>41</v>
      </c>
      <c r="AA80" t="s">
        <v>60</v>
      </c>
      <c r="AB80" t="s">
        <v>256</v>
      </c>
      <c r="AC80" t="s">
        <v>591</v>
      </c>
      <c r="AD80" t="s">
        <v>18172</v>
      </c>
      <c r="AE80" t="s">
        <v>12359</v>
      </c>
      <c r="AF80" t="s">
        <v>19965</v>
      </c>
      <c r="AG80" t="s">
        <v>4852</v>
      </c>
      <c r="AH80" t="s">
        <v>284</v>
      </c>
      <c r="AI80" t="s">
        <v>341</v>
      </c>
      <c r="AJ80" t="s">
        <v>2509</v>
      </c>
      <c r="AK80" t="s">
        <v>259</v>
      </c>
      <c r="AL80" t="s">
        <v>66</v>
      </c>
      <c r="AM80" t="s">
        <v>67</v>
      </c>
      <c r="AN80" t="s">
        <v>483</v>
      </c>
      <c r="AO80" t="s">
        <v>69</v>
      </c>
      <c r="AP80" t="s">
        <v>70</v>
      </c>
    </row>
    <row r="81" spans="1:42" x14ac:dyDescent="0.2">
      <c r="A81" t="s">
        <v>2397</v>
      </c>
      <c r="B81" t="s">
        <v>40</v>
      </c>
      <c r="C81" t="s">
        <v>201</v>
      </c>
      <c r="D81" t="s">
        <v>725</v>
      </c>
      <c r="E81" t="s">
        <v>986</v>
      </c>
      <c r="F81" t="s">
        <v>90</v>
      </c>
      <c r="G81" t="s">
        <v>1676</v>
      </c>
      <c r="H81" t="s">
        <v>16800</v>
      </c>
      <c r="I81" t="s">
        <v>93</v>
      </c>
      <c r="J81" t="s">
        <v>1678</v>
      </c>
      <c r="K81" t="s">
        <v>16802</v>
      </c>
      <c r="L81" t="s">
        <v>171</v>
      </c>
      <c r="M81" t="s">
        <v>128</v>
      </c>
      <c r="N81" t="s">
        <v>51</v>
      </c>
      <c r="O81" t="s">
        <v>52</v>
      </c>
      <c r="P81" t="s">
        <v>52</v>
      </c>
      <c r="Q81" t="s">
        <v>53</v>
      </c>
      <c r="R81" t="s">
        <v>99</v>
      </c>
      <c r="S81" t="s">
        <v>99</v>
      </c>
      <c r="T81" t="s">
        <v>99</v>
      </c>
      <c r="U81" t="s">
        <v>56</v>
      </c>
      <c r="V81" t="s">
        <v>56</v>
      </c>
      <c r="W81" t="s">
        <v>56</v>
      </c>
      <c r="X81" t="s">
        <v>58</v>
      </c>
      <c r="Y81">
        <f ca="1">RANDBETWEEN(11111,99999)</f>
        <v>13716</v>
      </c>
      <c r="Z81" t="s">
        <v>72</v>
      </c>
      <c r="AA81" t="s">
        <v>60</v>
      </c>
      <c r="AB81" t="s">
        <v>115</v>
      </c>
      <c r="AC81" t="s">
        <v>591</v>
      </c>
      <c r="AD81" t="s">
        <v>18173</v>
      </c>
      <c r="AE81" t="s">
        <v>5947</v>
      </c>
      <c r="AF81" t="s">
        <v>20043</v>
      </c>
      <c r="AG81" t="s">
        <v>361</v>
      </c>
      <c r="AH81" t="s">
        <v>12050</v>
      </c>
      <c r="AI81" t="s">
        <v>2448</v>
      </c>
      <c r="AJ81" t="s">
        <v>12050</v>
      </c>
      <c r="AK81" t="s">
        <v>4628</v>
      </c>
      <c r="AL81" t="s">
        <v>66</v>
      </c>
      <c r="AM81" t="s">
        <v>67</v>
      </c>
      <c r="AN81" t="s">
        <v>540</v>
      </c>
      <c r="AO81" t="s">
        <v>69</v>
      </c>
      <c r="AP81" t="s">
        <v>70</v>
      </c>
    </row>
    <row r="82" spans="1:42" x14ac:dyDescent="0.2">
      <c r="A82" t="s">
        <v>2672</v>
      </c>
      <c r="B82" t="s">
        <v>40</v>
      </c>
      <c r="C82" t="s">
        <v>201</v>
      </c>
      <c r="D82" t="s">
        <v>248</v>
      </c>
      <c r="E82" t="s">
        <v>996</v>
      </c>
      <c r="F82" t="s">
        <v>42</v>
      </c>
      <c r="G82" t="s">
        <v>3749</v>
      </c>
      <c r="H82" t="s">
        <v>8307</v>
      </c>
      <c r="I82" t="s">
        <v>45</v>
      </c>
      <c r="J82" t="s">
        <v>3752</v>
      </c>
      <c r="K82" t="s">
        <v>8310</v>
      </c>
      <c r="L82" t="s">
        <v>671</v>
      </c>
      <c r="M82" t="s">
        <v>281</v>
      </c>
      <c r="N82" t="s">
        <v>51</v>
      </c>
      <c r="O82" t="s">
        <v>52</v>
      </c>
      <c r="P82" t="s">
        <v>52</v>
      </c>
      <c r="Q82" t="s">
        <v>53</v>
      </c>
      <c r="R82" t="s">
        <v>2780</v>
      </c>
      <c r="S82" t="s">
        <v>208</v>
      </c>
      <c r="T82" t="s">
        <v>208</v>
      </c>
      <c r="U82" t="s">
        <v>82</v>
      </c>
      <c r="V82" t="s">
        <v>82</v>
      </c>
      <c r="W82" t="s">
        <v>243</v>
      </c>
      <c r="X82" t="s">
        <v>58</v>
      </c>
      <c r="Y82">
        <f ca="1">RANDBETWEEN(11111,99999)</f>
        <v>97501</v>
      </c>
      <c r="Z82" t="s">
        <v>72</v>
      </c>
      <c r="AA82" t="s">
        <v>60</v>
      </c>
      <c r="AB82" t="s">
        <v>62</v>
      </c>
      <c r="AC82" t="s">
        <v>591</v>
      </c>
      <c r="AD82" t="s">
        <v>18174</v>
      </c>
      <c r="AE82" t="s">
        <v>8307</v>
      </c>
      <c r="AF82" t="s">
        <v>20045</v>
      </c>
      <c r="AG82" t="s">
        <v>20901</v>
      </c>
      <c r="AH82" t="s">
        <v>7937</v>
      </c>
      <c r="AI82" t="s">
        <v>9188</v>
      </c>
      <c r="AJ82" t="s">
        <v>7938</v>
      </c>
      <c r="AK82" t="s">
        <v>4773</v>
      </c>
      <c r="AL82" t="s">
        <v>66</v>
      </c>
      <c r="AM82" t="s">
        <v>67</v>
      </c>
      <c r="AN82" t="s">
        <v>614</v>
      </c>
      <c r="AO82" t="s">
        <v>69</v>
      </c>
      <c r="AP82" t="s">
        <v>70</v>
      </c>
    </row>
    <row r="83" spans="1:42" x14ac:dyDescent="0.2">
      <c r="A83" t="s">
        <v>2424</v>
      </c>
      <c r="B83" t="s">
        <v>40</v>
      </c>
      <c r="C83" t="s">
        <v>201</v>
      </c>
      <c r="D83" t="s">
        <v>262</v>
      </c>
      <c r="E83" t="s">
        <v>1004</v>
      </c>
      <c r="F83" t="s">
        <v>42</v>
      </c>
      <c r="G83" t="s">
        <v>392</v>
      </c>
      <c r="H83" t="s">
        <v>5064</v>
      </c>
      <c r="I83" t="s">
        <v>45</v>
      </c>
      <c r="J83" t="s">
        <v>395</v>
      </c>
      <c r="K83" t="s">
        <v>5067</v>
      </c>
      <c r="L83" t="s">
        <v>207</v>
      </c>
      <c r="M83" t="s">
        <v>128</v>
      </c>
      <c r="N83" t="s">
        <v>51</v>
      </c>
      <c r="O83" t="s">
        <v>52</v>
      </c>
      <c r="P83" t="s">
        <v>52</v>
      </c>
      <c r="Q83" t="s">
        <v>53</v>
      </c>
      <c r="R83" t="s">
        <v>282</v>
      </c>
      <c r="S83" t="s">
        <v>158</v>
      </c>
      <c r="T83" t="s">
        <v>158</v>
      </c>
      <c r="U83" t="s">
        <v>56</v>
      </c>
      <c r="V83" t="s">
        <v>56</v>
      </c>
      <c r="W83" t="s">
        <v>56</v>
      </c>
      <c r="X83" t="s">
        <v>58</v>
      </c>
      <c r="Y83">
        <f ca="1">RANDBETWEEN(11111,99999)</f>
        <v>28605</v>
      </c>
      <c r="Z83" t="s">
        <v>72</v>
      </c>
      <c r="AA83" t="s">
        <v>60</v>
      </c>
      <c r="AB83" t="s">
        <v>115</v>
      </c>
      <c r="AC83" t="s">
        <v>591</v>
      </c>
      <c r="AD83" t="s">
        <v>18175</v>
      </c>
      <c r="AE83" t="s">
        <v>5967</v>
      </c>
      <c r="AF83" t="s">
        <v>20046</v>
      </c>
      <c r="AG83" t="s">
        <v>22139</v>
      </c>
      <c r="AH83" t="s">
        <v>8724</v>
      </c>
      <c r="AJ83" t="s">
        <v>8724</v>
      </c>
      <c r="AK83" t="s">
        <v>1643</v>
      </c>
      <c r="AL83" t="s">
        <v>66</v>
      </c>
      <c r="AM83" t="s">
        <v>67</v>
      </c>
      <c r="AN83" t="s">
        <v>13585</v>
      </c>
      <c r="AO83" t="s">
        <v>69</v>
      </c>
      <c r="AP83" t="s">
        <v>70</v>
      </c>
    </row>
    <row r="84" spans="1:42" x14ac:dyDescent="0.2">
      <c r="A84" t="s">
        <v>2325</v>
      </c>
      <c r="B84" t="s">
        <v>40</v>
      </c>
      <c r="C84" t="s">
        <v>201</v>
      </c>
      <c r="D84" t="s">
        <v>274</v>
      </c>
      <c r="E84" t="s">
        <v>688</v>
      </c>
      <c r="F84" t="s">
        <v>90</v>
      </c>
      <c r="G84" t="s">
        <v>360</v>
      </c>
      <c r="H84" t="s">
        <v>6468</v>
      </c>
      <c r="I84" t="s">
        <v>93</v>
      </c>
      <c r="J84" t="s">
        <v>363</v>
      </c>
      <c r="K84" t="s">
        <v>6470</v>
      </c>
      <c r="L84" t="s">
        <v>534</v>
      </c>
      <c r="M84" t="s">
        <v>281</v>
      </c>
      <c r="N84" t="s">
        <v>51</v>
      </c>
      <c r="O84" t="s">
        <v>52</v>
      </c>
      <c r="P84" t="s">
        <v>52</v>
      </c>
      <c r="Q84" t="s">
        <v>53</v>
      </c>
      <c r="R84" t="s">
        <v>339</v>
      </c>
      <c r="S84" t="s">
        <v>61</v>
      </c>
      <c r="T84" t="s">
        <v>81</v>
      </c>
      <c r="U84" t="s">
        <v>56</v>
      </c>
      <c r="V84" t="s">
        <v>56</v>
      </c>
      <c r="W84" t="s">
        <v>56</v>
      </c>
      <c r="X84" t="s">
        <v>58</v>
      </c>
      <c r="Y84">
        <f ca="1">RANDBETWEEN(11111,99999)</f>
        <v>92603</v>
      </c>
      <c r="Z84" t="s">
        <v>72</v>
      </c>
      <c r="AA84" t="s">
        <v>60</v>
      </c>
      <c r="AB84" t="s">
        <v>83</v>
      </c>
      <c r="AC84" t="s">
        <v>591</v>
      </c>
      <c r="AD84" t="s">
        <v>18176</v>
      </c>
      <c r="AE84" t="s">
        <v>1146</v>
      </c>
      <c r="AF84" t="s">
        <v>20047</v>
      </c>
      <c r="AG84" t="s">
        <v>2062</v>
      </c>
      <c r="AH84" t="s">
        <v>2595</v>
      </c>
      <c r="AI84" t="s">
        <v>2463</v>
      </c>
      <c r="AJ84" t="s">
        <v>2596</v>
      </c>
      <c r="AK84" t="s">
        <v>185</v>
      </c>
      <c r="AL84" t="s">
        <v>66</v>
      </c>
      <c r="AM84" t="s">
        <v>67</v>
      </c>
      <c r="AN84" t="s">
        <v>540</v>
      </c>
      <c r="AO84" t="s">
        <v>69</v>
      </c>
      <c r="AP84" t="s">
        <v>70</v>
      </c>
    </row>
    <row r="85" spans="1:42" x14ac:dyDescent="0.2">
      <c r="A85" t="s">
        <v>3671</v>
      </c>
      <c r="B85" t="s">
        <v>40</v>
      </c>
      <c r="C85" t="s">
        <v>201</v>
      </c>
      <c r="D85" t="s">
        <v>288</v>
      </c>
      <c r="E85" t="s">
        <v>1023</v>
      </c>
      <c r="F85" t="s">
        <v>42</v>
      </c>
      <c r="G85" t="s">
        <v>1862</v>
      </c>
      <c r="H85" t="s">
        <v>5954</v>
      </c>
      <c r="I85" t="s">
        <v>45</v>
      </c>
      <c r="J85" t="s">
        <v>1865</v>
      </c>
      <c r="K85" t="s">
        <v>5956</v>
      </c>
      <c r="L85" t="s">
        <v>1373</v>
      </c>
      <c r="M85" t="s">
        <v>281</v>
      </c>
      <c r="N85" t="s">
        <v>51</v>
      </c>
      <c r="O85" t="s">
        <v>52</v>
      </c>
      <c r="P85" t="s">
        <v>52</v>
      </c>
      <c r="Q85" t="s">
        <v>53</v>
      </c>
      <c r="R85" t="s">
        <v>61</v>
      </c>
      <c r="S85" t="s">
        <v>242</v>
      </c>
      <c r="T85" t="s">
        <v>242</v>
      </c>
      <c r="U85" t="s">
        <v>100</v>
      </c>
      <c r="V85" t="s">
        <v>100</v>
      </c>
      <c r="W85" t="s">
        <v>100</v>
      </c>
      <c r="X85" t="s">
        <v>58</v>
      </c>
      <c r="Y85">
        <f ca="1">RANDBETWEEN(11111,99999)</f>
        <v>52570</v>
      </c>
      <c r="Z85" t="s">
        <v>59</v>
      </c>
      <c r="AA85" t="s">
        <v>60</v>
      </c>
      <c r="AB85" t="s">
        <v>115</v>
      </c>
      <c r="AC85" t="s">
        <v>591</v>
      </c>
      <c r="AD85" t="s">
        <v>18177</v>
      </c>
      <c r="AE85" t="s">
        <v>10142</v>
      </c>
      <c r="AF85" t="s">
        <v>20048</v>
      </c>
      <c r="AG85" t="s">
        <v>21831</v>
      </c>
      <c r="AH85" t="s">
        <v>7770</v>
      </c>
      <c r="AI85" t="s">
        <v>8391</v>
      </c>
      <c r="AJ85" t="s">
        <v>7771</v>
      </c>
      <c r="AK85" t="s">
        <v>1266</v>
      </c>
      <c r="AL85" t="s">
        <v>66</v>
      </c>
      <c r="AM85" t="s">
        <v>67</v>
      </c>
      <c r="AN85" t="s">
        <v>540</v>
      </c>
      <c r="AO85" t="s">
        <v>69</v>
      </c>
      <c r="AP85" t="s">
        <v>70</v>
      </c>
    </row>
    <row r="86" spans="1:42" x14ac:dyDescent="0.2">
      <c r="A86" t="s">
        <v>2249</v>
      </c>
      <c r="B86" t="s">
        <v>40</v>
      </c>
      <c r="C86" t="s">
        <v>201</v>
      </c>
      <c r="D86" t="s">
        <v>72</v>
      </c>
      <c r="E86" t="s">
        <v>372</v>
      </c>
      <c r="F86" t="s">
        <v>42</v>
      </c>
      <c r="G86" t="s">
        <v>2077</v>
      </c>
      <c r="H86" t="s">
        <v>4615</v>
      </c>
      <c r="I86" t="s">
        <v>45</v>
      </c>
      <c r="J86" t="s">
        <v>2079</v>
      </c>
      <c r="K86" t="s">
        <v>4618</v>
      </c>
      <c r="L86" t="s">
        <v>1795</v>
      </c>
      <c r="M86" t="s">
        <v>581</v>
      </c>
      <c r="N86" t="s">
        <v>80</v>
      </c>
      <c r="O86" t="s">
        <v>52</v>
      </c>
      <c r="P86" t="s">
        <v>52</v>
      </c>
      <c r="Q86" t="s">
        <v>53</v>
      </c>
      <c r="R86" t="s">
        <v>294</v>
      </c>
      <c r="S86" t="s">
        <v>144</v>
      </c>
      <c r="T86" t="s">
        <v>144</v>
      </c>
      <c r="U86" t="s">
        <v>56</v>
      </c>
      <c r="V86" t="s">
        <v>56</v>
      </c>
      <c r="W86" t="s">
        <v>56</v>
      </c>
      <c r="X86" t="s">
        <v>283</v>
      </c>
      <c r="Y86">
        <f ca="1">RANDBETWEEN(11111,99999)</f>
        <v>82916</v>
      </c>
      <c r="Z86" t="s">
        <v>41</v>
      </c>
      <c r="AA86" t="s">
        <v>60</v>
      </c>
      <c r="AB86" t="s">
        <v>115</v>
      </c>
      <c r="AC86" t="s">
        <v>591</v>
      </c>
      <c r="AD86" t="s">
        <v>18178</v>
      </c>
      <c r="AE86" t="s">
        <v>4956</v>
      </c>
      <c r="AF86" t="s">
        <v>20049</v>
      </c>
      <c r="AG86" t="s">
        <v>20499</v>
      </c>
      <c r="AH86" t="s">
        <v>1796</v>
      </c>
      <c r="AI86" t="s">
        <v>4506</v>
      </c>
      <c r="AJ86" t="s">
        <v>1797</v>
      </c>
      <c r="AK86" t="s">
        <v>1222</v>
      </c>
      <c r="AL86" t="s">
        <v>66</v>
      </c>
      <c r="AM86" t="s">
        <v>67</v>
      </c>
      <c r="AN86" t="s">
        <v>68</v>
      </c>
      <c r="AO86" t="s">
        <v>69</v>
      </c>
      <c r="AP86" t="s">
        <v>70</v>
      </c>
    </row>
    <row r="87" spans="1:42" x14ac:dyDescent="0.2">
      <c r="A87" t="s">
        <v>71</v>
      </c>
      <c r="B87" t="s">
        <v>40</v>
      </c>
      <c r="C87" t="s">
        <v>201</v>
      </c>
      <c r="D87" t="s">
        <v>301</v>
      </c>
      <c r="E87" t="s">
        <v>857</v>
      </c>
      <c r="F87" t="s">
        <v>42</v>
      </c>
      <c r="G87" t="s">
        <v>3614</v>
      </c>
      <c r="H87" t="s">
        <v>16348</v>
      </c>
      <c r="I87" t="s">
        <v>45</v>
      </c>
      <c r="J87" t="s">
        <v>3616</v>
      </c>
      <c r="K87" t="s">
        <v>16350</v>
      </c>
      <c r="L87" t="s">
        <v>241</v>
      </c>
      <c r="M87" t="s">
        <v>98</v>
      </c>
      <c r="N87" t="s">
        <v>51</v>
      </c>
      <c r="O87" t="s">
        <v>52</v>
      </c>
      <c r="P87" t="s">
        <v>52</v>
      </c>
      <c r="Q87" t="s">
        <v>53</v>
      </c>
      <c r="R87" t="s">
        <v>99</v>
      </c>
      <c r="S87" t="s">
        <v>99</v>
      </c>
      <c r="T87" t="s">
        <v>99</v>
      </c>
      <c r="U87" t="s">
        <v>56</v>
      </c>
      <c r="V87" t="s">
        <v>56</v>
      </c>
      <c r="W87" t="s">
        <v>56</v>
      </c>
      <c r="X87" t="s">
        <v>58</v>
      </c>
      <c r="Y87">
        <f ca="1">RANDBETWEEN(11111,99999)</f>
        <v>35665</v>
      </c>
      <c r="Z87" t="s">
        <v>72</v>
      </c>
      <c r="AA87" t="s">
        <v>114</v>
      </c>
      <c r="AB87" t="s">
        <v>62</v>
      </c>
      <c r="AC87" t="s">
        <v>591</v>
      </c>
      <c r="AD87" t="s">
        <v>18107</v>
      </c>
      <c r="AE87" t="s">
        <v>14067</v>
      </c>
      <c r="AF87" t="s">
        <v>20051</v>
      </c>
      <c r="AG87" t="s">
        <v>21578</v>
      </c>
      <c r="AH87" t="s">
        <v>9609</v>
      </c>
      <c r="AI87" t="s">
        <v>2808</v>
      </c>
      <c r="AJ87" t="s">
        <v>9610</v>
      </c>
      <c r="AK87" t="s">
        <v>9381</v>
      </c>
      <c r="AL87" t="s">
        <v>66</v>
      </c>
      <c r="AM87" t="s">
        <v>67</v>
      </c>
      <c r="AN87" t="s">
        <v>12004</v>
      </c>
      <c r="AO87" t="s">
        <v>69</v>
      </c>
      <c r="AP87" t="s">
        <v>70</v>
      </c>
    </row>
    <row r="88" spans="1:42" x14ac:dyDescent="0.2">
      <c r="A88" t="s">
        <v>403</v>
      </c>
      <c r="B88" t="s">
        <v>40</v>
      </c>
      <c r="C88" t="s">
        <v>201</v>
      </c>
      <c r="D88" t="s">
        <v>312</v>
      </c>
      <c r="E88" t="s">
        <v>967</v>
      </c>
      <c r="F88" t="s">
        <v>90</v>
      </c>
      <c r="G88" t="s">
        <v>2579</v>
      </c>
      <c r="H88" t="s">
        <v>3122</v>
      </c>
      <c r="I88" t="s">
        <v>93</v>
      </c>
      <c r="J88" t="s">
        <v>2582</v>
      </c>
      <c r="K88" t="s">
        <v>3124</v>
      </c>
      <c r="L88" t="s">
        <v>1373</v>
      </c>
      <c r="M88" t="s">
        <v>281</v>
      </c>
      <c r="N88" t="s">
        <v>51</v>
      </c>
      <c r="O88" t="s">
        <v>52</v>
      </c>
      <c r="P88" t="s">
        <v>52</v>
      </c>
      <c r="Q88" t="s">
        <v>53</v>
      </c>
      <c r="R88" t="s">
        <v>99</v>
      </c>
      <c r="S88" t="s">
        <v>61</v>
      </c>
      <c r="T88" t="s">
        <v>61</v>
      </c>
      <c r="U88" t="s">
        <v>145</v>
      </c>
      <c r="V88" t="s">
        <v>145</v>
      </c>
      <c r="W88" t="s">
        <v>145</v>
      </c>
      <c r="X88" t="s">
        <v>58</v>
      </c>
      <c r="Y88">
        <f ca="1">RANDBETWEEN(11111,99999)</f>
        <v>95471</v>
      </c>
      <c r="Z88" t="s">
        <v>41</v>
      </c>
      <c r="AA88" t="s">
        <v>60</v>
      </c>
      <c r="AB88" t="s">
        <v>115</v>
      </c>
      <c r="AC88" t="s">
        <v>591</v>
      </c>
      <c r="AD88" t="s">
        <v>18180</v>
      </c>
      <c r="AE88" t="s">
        <v>2689</v>
      </c>
      <c r="AF88" t="s">
        <v>20052</v>
      </c>
      <c r="AG88" t="s">
        <v>15415</v>
      </c>
      <c r="AH88" t="s">
        <v>10867</v>
      </c>
      <c r="AI88" t="s">
        <v>788</v>
      </c>
      <c r="AJ88" t="s">
        <v>10868</v>
      </c>
      <c r="AK88" t="s">
        <v>603</v>
      </c>
      <c r="AL88" t="s">
        <v>66</v>
      </c>
      <c r="AM88" t="s">
        <v>67</v>
      </c>
      <c r="AN88" t="s">
        <v>540</v>
      </c>
      <c r="AO88" t="s">
        <v>69</v>
      </c>
      <c r="AP88" t="s">
        <v>70</v>
      </c>
    </row>
    <row r="89" spans="1:42" x14ac:dyDescent="0.2">
      <c r="A89" t="s">
        <v>2101</v>
      </c>
      <c r="B89" t="s">
        <v>40</v>
      </c>
      <c r="C89" t="s">
        <v>201</v>
      </c>
      <c r="D89" t="s">
        <v>322</v>
      </c>
      <c r="E89" t="s">
        <v>1049</v>
      </c>
      <c r="F89" t="s">
        <v>90</v>
      </c>
      <c r="G89" t="s">
        <v>716</v>
      </c>
      <c r="H89" t="s">
        <v>4575</v>
      </c>
      <c r="I89" t="s">
        <v>93</v>
      </c>
      <c r="J89" t="s">
        <v>719</v>
      </c>
      <c r="K89" t="s">
        <v>4578</v>
      </c>
      <c r="L89" t="s">
        <v>2313</v>
      </c>
      <c r="M89" t="s">
        <v>98</v>
      </c>
      <c r="N89" t="s">
        <v>51</v>
      </c>
      <c r="O89" t="s">
        <v>52</v>
      </c>
      <c r="P89" t="s">
        <v>52</v>
      </c>
      <c r="Q89" t="s">
        <v>53</v>
      </c>
      <c r="R89" t="s">
        <v>17267</v>
      </c>
      <c r="S89" t="s">
        <v>4634</v>
      </c>
      <c r="T89" t="s">
        <v>4634</v>
      </c>
      <c r="V89" t="s">
        <v>56</v>
      </c>
      <c r="W89" t="s">
        <v>56</v>
      </c>
      <c r="X89" t="s">
        <v>58</v>
      </c>
      <c r="Y89">
        <f ca="1">RANDBETWEEN(11111,99999)</f>
        <v>82773</v>
      </c>
      <c r="Z89" t="s">
        <v>72</v>
      </c>
      <c r="AA89" t="s">
        <v>60</v>
      </c>
      <c r="AB89" t="s">
        <v>83</v>
      </c>
      <c r="AC89" t="s">
        <v>591</v>
      </c>
      <c r="AD89" t="s">
        <v>18181</v>
      </c>
      <c r="AE89" t="s">
        <v>14084</v>
      </c>
      <c r="AF89" t="s">
        <v>20054</v>
      </c>
      <c r="AG89" t="s">
        <v>21458</v>
      </c>
      <c r="AH89" t="s">
        <v>284</v>
      </c>
      <c r="AI89" t="s">
        <v>4028</v>
      </c>
      <c r="AJ89" t="s">
        <v>12059</v>
      </c>
      <c r="AK89" t="s">
        <v>12728</v>
      </c>
      <c r="AL89" t="s">
        <v>66</v>
      </c>
      <c r="AM89" t="s">
        <v>67</v>
      </c>
      <c r="AN89" t="s">
        <v>233</v>
      </c>
      <c r="AO89" t="s">
        <v>69</v>
      </c>
      <c r="AP89" t="s">
        <v>70</v>
      </c>
    </row>
    <row r="90" spans="1:42" x14ac:dyDescent="0.2">
      <c r="A90" t="s">
        <v>2646</v>
      </c>
      <c r="B90" t="s">
        <v>40</v>
      </c>
      <c r="C90" t="s">
        <v>201</v>
      </c>
      <c r="D90" t="s">
        <v>332</v>
      </c>
      <c r="E90" t="s">
        <v>1063</v>
      </c>
      <c r="F90" t="s">
        <v>90</v>
      </c>
      <c r="G90" t="s">
        <v>3462</v>
      </c>
      <c r="H90" t="s">
        <v>13960</v>
      </c>
      <c r="I90" t="s">
        <v>93</v>
      </c>
      <c r="J90" t="s">
        <v>3464</v>
      </c>
      <c r="K90" t="s">
        <v>13962</v>
      </c>
      <c r="L90" t="s">
        <v>1696</v>
      </c>
      <c r="M90" t="s">
        <v>1181</v>
      </c>
      <c r="N90" t="s">
        <v>51</v>
      </c>
      <c r="O90" t="s">
        <v>52</v>
      </c>
      <c r="P90" t="s">
        <v>52</v>
      </c>
      <c r="Q90" t="s">
        <v>53</v>
      </c>
      <c r="R90" t="s">
        <v>81</v>
      </c>
      <c r="S90" t="s">
        <v>81</v>
      </c>
      <c r="T90" t="s">
        <v>81</v>
      </c>
      <c r="U90" t="s">
        <v>82</v>
      </c>
      <c r="V90" t="s">
        <v>82</v>
      </c>
      <c r="W90" t="s">
        <v>82</v>
      </c>
      <c r="X90" t="s">
        <v>58</v>
      </c>
      <c r="Y90">
        <f ca="1">RANDBETWEEN(11111,99999)</f>
        <v>87763</v>
      </c>
      <c r="Z90" t="s">
        <v>72</v>
      </c>
      <c r="AA90" t="s">
        <v>102</v>
      </c>
      <c r="AB90" t="s">
        <v>256</v>
      </c>
      <c r="AC90" t="s">
        <v>591</v>
      </c>
      <c r="AD90" t="s">
        <v>18182</v>
      </c>
      <c r="AE90" t="s">
        <v>12381</v>
      </c>
      <c r="AF90" t="s">
        <v>20055</v>
      </c>
      <c r="AG90" t="s">
        <v>20484</v>
      </c>
      <c r="AH90" t="s">
        <v>12660</v>
      </c>
      <c r="AI90" t="s">
        <v>8787</v>
      </c>
      <c r="AJ90" t="s">
        <v>12660</v>
      </c>
      <c r="AK90" t="s">
        <v>118</v>
      </c>
      <c r="AL90" t="s">
        <v>66</v>
      </c>
      <c r="AM90" t="s">
        <v>67</v>
      </c>
      <c r="AN90" t="s">
        <v>5870</v>
      </c>
      <c r="AO90" t="s">
        <v>69</v>
      </c>
      <c r="AP90" t="s">
        <v>70</v>
      </c>
    </row>
    <row r="91" spans="1:42" x14ac:dyDescent="0.2">
      <c r="A91" t="s">
        <v>3595</v>
      </c>
      <c r="B91" t="s">
        <v>40</v>
      </c>
      <c r="C91" t="s">
        <v>201</v>
      </c>
      <c r="D91" t="s">
        <v>345</v>
      </c>
      <c r="E91" t="s">
        <v>1071</v>
      </c>
      <c r="F91" t="s">
        <v>90</v>
      </c>
      <c r="G91" t="s">
        <v>2890</v>
      </c>
      <c r="H91" t="s">
        <v>5803</v>
      </c>
      <c r="I91" t="s">
        <v>93</v>
      </c>
      <c r="J91" t="s">
        <v>2893</v>
      </c>
      <c r="K91" t="s">
        <v>5804</v>
      </c>
      <c r="L91" t="s">
        <v>410</v>
      </c>
      <c r="M91" t="s">
        <v>281</v>
      </c>
      <c r="N91" t="s">
        <v>51</v>
      </c>
      <c r="O91" t="s">
        <v>52</v>
      </c>
      <c r="P91" t="s">
        <v>52</v>
      </c>
      <c r="Q91" t="s">
        <v>53</v>
      </c>
      <c r="R91" t="s">
        <v>55</v>
      </c>
      <c r="S91" t="s">
        <v>81</v>
      </c>
      <c r="T91" t="s">
        <v>55</v>
      </c>
      <c r="U91" t="s">
        <v>100</v>
      </c>
      <c r="V91" t="s">
        <v>100</v>
      </c>
      <c r="W91" t="s">
        <v>100</v>
      </c>
      <c r="X91" t="s">
        <v>58</v>
      </c>
      <c r="Y91">
        <f ca="1">RANDBETWEEN(11111,99999)</f>
        <v>83877</v>
      </c>
      <c r="Z91" t="s">
        <v>41</v>
      </c>
      <c r="AA91" t="s">
        <v>2255</v>
      </c>
      <c r="AB91" t="s">
        <v>62</v>
      </c>
      <c r="AC91" t="s">
        <v>591</v>
      </c>
      <c r="AD91" t="s">
        <v>18183</v>
      </c>
      <c r="AE91" t="s">
        <v>16623</v>
      </c>
      <c r="AF91" t="s">
        <v>20057</v>
      </c>
      <c r="AG91" t="s">
        <v>14361</v>
      </c>
      <c r="AH91" t="s">
        <v>5097</v>
      </c>
      <c r="AI91" t="s">
        <v>132</v>
      </c>
      <c r="AK91" t="s">
        <v>1222</v>
      </c>
      <c r="AL91" t="s">
        <v>66</v>
      </c>
      <c r="AM91" t="s">
        <v>67</v>
      </c>
      <c r="AN91" t="s">
        <v>494</v>
      </c>
      <c r="AO91" t="s">
        <v>69</v>
      </c>
      <c r="AP91" t="s">
        <v>70</v>
      </c>
    </row>
    <row r="92" spans="1:42" x14ac:dyDescent="0.2">
      <c r="A92" t="s">
        <v>2784</v>
      </c>
      <c r="B92" t="s">
        <v>40</v>
      </c>
      <c r="C92" t="s">
        <v>201</v>
      </c>
      <c r="D92" t="s">
        <v>359</v>
      </c>
      <c r="E92" t="s">
        <v>1081</v>
      </c>
      <c r="F92" t="s">
        <v>90</v>
      </c>
      <c r="G92" t="s">
        <v>3596</v>
      </c>
      <c r="H92" t="s">
        <v>9869</v>
      </c>
      <c r="I92" t="s">
        <v>93</v>
      </c>
      <c r="J92" t="s">
        <v>3598</v>
      </c>
      <c r="K92" t="s">
        <v>9872</v>
      </c>
      <c r="L92" t="s">
        <v>534</v>
      </c>
      <c r="M92" t="s">
        <v>281</v>
      </c>
      <c r="N92" t="s">
        <v>51</v>
      </c>
      <c r="O92" t="s">
        <v>52</v>
      </c>
      <c r="P92" t="s">
        <v>52</v>
      </c>
      <c r="Q92" t="s">
        <v>53</v>
      </c>
      <c r="R92" t="s">
        <v>99</v>
      </c>
      <c r="S92" t="s">
        <v>55</v>
      </c>
      <c r="T92" t="s">
        <v>99</v>
      </c>
      <c r="U92" t="s">
        <v>56</v>
      </c>
      <c r="V92" t="s">
        <v>82</v>
      </c>
      <c r="W92" t="s">
        <v>82</v>
      </c>
      <c r="X92" t="s">
        <v>58</v>
      </c>
      <c r="Y92">
        <f ca="1">RANDBETWEEN(11111,99999)</f>
        <v>71533</v>
      </c>
      <c r="Z92" t="s">
        <v>41</v>
      </c>
      <c r="AA92" t="s">
        <v>114</v>
      </c>
      <c r="AB92" t="s">
        <v>83</v>
      </c>
      <c r="AC92" t="s">
        <v>591</v>
      </c>
      <c r="AD92" t="s">
        <v>18185</v>
      </c>
      <c r="AE92" t="s">
        <v>10006</v>
      </c>
      <c r="AF92" t="s">
        <v>20059</v>
      </c>
      <c r="AG92" t="s">
        <v>2018</v>
      </c>
      <c r="AI92" t="s">
        <v>12940</v>
      </c>
      <c r="AK92" t="s">
        <v>65</v>
      </c>
      <c r="AL92" t="s">
        <v>66</v>
      </c>
      <c r="AM92" t="s">
        <v>67</v>
      </c>
      <c r="AN92" t="s">
        <v>4937</v>
      </c>
      <c r="AO92" t="s">
        <v>69</v>
      </c>
      <c r="AP92" t="s">
        <v>70</v>
      </c>
    </row>
    <row r="93" spans="1:42" x14ac:dyDescent="0.2">
      <c r="A93" t="s">
        <v>1652</v>
      </c>
      <c r="B93" t="s">
        <v>40</v>
      </c>
      <c r="C93" t="s">
        <v>201</v>
      </c>
      <c r="D93" t="s">
        <v>369</v>
      </c>
      <c r="E93" t="s">
        <v>1090</v>
      </c>
      <c r="F93" t="s">
        <v>90</v>
      </c>
      <c r="G93" t="s">
        <v>643</v>
      </c>
      <c r="H93" t="s">
        <v>17104</v>
      </c>
      <c r="I93" t="s">
        <v>93</v>
      </c>
      <c r="J93" t="s">
        <v>645</v>
      </c>
      <c r="K93" t="s">
        <v>17105</v>
      </c>
      <c r="L93" t="s">
        <v>897</v>
      </c>
      <c r="M93" t="s">
        <v>281</v>
      </c>
      <c r="N93" t="s">
        <v>51</v>
      </c>
      <c r="O93" t="s">
        <v>52</v>
      </c>
      <c r="P93" t="s">
        <v>52</v>
      </c>
      <c r="Q93" t="s">
        <v>53</v>
      </c>
      <c r="R93" t="s">
        <v>158</v>
      </c>
      <c r="S93" t="s">
        <v>159</v>
      </c>
      <c r="T93" t="s">
        <v>159</v>
      </c>
      <c r="U93" t="s">
        <v>100</v>
      </c>
      <c r="V93" t="s">
        <v>82</v>
      </c>
      <c r="W93" t="s">
        <v>100</v>
      </c>
      <c r="X93" t="s">
        <v>58</v>
      </c>
      <c r="Y93">
        <f ca="1">RANDBETWEEN(11111,99999)</f>
        <v>49681</v>
      </c>
      <c r="Z93" t="s">
        <v>72</v>
      </c>
      <c r="AA93" t="s">
        <v>60</v>
      </c>
      <c r="AB93" t="s">
        <v>83</v>
      </c>
      <c r="AC93" t="s">
        <v>591</v>
      </c>
      <c r="AD93" t="s">
        <v>18186</v>
      </c>
      <c r="AE93" t="s">
        <v>15065</v>
      </c>
      <c r="AF93" t="s">
        <v>20060</v>
      </c>
      <c r="AG93" t="s">
        <v>6219</v>
      </c>
      <c r="AH93" t="s">
        <v>17314</v>
      </c>
      <c r="AJ93" t="s">
        <v>17315</v>
      </c>
      <c r="AK93" t="s">
        <v>633</v>
      </c>
      <c r="AL93" t="s">
        <v>66</v>
      </c>
      <c r="AM93" t="s">
        <v>67</v>
      </c>
      <c r="AN93" t="s">
        <v>246</v>
      </c>
      <c r="AO93" t="s">
        <v>69</v>
      </c>
      <c r="AP93" t="s">
        <v>70</v>
      </c>
    </row>
    <row r="94" spans="1:42" x14ac:dyDescent="0.2">
      <c r="A94" t="s">
        <v>3601</v>
      </c>
      <c r="B94" t="s">
        <v>40</v>
      </c>
      <c r="C94" t="s">
        <v>201</v>
      </c>
      <c r="D94" t="s">
        <v>381</v>
      </c>
      <c r="E94" t="s">
        <v>1099</v>
      </c>
      <c r="F94" t="s">
        <v>90</v>
      </c>
      <c r="G94" t="s">
        <v>823</v>
      </c>
      <c r="H94" t="s">
        <v>17447</v>
      </c>
      <c r="I94" t="s">
        <v>93</v>
      </c>
      <c r="J94" t="s">
        <v>825</v>
      </c>
      <c r="K94" t="s">
        <v>17449</v>
      </c>
      <c r="L94" t="s">
        <v>280</v>
      </c>
      <c r="M94" t="s">
        <v>281</v>
      </c>
      <c r="N94" t="s">
        <v>51</v>
      </c>
      <c r="O94" t="s">
        <v>52</v>
      </c>
      <c r="P94" t="s">
        <v>52</v>
      </c>
      <c r="Q94" t="s">
        <v>53</v>
      </c>
      <c r="R94" t="s">
        <v>99</v>
      </c>
      <c r="S94" t="s">
        <v>55</v>
      </c>
      <c r="T94" t="s">
        <v>55</v>
      </c>
      <c r="U94" t="s">
        <v>56</v>
      </c>
      <c r="V94" t="s">
        <v>243</v>
      </c>
      <c r="W94" t="s">
        <v>243</v>
      </c>
      <c r="X94" t="s">
        <v>58</v>
      </c>
      <c r="Y94">
        <f ca="1">RANDBETWEEN(11111,99999)</f>
        <v>84872</v>
      </c>
      <c r="Z94" t="s">
        <v>72</v>
      </c>
      <c r="AA94" t="s">
        <v>60</v>
      </c>
      <c r="AB94" t="s">
        <v>62</v>
      </c>
      <c r="AC94" t="s">
        <v>591</v>
      </c>
      <c r="AD94" t="s">
        <v>18187</v>
      </c>
      <c r="AE94" t="s">
        <v>5803</v>
      </c>
      <c r="AF94" t="s">
        <v>20062</v>
      </c>
      <c r="AG94" t="s">
        <v>5371</v>
      </c>
      <c r="AH94" t="s">
        <v>3697</v>
      </c>
      <c r="AI94" t="s">
        <v>11767</v>
      </c>
      <c r="AJ94" t="s">
        <v>3697</v>
      </c>
      <c r="AK94" t="s">
        <v>2414</v>
      </c>
      <c r="AL94" t="s">
        <v>66</v>
      </c>
      <c r="AM94" t="s">
        <v>67</v>
      </c>
      <c r="AN94" t="s">
        <v>436</v>
      </c>
      <c r="AO94" t="s">
        <v>69</v>
      </c>
      <c r="AP94" t="s">
        <v>70</v>
      </c>
    </row>
    <row r="95" spans="1:42" x14ac:dyDescent="0.2">
      <c r="A95" t="s">
        <v>3193</v>
      </c>
      <c r="B95" t="s">
        <v>40</v>
      </c>
      <c r="C95" t="s">
        <v>201</v>
      </c>
      <c r="D95" t="s">
        <v>391</v>
      </c>
      <c r="E95" t="s">
        <v>1107</v>
      </c>
      <c r="F95" t="s">
        <v>90</v>
      </c>
      <c r="G95" t="s">
        <v>868</v>
      </c>
      <c r="H95" t="s">
        <v>13679</v>
      </c>
      <c r="I95" t="s">
        <v>93</v>
      </c>
      <c r="J95" t="s">
        <v>870</v>
      </c>
      <c r="K95" t="s">
        <v>13682</v>
      </c>
      <c r="L95" t="s">
        <v>410</v>
      </c>
      <c r="M95" t="s">
        <v>281</v>
      </c>
      <c r="N95" t="s">
        <v>51</v>
      </c>
      <c r="O95" t="s">
        <v>52</v>
      </c>
      <c r="P95" t="s">
        <v>52</v>
      </c>
      <c r="Q95" t="s">
        <v>53</v>
      </c>
      <c r="R95" t="s">
        <v>61</v>
      </c>
      <c r="S95" t="s">
        <v>61</v>
      </c>
      <c r="T95" t="s">
        <v>61</v>
      </c>
      <c r="U95" t="s">
        <v>56</v>
      </c>
      <c r="V95" t="s">
        <v>56</v>
      </c>
      <c r="W95" t="s">
        <v>56</v>
      </c>
      <c r="X95" t="s">
        <v>58</v>
      </c>
      <c r="Y95">
        <f ca="1">RANDBETWEEN(11111,99999)</f>
        <v>62960</v>
      </c>
      <c r="Z95" t="s">
        <v>61</v>
      </c>
      <c r="AA95" t="s">
        <v>60</v>
      </c>
      <c r="AB95" t="s">
        <v>83</v>
      </c>
      <c r="AC95" t="s">
        <v>591</v>
      </c>
      <c r="AD95" t="s">
        <v>18107</v>
      </c>
      <c r="AE95" t="s">
        <v>9409</v>
      </c>
      <c r="AF95" t="s">
        <v>20064</v>
      </c>
      <c r="AG95" t="s">
        <v>11197</v>
      </c>
      <c r="AH95" t="s">
        <v>3363</v>
      </c>
      <c r="AI95" t="s">
        <v>5524</v>
      </c>
      <c r="AJ95" t="s">
        <v>3364</v>
      </c>
      <c r="AK95" t="s">
        <v>1222</v>
      </c>
      <c r="AL95" t="s">
        <v>66</v>
      </c>
      <c r="AM95" t="s">
        <v>67</v>
      </c>
      <c r="AN95" t="s">
        <v>233</v>
      </c>
      <c r="AO95" t="s">
        <v>69</v>
      </c>
      <c r="AP95" t="s">
        <v>70</v>
      </c>
    </row>
    <row r="96" spans="1:42" x14ac:dyDescent="0.2">
      <c r="A96" t="s">
        <v>358</v>
      </c>
      <c r="B96" t="s">
        <v>40</v>
      </c>
      <c r="C96" t="s">
        <v>201</v>
      </c>
      <c r="D96" t="s">
        <v>404</v>
      </c>
      <c r="E96" t="s">
        <v>1121</v>
      </c>
      <c r="F96" t="s">
        <v>90</v>
      </c>
      <c r="G96" t="s">
        <v>3285</v>
      </c>
      <c r="H96" t="s">
        <v>16232</v>
      </c>
      <c r="I96" t="s">
        <v>93</v>
      </c>
      <c r="J96" t="s">
        <v>3287</v>
      </c>
      <c r="K96" t="s">
        <v>16235</v>
      </c>
      <c r="L96" t="s">
        <v>491</v>
      </c>
      <c r="M96" t="s">
        <v>281</v>
      </c>
      <c r="N96" t="s">
        <v>51</v>
      </c>
      <c r="O96" t="s">
        <v>52</v>
      </c>
      <c r="P96" t="s">
        <v>52</v>
      </c>
      <c r="Q96" t="s">
        <v>53</v>
      </c>
      <c r="R96" t="s">
        <v>99</v>
      </c>
      <c r="S96" t="s">
        <v>54</v>
      </c>
      <c r="T96" t="s">
        <v>54</v>
      </c>
      <c r="U96" t="s">
        <v>56</v>
      </c>
      <c r="V96" t="s">
        <v>56</v>
      </c>
      <c r="W96" t="s">
        <v>56</v>
      </c>
      <c r="X96" t="s">
        <v>58</v>
      </c>
      <c r="Y96">
        <f ca="1">RANDBETWEEN(11111,99999)</f>
        <v>49554</v>
      </c>
      <c r="Z96" t="s">
        <v>72</v>
      </c>
      <c r="AA96" t="s">
        <v>60</v>
      </c>
      <c r="AB96" t="s">
        <v>256</v>
      </c>
      <c r="AC96" t="s">
        <v>591</v>
      </c>
      <c r="AD96" t="s">
        <v>18188</v>
      </c>
      <c r="AE96" t="s">
        <v>6835</v>
      </c>
      <c r="AF96" t="s">
        <v>20066</v>
      </c>
      <c r="AG96" t="s">
        <v>22331</v>
      </c>
      <c r="AI96" t="s">
        <v>16358</v>
      </c>
      <c r="AK96" t="s">
        <v>982</v>
      </c>
      <c r="AL96" t="s">
        <v>66</v>
      </c>
      <c r="AM96" t="s">
        <v>67</v>
      </c>
      <c r="AN96" t="s">
        <v>17893</v>
      </c>
      <c r="AO96" t="s">
        <v>69</v>
      </c>
      <c r="AP96" t="s">
        <v>70</v>
      </c>
    </row>
    <row r="97" spans="1:42" x14ac:dyDescent="0.2">
      <c r="A97" t="s">
        <v>715</v>
      </c>
      <c r="B97" t="s">
        <v>40</v>
      </c>
      <c r="C97" t="s">
        <v>201</v>
      </c>
      <c r="D97" t="s">
        <v>59</v>
      </c>
      <c r="E97" t="s">
        <v>876</v>
      </c>
      <c r="F97" t="s">
        <v>90</v>
      </c>
      <c r="G97" t="s">
        <v>1204</v>
      </c>
      <c r="H97" t="s">
        <v>596</v>
      </c>
      <c r="I97" t="s">
        <v>93</v>
      </c>
      <c r="J97" t="s">
        <v>1207</v>
      </c>
      <c r="K97" t="s">
        <v>599</v>
      </c>
      <c r="L97" t="s">
        <v>127</v>
      </c>
      <c r="M97" t="s">
        <v>128</v>
      </c>
      <c r="N97" t="s">
        <v>51</v>
      </c>
      <c r="O97" t="s">
        <v>52</v>
      </c>
      <c r="P97" t="s">
        <v>52</v>
      </c>
      <c r="Q97" t="s">
        <v>53</v>
      </c>
      <c r="R97" t="s">
        <v>54</v>
      </c>
      <c r="S97" t="s">
        <v>54</v>
      </c>
      <c r="T97" t="s">
        <v>54</v>
      </c>
      <c r="U97" t="s">
        <v>56</v>
      </c>
      <c r="V97" t="s">
        <v>82</v>
      </c>
      <c r="W97" t="s">
        <v>56</v>
      </c>
      <c r="X97" t="s">
        <v>58</v>
      </c>
      <c r="Y97">
        <f ca="1">RANDBETWEEN(11111,99999)</f>
        <v>28584</v>
      </c>
      <c r="Z97" t="s">
        <v>41</v>
      </c>
      <c r="AA97" t="s">
        <v>60</v>
      </c>
      <c r="AB97" t="s">
        <v>62</v>
      </c>
      <c r="AC97" t="s">
        <v>591</v>
      </c>
      <c r="AD97" t="s">
        <v>18190</v>
      </c>
      <c r="AE97" t="s">
        <v>14245</v>
      </c>
      <c r="AF97" t="s">
        <v>20067</v>
      </c>
      <c r="AG97" t="s">
        <v>12638</v>
      </c>
      <c r="AH97" t="s">
        <v>17916</v>
      </c>
      <c r="AI97" t="s">
        <v>4936</v>
      </c>
      <c r="AJ97" t="s">
        <v>17916</v>
      </c>
      <c r="AK97" t="s">
        <v>9080</v>
      </c>
      <c r="AL97" t="s">
        <v>66</v>
      </c>
      <c r="AM97" t="s">
        <v>87</v>
      </c>
      <c r="AN97" t="s">
        <v>211</v>
      </c>
      <c r="AO97" t="s">
        <v>69</v>
      </c>
      <c r="AP97" t="s">
        <v>70</v>
      </c>
    </row>
    <row r="98" spans="1:42" x14ac:dyDescent="0.2">
      <c r="A98" t="s">
        <v>1028</v>
      </c>
      <c r="B98" t="s">
        <v>40</v>
      </c>
      <c r="C98" t="s">
        <v>201</v>
      </c>
      <c r="D98" t="s">
        <v>415</v>
      </c>
      <c r="E98" t="s">
        <v>1130</v>
      </c>
      <c r="F98" t="s">
        <v>90</v>
      </c>
      <c r="G98" t="s">
        <v>1242</v>
      </c>
      <c r="H98" t="s">
        <v>11763</v>
      </c>
      <c r="I98" t="s">
        <v>93</v>
      </c>
      <c r="J98" t="s">
        <v>1245</v>
      </c>
      <c r="K98" t="s">
        <v>11765</v>
      </c>
      <c r="L98" t="s">
        <v>1150</v>
      </c>
      <c r="M98" t="s">
        <v>581</v>
      </c>
      <c r="N98" t="s">
        <v>80</v>
      </c>
      <c r="O98" t="s">
        <v>52</v>
      </c>
      <c r="P98" t="s">
        <v>52</v>
      </c>
      <c r="Q98" t="s">
        <v>53</v>
      </c>
      <c r="R98" t="s">
        <v>54</v>
      </c>
      <c r="S98" t="s">
        <v>2780</v>
      </c>
      <c r="T98" t="s">
        <v>2780</v>
      </c>
      <c r="U98" t="s">
        <v>100</v>
      </c>
      <c r="V98" t="s">
        <v>82</v>
      </c>
      <c r="W98" t="s">
        <v>82</v>
      </c>
      <c r="X98" t="s">
        <v>58</v>
      </c>
      <c r="Y98">
        <f ca="1">RANDBETWEEN(11111,99999)</f>
        <v>81732</v>
      </c>
      <c r="Z98" t="s">
        <v>61</v>
      </c>
      <c r="AA98" t="s">
        <v>60</v>
      </c>
      <c r="AB98" t="s">
        <v>115</v>
      </c>
      <c r="AC98" t="s">
        <v>591</v>
      </c>
      <c r="AD98" t="s">
        <v>18191</v>
      </c>
      <c r="AE98" t="s">
        <v>6505</v>
      </c>
      <c r="AF98" t="s">
        <v>20069</v>
      </c>
      <c r="AG98" t="s">
        <v>21439</v>
      </c>
      <c r="AI98" t="s">
        <v>1152</v>
      </c>
      <c r="AK98" t="s">
        <v>1489</v>
      </c>
      <c r="AL98" t="s">
        <v>66</v>
      </c>
      <c r="AM98" t="s">
        <v>67</v>
      </c>
      <c r="AN98" t="s">
        <v>4244</v>
      </c>
      <c r="AO98" t="s">
        <v>69</v>
      </c>
      <c r="AP98" t="s">
        <v>70</v>
      </c>
    </row>
    <row r="99" spans="1:42" x14ac:dyDescent="0.2">
      <c r="A99" t="s">
        <v>495</v>
      </c>
      <c r="B99" t="s">
        <v>40</v>
      </c>
      <c r="C99" t="s">
        <v>201</v>
      </c>
      <c r="D99" t="s">
        <v>107</v>
      </c>
      <c r="E99" t="s">
        <v>774</v>
      </c>
      <c r="F99" t="s">
        <v>90</v>
      </c>
      <c r="G99" t="s">
        <v>3292</v>
      </c>
      <c r="H99" t="s">
        <v>7520</v>
      </c>
      <c r="I99" t="s">
        <v>93</v>
      </c>
      <c r="J99" t="s">
        <v>3294</v>
      </c>
      <c r="K99" t="s">
        <v>7522</v>
      </c>
      <c r="L99" t="s">
        <v>375</v>
      </c>
      <c r="M99" t="s">
        <v>50</v>
      </c>
      <c r="N99" t="s">
        <v>51</v>
      </c>
      <c r="O99" t="s">
        <v>52</v>
      </c>
      <c r="P99" t="s">
        <v>52</v>
      </c>
      <c r="Q99" t="s">
        <v>53</v>
      </c>
      <c r="R99" t="s">
        <v>158</v>
      </c>
      <c r="S99" t="s">
        <v>294</v>
      </c>
      <c r="T99" t="s">
        <v>294</v>
      </c>
      <c r="U99" t="s">
        <v>100</v>
      </c>
      <c r="V99" t="s">
        <v>82</v>
      </c>
      <c r="W99" t="s">
        <v>82</v>
      </c>
      <c r="X99" t="s">
        <v>58</v>
      </c>
      <c r="Y99">
        <f ca="1">RANDBETWEEN(11111,99999)</f>
        <v>35809</v>
      </c>
      <c r="Z99" t="s">
        <v>61</v>
      </c>
      <c r="AA99" t="s">
        <v>102</v>
      </c>
      <c r="AB99" t="s">
        <v>83</v>
      </c>
      <c r="AC99" t="s">
        <v>591</v>
      </c>
      <c r="AD99" t="s">
        <v>18192</v>
      </c>
      <c r="AE99" t="s">
        <v>7940</v>
      </c>
      <c r="AF99" t="s">
        <v>20071</v>
      </c>
      <c r="AG99" t="s">
        <v>19959</v>
      </c>
      <c r="AH99" t="s">
        <v>15559</v>
      </c>
      <c r="AI99" t="s">
        <v>16726</v>
      </c>
      <c r="AJ99" t="s">
        <v>15559</v>
      </c>
      <c r="AK99" t="s">
        <v>5613</v>
      </c>
      <c r="AL99" t="s">
        <v>66</v>
      </c>
      <c r="AM99" t="s">
        <v>67</v>
      </c>
      <c r="AN99" t="s">
        <v>952</v>
      </c>
      <c r="AO99" t="s">
        <v>69</v>
      </c>
      <c r="AP99" t="s">
        <v>70</v>
      </c>
    </row>
    <row r="100" spans="1:42" x14ac:dyDescent="0.2">
      <c r="A100" t="s">
        <v>3613</v>
      </c>
      <c r="B100" t="s">
        <v>40</v>
      </c>
      <c r="C100" t="s">
        <v>201</v>
      </c>
      <c r="D100" t="s">
        <v>121</v>
      </c>
      <c r="E100" t="s">
        <v>707</v>
      </c>
      <c r="F100" t="s">
        <v>90</v>
      </c>
      <c r="G100" t="s">
        <v>1856</v>
      </c>
      <c r="H100" t="s">
        <v>16882</v>
      </c>
      <c r="I100" t="s">
        <v>93</v>
      </c>
      <c r="J100" t="s">
        <v>1858</v>
      </c>
      <c r="K100" t="s">
        <v>16884</v>
      </c>
      <c r="L100" t="s">
        <v>534</v>
      </c>
      <c r="M100" t="s">
        <v>281</v>
      </c>
      <c r="N100" t="s">
        <v>51</v>
      </c>
      <c r="O100" t="s">
        <v>52</v>
      </c>
      <c r="P100" t="s">
        <v>52</v>
      </c>
      <c r="Q100" t="s">
        <v>53</v>
      </c>
      <c r="R100" t="s">
        <v>158</v>
      </c>
      <c r="S100" t="s">
        <v>158</v>
      </c>
      <c r="T100" t="s">
        <v>158</v>
      </c>
      <c r="U100" t="s">
        <v>145</v>
      </c>
      <c r="V100" t="s">
        <v>82</v>
      </c>
      <c r="W100" t="s">
        <v>145</v>
      </c>
      <c r="X100" t="s">
        <v>58</v>
      </c>
      <c r="Y100">
        <f ca="1">RANDBETWEEN(11111,99999)</f>
        <v>31179</v>
      </c>
      <c r="Z100" t="s">
        <v>61</v>
      </c>
      <c r="AA100" t="s">
        <v>102</v>
      </c>
      <c r="AB100" t="s">
        <v>62</v>
      </c>
      <c r="AC100" t="s">
        <v>591</v>
      </c>
      <c r="AD100" t="s">
        <v>18092</v>
      </c>
      <c r="AE100" t="s">
        <v>5803</v>
      </c>
      <c r="AF100" t="s">
        <v>20073</v>
      </c>
      <c r="AG100" t="s">
        <v>20571</v>
      </c>
      <c r="AH100" t="s">
        <v>8711</v>
      </c>
      <c r="AI100" t="s">
        <v>2024</v>
      </c>
      <c r="AJ100" t="s">
        <v>8712</v>
      </c>
      <c r="AK100" t="s">
        <v>992</v>
      </c>
      <c r="AL100" t="s">
        <v>66</v>
      </c>
      <c r="AM100" t="s">
        <v>67</v>
      </c>
      <c r="AN100" t="s">
        <v>413</v>
      </c>
      <c r="AO100" t="s">
        <v>69</v>
      </c>
      <c r="AP100" t="s">
        <v>70</v>
      </c>
    </row>
    <row r="101" spans="1:42" x14ac:dyDescent="0.2">
      <c r="A101" t="s">
        <v>742</v>
      </c>
      <c r="B101" t="s">
        <v>40</v>
      </c>
      <c r="C101" t="s">
        <v>201</v>
      </c>
      <c r="D101" t="s">
        <v>136</v>
      </c>
      <c r="E101" t="s">
        <v>904</v>
      </c>
      <c r="F101" t="s">
        <v>90</v>
      </c>
      <c r="G101" t="s">
        <v>918</v>
      </c>
      <c r="H101" t="s">
        <v>17356</v>
      </c>
      <c r="I101" t="s">
        <v>93</v>
      </c>
      <c r="J101" t="s">
        <v>920</v>
      </c>
      <c r="K101" t="s">
        <v>17358</v>
      </c>
      <c r="L101" t="s">
        <v>502</v>
      </c>
      <c r="M101" t="s">
        <v>255</v>
      </c>
      <c r="N101" t="s">
        <v>51</v>
      </c>
      <c r="O101" t="s">
        <v>52</v>
      </c>
      <c r="P101" t="s">
        <v>52</v>
      </c>
      <c r="Q101" t="s">
        <v>53</v>
      </c>
      <c r="R101" t="s">
        <v>54</v>
      </c>
      <c r="S101" t="s">
        <v>99</v>
      </c>
      <c r="T101" t="s">
        <v>99</v>
      </c>
      <c r="U101" t="s">
        <v>100</v>
      </c>
      <c r="V101" t="s">
        <v>100</v>
      </c>
      <c r="W101" t="s">
        <v>100</v>
      </c>
      <c r="X101" t="s">
        <v>58</v>
      </c>
      <c r="Y101">
        <f ca="1">RANDBETWEEN(11111,99999)</f>
        <v>11376</v>
      </c>
      <c r="Z101" t="s">
        <v>41</v>
      </c>
      <c r="AA101" t="s">
        <v>114</v>
      </c>
      <c r="AB101" t="s">
        <v>83</v>
      </c>
      <c r="AC101" t="s">
        <v>591</v>
      </c>
      <c r="AD101" t="s">
        <v>18193</v>
      </c>
      <c r="AE101" t="s">
        <v>1577</v>
      </c>
      <c r="AF101" t="s">
        <v>20075</v>
      </c>
      <c r="AG101" t="s">
        <v>20114</v>
      </c>
      <c r="AI101" t="s">
        <v>6187</v>
      </c>
      <c r="AJ101" t="s">
        <v>15604</v>
      </c>
      <c r="AK101" t="s">
        <v>603</v>
      </c>
      <c r="AL101" t="s">
        <v>66</v>
      </c>
      <c r="AM101" t="s">
        <v>865</v>
      </c>
      <c r="AN101" t="s">
        <v>505</v>
      </c>
      <c r="AO101" t="s">
        <v>69</v>
      </c>
      <c r="AP101" t="s">
        <v>70</v>
      </c>
    </row>
    <row r="102" spans="1:42" x14ac:dyDescent="0.2">
      <c r="A102" t="s">
        <v>2218</v>
      </c>
      <c r="B102" t="s">
        <v>40</v>
      </c>
      <c r="C102" t="s">
        <v>201</v>
      </c>
      <c r="D102" t="s">
        <v>150</v>
      </c>
      <c r="E102" t="s">
        <v>912</v>
      </c>
      <c r="F102" t="s">
        <v>42</v>
      </c>
      <c r="G102" t="s">
        <v>3130</v>
      </c>
      <c r="H102" t="s">
        <v>1735</v>
      </c>
      <c r="I102" t="s">
        <v>45</v>
      </c>
      <c r="J102" t="s">
        <v>3132</v>
      </c>
      <c r="K102" t="s">
        <v>1738</v>
      </c>
      <c r="L102" t="s">
        <v>241</v>
      </c>
      <c r="M102" t="s">
        <v>98</v>
      </c>
      <c r="N102" t="s">
        <v>51</v>
      </c>
      <c r="O102" t="s">
        <v>52</v>
      </c>
      <c r="P102" t="s">
        <v>52</v>
      </c>
      <c r="Q102" t="s">
        <v>53</v>
      </c>
      <c r="R102" t="s">
        <v>339</v>
      </c>
      <c r="S102" t="s">
        <v>61</v>
      </c>
      <c r="T102" t="s">
        <v>339</v>
      </c>
      <c r="U102" t="s">
        <v>100</v>
      </c>
      <c r="V102" t="s">
        <v>145</v>
      </c>
      <c r="W102" t="s">
        <v>145</v>
      </c>
      <c r="X102" t="s">
        <v>58</v>
      </c>
      <c r="Y102">
        <f ca="1">RANDBETWEEN(11111,99999)</f>
        <v>72337</v>
      </c>
      <c r="Z102" t="s">
        <v>41</v>
      </c>
      <c r="AA102" t="s">
        <v>60</v>
      </c>
      <c r="AB102" t="s">
        <v>83</v>
      </c>
      <c r="AC102" t="s">
        <v>591</v>
      </c>
      <c r="AD102" t="s">
        <v>18194</v>
      </c>
      <c r="AE102" t="s">
        <v>15170</v>
      </c>
      <c r="AF102" t="s">
        <v>20077</v>
      </c>
      <c r="AG102" t="s">
        <v>12638</v>
      </c>
      <c r="AH102" t="s">
        <v>9876</v>
      </c>
      <c r="AI102" t="s">
        <v>11646</v>
      </c>
      <c r="AJ102" t="s">
        <v>9877</v>
      </c>
      <c r="AK102" t="s">
        <v>133</v>
      </c>
      <c r="AL102" t="s">
        <v>66</v>
      </c>
      <c r="AM102" t="s">
        <v>67</v>
      </c>
      <c r="AN102" t="s">
        <v>2241</v>
      </c>
      <c r="AO102" t="s">
        <v>69</v>
      </c>
      <c r="AP102" t="s">
        <v>70</v>
      </c>
    </row>
    <row r="103" spans="1:42" x14ac:dyDescent="0.2">
      <c r="A103" t="s">
        <v>1541</v>
      </c>
      <c r="B103" t="s">
        <v>40</v>
      </c>
      <c r="C103" t="s">
        <v>201</v>
      </c>
      <c r="D103" t="s">
        <v>165</v>
      </c>
      <c r="E103" t="s">
        <v>857</v>
      </c>
      <c r="F103" t="s">
        <v>90</v>
      </c>
      <c r="G103" t="s">
        <v>3679</v>
      </c>
      <c r="H103" t="s">
        <v>17223</v>
      </c>
      <c r="I103" t="s">
        <v>93</v>
      </c>
      <c r="J103" t="s">
        <v>3681</v>
      </c>
      <c r="K103" t="s">
        <v>17226</v>
      </c>
      <c r="L103" t="s">
        <v>547</v>
      </c>
      <c r="M103" t="s">
        <v>255</v>
      </c>
      <c r="N103" t="s">
        <v>51</v>
      </c>
      <c r="O103" t="s">
        <v>52</v>
      </c>
      <c r="P103" t="s">
        <v>52</v>
      </c>
      <c r="Q103" t="s">
        <v>53</v>
      </c>
      <c r="R103" t="s">
        <v>99</v>
      </c>
      <c r="S103" t="s">
        <v>54</v>
      </c>
      <c r="T103" t="s">
        <v>54</v>
      </c>
      <c r="U103" t="s">
        <v>296</v>
      </c>
      <c r="V103" t="s">
        <v>100</v>
      </c>
      <c r="W103" t="s">
        <v>296</v>
      </c>
      <c r="X103" t="s">
        <v>58</v>
      </c>
      <c r="Y103">
        <f ca="1">RANDBETWEEN(11111,99999)</f>
        <v>53901</v>
      </c>
      <c r="Z103" t="s">
        <v>107</v>
      </c>
      <c r="AA103" t="s">
        <v>60</v>
      </c>
      <c r="AB103" t="s">
        <v>62</v>
      </c>
      <c r="AC103" t="s">
        <v>591</v>
      </c>
      <c r="AD103" t="s">
        <v>18195</v>
      </c>
      <c r="AE103" t="s">
        <v>11290</v>
      </c>
      <c r="AF103" t="s">
        <v>20078</v>
      </c>
      <c r="AG103" t="s">
        <v>9927</v>
      </c>
      <c r="AH103" t="s">
        <v>14323</v>
      </c>
      <c r="AI103" t="s">
        <v>4461</v>
      </c>
      <c r="AJ103" t="s">
        <v>14323</v>
      </c>
      <c r="AK103" t="s">
        <v>356</v>
      </c>
      <c r="AL103" t="s">
        <v>66</v>
      </c>
      <c r="AM103" t="s">
        <v>67</v>
      </c>
      <c r="AN103" t="s">
        <v>900</v>
      </c>
      <c r="AO103" t="s">
        <v>69</v>
      </c>
      <c r="AP103" t="s">
        <v>70</v>
      </c>
    </row>
    <row r="104" spans="1:42" x14ac:dyDescent="0.2">
      <c r="A104" t="s">
        <v>3454</v>
      </c>
      <c r="B104" t="s">
        <v>40</v>
      </c>
      <c r="C104" t="s">
        <v>201</v>
      </c>
      <c r="D104" t="s">
        <v>176</v>
      </c>
      <c r="E104" t="s">
        <v>700</v>
      </c>
      <c r="F104" t="s">
        <v>42</v>
      </c>
      <c r="G104" t="s">
        <v>2557</v>
      </c>
      <c r="H104" t="s">
        <v>8605</v>
      </c>
      <c r="I104" t="s">
        <v>45</v>
      </c>
      <c r="J104" t="s">
        <v>2560</v>
      </c>
      <c r="K104" t="s">
        <v>8867</v>
      </c>
      <c r="L104" t="s">
        <v>502</v>
      </c>
      <c r="M104" t="s">
        <v>255</v>
      </c>
      <c r="N104" t="s">
        <v>51</v>
      </c>
      <c r="O104" t="s">
        <v>52</v>
      </c>
      <c r="P104" t="s">
        <v>52</v>
      </c>
      <c r="Q104" t="s">
        <v>53</v>
      </c>
      <c r="R104" t="s">
        <v>294</v>
      </c>
      <c r="S104" t="s">
        <v>295</v>
      </c>
      <c r="T104" t="s">
        <v>295</v>
      </c>
      <c r="U104" t="s">
        <v>145</v>
      </c>
      <c r="V104" t="s">
        <v>56</v>
      </c>
      <c r="W104" t="s">
        <v>56</v>
      </c>
      <c r="X104" t="s">
        <v>58</v>
      </c>
      <c r="Y104">
        <f ca="1">RANDBETWEEN(11111,99999)</f>
        <v>58662</v>
      </c>
      <c r="Z104" t="s">
        <v>41</v>
      </c>
      <c r="AA104" t="s">
        <v>60</v>
      </c>
      <c r="AB104" t="s">
        <v>83</v>
      </c>
      <c r="AC104" t="s">
        <v>591</v>
      </c>
      <c r="AD104" t="s">
        <v>18196</v>
      </c>
      <c r="AE104" t="s">
        <v>2062</v>
      </c>
      <c r="AF104" t="s">
        <v>20080</v>
      </c>
      <c r="AG104" t="s">
        <v>2490</v>
      </c>
      <c r="AH104" t="s">
        <v>12390</v>
      </c>
      <c r="AI104" t="s">
        <v>12271</v>
      </c>
      <c r="AJ104" t="s">
        <v>12391</v>
      </c>
      <c r="AK104" t="s">
        <v>210</v>
      </c>
      <c r="AL104" t="s">
        <v>66</v>
      </c>
      <c r="AM104" t="s">
        <v>67</v>
      </c>
      <c r="AN104" t="s">
        <v>1888</v>
      </c>
      <c r="AO104" t="s">
        <v>69</v>
      </c>
      <c r="AP104" t="s">
        <v>70</v>
      </c>
    </row>
    <row r="105" spans="1:42" x14ac:dyDescent="0.2">
      <c r="A105" t="s">
        <v>1325</v>
      </c>
      <c r="B105" t="s">
        <v>40</v>
      </c>
      <c r="C105" t="s">
        <v>72</v>
      </c>
      <c r="D105" t="s">
        <v>41</v>
      </c>
      <c r="E105" t="s">
        <v>1139</v>
      </c>
      <c r="F105" t="s">
        <v>42</v>
      </c>
      <c r="G105" t="s">
        <v>2354</v>
      </c>
      <c r="H105" t="s">
        <v>5202</v>
      </c>
      <c r="I105" t="s">
        <v>45</v>
      </c>
      <c r="J105" t="s">
        <v>2357</v>
      </c>
      <c r="K105" t="s">
        <v>5204</v>
      </c>
      <c r="L105" t="s">
        <v>2806</v>
      </c>
      <c r="M105" t="s">
        <v>98</v>
      </c>
      <c r="N105" t="s">
        <v>51</v>
      </c>
      <c r="O105" t="s">
        <v>52</v>
      </c>
      <c r="P105" t="s">
        <v>52</v>
      </c>
      <c r="Q105" t="s">
        <v>53</v>
      </c>
      <c r="R105" t="s">
        <v>558</v>
      </c>
      <c r="S105" t="s">
        <v>61</v>
      </c>
      <c r="T105" t="s">
        <v>558</v>
      </c>
      <c r="U105" t="s">
        <v>56</v>
      </c>
      <c r="V105" t="s">
        <v>145</v>
      </c>
      <c r="W105" t="s">
        <v>145</v>
      </c>
      <c r="X105" t="s">
        <v>58</v>
      </c>
      <c r="Y105">
        <f ca="1">RANDBETWEEN(11111,99999)</f>
        <v>12474</v>
      </c>
      <c r="Z105" t="s">
        <v>72</v>
      </c>
      <c r="AA105" t="s">
        <v>60</v>
      </c>
      <c r="AB105" t="s">
        <v>62</v>
      </c>
      <c r="AC105" s="2" t="s">
        <v>18084</v>
      </c>
      <c r="AD105" t="s">
        <v>18197</v>
      </c>
      <c r="AE105" t="s">
        <v>3093</v>
      </c>
      <c r="AF105" t="s">
        <v>20082</v>
      </c>
      <c r="AG105" t="s">
        <v>22496</v>
      </c>
      <c r="AH105" t="s">
        <v>11405</v>
      </c>
      <c r="AI105" t="s">
        <v>6502</v>
      </c>
      <c r="AJ105" t="s">
        <v>11406</v>
      </c>
      <c r="AK105" t="s">
        <v>133</v>
      </c>
      <c r="AL105" t="s">
        <v>66</v>
      </c>
      <c r="AM105" t="s">
        <v>67</v>
      </c>
      <c r="AN105" t="s">
        <v>343</v>
      </c>
      <c r="AO105" t="s">
        <v>69</v>
      </c>
      <c r="AP105" t="s">
        <v>70</v>
      </c>
    </row>
    <row r="106" spans="1:42" x14ac:dyDescent="0.2">
      <c r="A106" t="s">
        <v>247</v>
      </c>
      <c r="B106" t="s">
        <v>40</v>
      </c>
      <c r="C106" t="s">
        <v>72</v>
      </c>
      <c r="D106" t="s">
        <v>188</v>
      </c>
      <c r="E106" t="s">
        <v>441</v>
      </c>
      <c r="F106" t="s">
        <v>90</v>
      </c>
      <c r="G106" t="s">
        <v>1145</v>
      </c>
      <c r="H106" t="s">
        <v>2069</v>
      </c>
      <c r="I106" t="s">
        <v>93</v>
      </c>
      <c r="J106" t="s">
        <v>1148</v>
      </c>
      <c r="K106" t="s">
        <v>2072</v>
      </c>
      <c r="L106" t="s">
        <v>113</v>
      </c>
      <c r="M106" t="s">
        <v>98</v>
      </c>
      <c r="N106" t="s">
        <v>51</v>
      </c>
      <c r="O106" t="s">
        <v>52</v>
      </c>
      <c r="P106" t="s">
        <v>52</v>
      </c>
      <c r="Q106" t="s">
        <v>53</v>
      </c>
      <c r="R106" t="s">
        <v>99</v>
      </c>
      <c r="S106" t="s">
        <v>81</v>
      </c>
      <c r="T106" t="s">
        <v>81</v>
      </c>
      <c r="U106" t="s">
        <v>100</v>
      </c>
      <c r="V106" t="s">
        <v>243</v>
      </c>
      <c r="W106" t="s">
        <v>243</v>
      </c>
      <c r="X106" t="s">
        <v>58</v>
      </c>
      <c r="Y106">
        <f ca="1">RANDBETWEEN(11111,99999)</f>
        <v>14971</v>
      </c>
      <c r="Z106" t="s">
        <v>72</v>
      </c>
      <c r="AA106" t="s">
        <v>102</v>
      </c>
      <c r="AB106" t="s">
        <v>115</v>
      </c>
      <c r="AC106" s="2" t="s">
        <v>18084</v>
      </c>
      <c r="AD106" t="s">
        <v>18198</v>
      </c>
      <c r="AE106" t="s">
        <v>11269</v>
      </c>
      <c r="AF106" t="s">
        <v>20083</v>
      </c>
      <c r="AG106" t="s">
        <v>22149</v>
      </c>
      <c r="AH106" t="s">
        <v>14807</v>
      </c>
      <c r="AI106" t="s">
        <v>16796</v>
      </c>
      <c r="AJ106" t="s">
        <v>14807</v>
      </c>
      <c r="AK106" t="s">
        <v>9381</v>
      </c>
      <c r="AL106" t="s">
        <v>66</v>
      </c>
      <c r="AM106" t="s">
        <v>67</v>
      </c>
      <c r="AN106" t="s">
        <v>494</v>
      </c>
      <c r="AO106" t="s">
        <v>69</v>
      </c>
      <c r="AP106" t="s">
        <v>70</v>
      </c>
    </row>
    <row r="107" spans="1:42" x14ac:dyDescent="0.2">
      <c r="A107" t="s">
        <v>1614</v>
      </c>
      <c r="B107" t="s">
        <v>40</v>
      </c>
      <c r="C107" t="s">
        <v>72</v>
      </c>
      <c r="D107" t="s">
        <v>201</v>
      </c>
      <c r="E107" t="s">
        <v>857</v>
      </c>
      <c r="F107" t="s">
        <v>90</v>
      </c>
      <c r="G107" t="s">
        <v>3686</v>
      </c>
      <c r="H107" t="s">
        <v>4835</v>
      </c>
      <c r="I107" t="s">
        <v>93</v>
      </c>
      <c r="J107" t="s">
        <v>3688</v>
      </c>
      <c r="K107" t="s">
        <v>4838</v>
      </c>
      <c r="L107" t="s">
        <v>547</v>
      </c>
      <c r="M107" t="s">
        <v>255</v>
      </c>
      <c r="N107" t="s">
        <v>51</v>
      </c>
      <c r="O107" t="s">
        <v>52</v>
      </c>
      <c r="P107" t="s">
        <v>52</v>
      </c>
      <c r="Q107" t="s">
        <v>53</v>
      </c>
      <c r="R107" t="s">
        <v>99</v>
      </c>
      <c r="S107" t="s">
        <v>61</v>
      </c>
      <c r="T107" t="s">
        <v>99</v>
      </c>
      <c r="U107" t="s">
        <v>56</v>
      </c>
      <c r="V107" t="s">
        <v>82</v>
      </c>
      <c r="W107" t="s">
        <v>56</v>
      </c>
      <c r="X107" t="s">
        <v>58</v>
      </c>
      <c r="Y107">
        <f ca="1">RANDBETWEEN(11111,99999)</f>
        <v>63894</v>
      </c>
      <c r="Z107" t="s">
        <v>72</v>
      </c>
      <c r="AA107" t="s">
        <v>60</v>
      </c>
      <c r="AB107" t="s">
        <v>83</v>
      </c>
      <c r="AC107" s="2" t="s">
        <v>18084</v>
      </c>
      <c r="AD107" t="s">
        <v>18199</v>
      </c>
      <c r="AE107" t="s">
        <v>4172</v>
      </c>
      <c r="AF107" t="s">
        <v>20084</v>
      </c>
      <c r="AG107" t="s">
        <v>20226</v>
      </c>
      <c r="AH107" t="s">
        <v>8093</v>
      </c>
      <c r="AI107" t="s">
        <v>3552</v>
      </c>
      <c r="AJ107" t="s">
        <v>8094</v>
      </c>
      <c r="AK107" t="s">
        <v>133</v>
      </c>
      <c r="AL107" t="s">
        <v>66</v>
      </c>
      <c r="AM107" t="s">
        <v>67</v>
      </c>
      <c r="AN107" t="s">
        <v>540</v>
      </c>
      <c r="AO107" t="s">
        <v>69</v>
      </c>
      <c r="AP107" t="s">
        <v>70</v>
      </c>
    </row>
    <row r="108" spans="1:42" x14ac:dyDescent="0.2">
      <c r="A108" t="s">
        <v>3692</v>
      </c>
      <c r="B108" t="s">
        <v>40</v>
      </c>
      <c r="C108" t="s">
        <v>72</v>
      </c>
      <c r="D108" t="s">
        <v>213</v>
      </c>
      <c r="E108" t="s">
        <v>1244</v>
      </c>
      <c r="F108" t="s">
        <v>42</v>
      </c>
      <c r="G108" t="s">
        <v>2212</v>
      </c>
      <c r="H108" t="s">
        <v>1590</v>
      </c>
      <c r="I108" t="s">
        <v>45</v>
      </c>
      <c r="J108" t="s">
        <v>2214</v>
      </c>
      <c r="K108" t="s">
        <v>1593</v>
      </c>
      <c r="L108" t="s">
        <v>318</v>
      </c>
      <c r="M108" t="s">
        <v>143</v>
      </c>
      <c r="N108" t="s">
        <v>51</v>
      </c>
      <c r="O108" t="s">
        <v>52</v>
      </c>
      <c r="P108" t="s">
        <v>52</v>
      </c>
      <c r="Q108" t="s">
        <v>53</v>
      </c>
      <c r="R108" t="s">
        <v>81</v>
      </c>
      <c r="S108" t="s">
        <v>81</v>
      </c>
      <c r="T108" t="s">
        <v>81</v>
      </c>
      <c r="U108" t="s">
        <v>56</v>
      </c>
      <c r="V108" t="s">
        <v>56</v>
      </c>
      <c r="W108" t="s">
        <v>56</v>
      </c>
      <c r="X108" t="s">
        <v>101</v>
      </c>
      <c r="Y108">
        <f ca="1">RANDBETWEEN(11111,99999)</f>
        <v>54119</v>
      </c>
      <c r="Z108" t="s">
        <v>72</v>
      </c>
      <c r="AA108" t="s">
        <v>60</v>
      </c>
      <c r="AB108" t="s">
        <v>115</v>
      </c>
      <c r="AC108" s="2" t="s">
        <v>18084</v>
      </c>
      <c r="AD108" t="s">
        <v>18200</v>
      </c>
      <c r="AE108" t="s">
        <v>19658</v>
      </c>
      <c r="AF108" t="s">
        <v>20086</v>
      </c>
      <c r="AG108" t="s">
        <v>8142</v>
      </c>
      <c r="AH108" t="s">
        <v>16433</v>
      </c>
      <c r="AI108" t="s">
        <v>354</v>
      </c>
      <c r="AJ108" t="s">
        <v>284</v>
      </c>
      <c r="AK108" t="s">
        <v>1222</v>
      </c>
      <c r="AL108" t="s">
        <v>66</v>
      </c>
      <c r="AM108" t="s">
        <v>67</v>
      </c>
      <c r="AN108" t="s">
        <v>1798</v>
      </c>
      <c r="AO108" t="s">
        <v>69</v>
      </c>
      <c r="AP108" t="s">
        <v>70</v>
      </c>
    </row>
    <row r="109" spans="1:42" x14ac:dyDescent="0.2">
      <c r="A109" t="s">
        <v>1035</v>
      </c>
      <c r="B109" t="s">
        <v>40</v>
      </c>
      <c r="C109" t="s">
        <v>72</v>
      </c>
      <c r="D109" t="s">
        <v>224</v>
      </c>
      <c r="E109" t="s">
        <v>1252</v>
      </c>
      <c r="F109" t="s">
        <v>42</v>
      </c>
      <c r="G109" t="s">
        <v>202</v>
      </c>
      <c r="H109" t="s">
        <v>14464</v>
      </c>
      <c r="I109" t="s">
        <v>45</v>
      </c>
      <c r="J109" t="s">
        <v>205</v>
      </c>
      <c r="K109" t="s">
        <v>14467</v>
      </c>
      <c r="L109" t="s">
        <v>534</v>
      </c>
      <c r="M109" t="s">
        <v>281</v>
      </c>
      <c r="N109" t="s">
        <v>51</v>
      </c>
      <c r="O109" t="s">
        <v>52</v>
      </c>
      <c r="P109" t="s">
        <v>52</v>
      </c>
      <c r="Q109" t="s">
        <v>53</v>
      </c>
      <c r="R109" t="s">
        <v>81</v>
      </c>
      <c r="S109" t="s">
        <v>54</v>
      </c>
      <c r="T109" t="s">
        <v>54</v>
      </c>
      <c r="U109" t="s">
        <v>100</v>
      </c>
      <c r="V109" t="s">
        <v>100</v>
      </c>
      <c r="W109" t="s">
        <v>100</v>
      </c>
      <c r="X109" t="s">
        <v>58</v>
      </c>
      <c r="Y109">
        <f ca="1">RANDBETWEEN(11111,99999)</f>
        <v>97230</v>
      </c>
      <c r="Z109" t="s">
        <v>61</v>
      </c>
      <c r="AA109" t="s">
        <v>60</v>
      </c>
      <c r="AB109" t="s">
        <v>115</v>
      </c>
      <c r="AC109" s="2" t="s">
        <v>18084</v>
      </c>
      <c r="AD109" t="s">
        <v>18201</v>
      </c>
      <c r="AE109" t="s">
        <v>6324</v>
      </c>
      <c r="AF109" t="s">
        <v>20014</v>
      </c>
      <c r="AG109" t="s">
        <v>21334</v>
      </c>
      <c r="AH109" t="s">
        <v>284</v>
      </c>
      <c r="AI109" t="s">
        <v>15716</v>
      </c>
      <c r="AJ109" t="s">
        <v>7577</v>
      </c>
      <c r="AK109" t="s">
        <v>185</v>
      </c>
      <c r="AL109" t="s">
        <v>66</v>
      </c>
      <c r="AM109" t="s">
        <v>67</v>
      </c>
      <c r="AN109" t="s">
        <v>3772</v>
      </c>
      <c r="AO109" t="s">
        <v>69</v>
      </c>
      <c r="AP109" t="s">
        <v>70</v>
      </c>
    </row>
    <row r="110" spans="1:42" x14ac:dyDescent="0.2">
      <c r="A110" t="s">
        <v>1020</v>
      </c>
      <c r="B110" t="s">
        <v>40</v>
      </c>
      <c r="C110" t="s">
        <v>72</v>
      </c>
      <c r="D110" t="s">
        <v>235</v>
      </c>
      <c r="E110" t="s">
        <v>1260</v>
      </c>
      <c r="F110" t="s">
        <v>90</v>
      </c>
      <c r="G110" t="s">
        <v>189</v>
      </c>
      <c r="H110" t="s">
        <v>2228</v>
      </c>
      <c r="I110" t="s">
        <v>93</v>
      </c>
      <c r="J110" t="s">
        <v>192</v>
      </c>
      <c r="K110" t="s">
        <v>2230</v>
      </c>
      <c r="L110" t="s">
        <v>338</v>
      </c>
      <c r="M110" t="s">
        <v>281</v>
      </c>
      <c r="N110" t="s">
        <v>51</v>
      </c>
      <c r="O110" t="s">
        <v>52</v>
      </c>
      <c r="P110" t="s">
        <v>52</v>
      </c>
      <c r="Q110" t="s">
        <v>53</v>
      </c>
      <c r="R110" t="s">
        <v>81</v>
      </c>
      <c r="S110" t="s">
        <v>208</v>
      </c>
      <c r="T110" t="s">
        <v>208</v>
      </c>
      <c r="U110" t="s">
        <v>100</v>
      </c>
      <c r="V110" t="s">
        <v>100</v>
      </c>
      <c r="W110" t="s">
        <v>100</v>
      </c>
      <c r="X110" t="s">
        <v>58</v>
      </c>
      <c r="Y110">
        <f ca="1">RANDBETWEEN(11111,99999)</f>
        <v>19946</v>
      </c>
      <c r="Z110" t="s">
        <v>72</v>
      </c>
      <c r="AA110" t="s">
        <v>60</v>
      </c>
      <c r="AB110" t="s">
        <v>62</v>
      </c>
      <c r="AC110" s="2" t="s">
        <v>18084</v>
      </c>
      <c r="AD110" t="s">
        <v>18202</v>
      </c>
      <c r="AE110" t="s">
        <v>19411</v>
      </c>
      <c r="AF110" t="s">
        <v>20087</v>
      </c>
      <c r="AG110" t="s">
        <v>13692</v>
      </c>
      <c r="AH110" t="s">
        <v>17187</v>
      </c>
      <c r="AI110" t="s">
        <v>504</v>
      </c>
      <c r="AJ110" t="s">
        <v>17187</v>
      </c>
      <c r="AK110" t="s">
        <v>271</v>
      </c>
      <c r="AL110" t="s">
        <v>66</v>
      </c>
      <c r="AM110" t="s">
        <v>67</v>
      </c>
      <c r="AN110" t="s">
        <v>186</v>
      </c>
      <c r="AO110" t="s">
        <v>69</v>
      </c>
      <c r="AP110" t="s">
        <v>70</v>
      </c>
    </row>
    <row r="111" spans="1:42" x14ac:dyDescent="0.2">
      <c r="A111" t="s">
        <v>2361</v>
      </c>
      <c r="B111" t="s">
        <v>40</v>
      </c>
      <c r="C111" t="s">
        <v>72</v>
      </c>
      <c r="D111" t="s">
        <v>725</v>
      </c>
      <c r="E111" t="s">
        <v>1270</v>
      </c>
      <c r="F111" t="s">
        <v>42</v>
      </c>
      <c r="G111" t="s">
        <v>3723</v>
      </c>
      <c r="H111" t="s">
        <v>3660</v>
      </c>
      <c r="I111" t="s">
        <v>45</v>
      </c>
      <c r="J111" t="s">
        <v>3725</v>
      </c>
      <c r="K111" t="s">
        <v>3662</v>
      </c>
      <c r="L111" t="s">
        <v>1150</v>
      </c>
      <c r="M111" t="s">
        <v>581</v>
      </c>
      <c r="N111" t="s">
        <v>80</v>
      </c>
      <c r="O111" t="s">
        <v>52</v>
      </c>
      <c r="P111" t="s">
        <v>52</v>
      </c>
      <c r="Q111" t="s">
        <v>53</v>
      </c>
      <c r="R111" t="s">
        <v>682</v>
      </c>
      <c r="S111" t="s">
        <v>99</v>
      </c>
      <c r="T111" t="s">
        <v>99</v>
      </c>
      <c r="U111" t="s">
        <v>100</v>
      </c>
      <c r="V111" t="s">
        <v>100</v>
      </c>
      <c r="W111" t="s">
        <v>100</v>
      </c>
      <c r="X111" t="s">
        <v>58</v>
      </c>
      <c r="Y111">
        <f ca="1">RANDBETWEEN(11111,99999)</f>
        <v>36904</v>
      </c>
      <c r="Z111" t="s">
        <v>72</v>
      </c>
      <c r="AA111" t="s">
        <v>3728</v>
      </c>
      <c r="AB111" t="s">
        <v>83</v>
      </c>
      <c r="AC111" s="2" t="s">
        <v>18084</v>
      </c>
      <c r="AD111" t="s">
        <v>18203</v>
      </c>
      <c r="AE111" t="s">
        <v>7305</v>
      </c>
      <c r="AF111" t="s">
        <v>20088</v>
      </c>
      <c r="AG111" t="s">
        <v>13239</v>
      </c>
      <c r="AH111" t="s">
        <v>13441</v>
      </c>
      <c r="AI111" t="s">
        <v>3199</v>
      </c>
      <c r="AJ111" t="s">
        <v>13442</v>
      </c>
      <c r="AK111" t="s">
        <v>1465</v>
      </c>
      <c r="AL111" t="s">
        <v>66</v>
      </c>
      <c r="AM111" t="s">
        <v>67</v>
      </c>
      <c r="AN111" t="s">
        <v>3957</v>
      </c>
      <c r="AO111" t="s">
        <v>69</v>
      </c>
      <c r="AP111" t="s">
        <v>70</v>
      </c>
    </row>
    <row r="112" spans="1:42" x14ac:dyDescent="0.2">
      <c r="A112" t="s">
        <v>2178</v>
      </c>
      <c r="B112" t="s">
        <v>40</v>
      </c>
      <c r="C112" t="s">
        <v>72</v>
      </c>
      <c r="D112" t="s">
        <v>248</v>
      </c>
      <c r="E112" t="s">
        <v>1278</v>
      </c>
      <c r="F112" t="s">
        <v>42</v>
      </c>
      <c r="G112" t="s">
        <v>2061</v>
      </c>
      <c r="H112" t="s">
        <v>16029</v>
      </c>
      <c r="I112" t="s">
        <v>45</v>
      </c>
      <c r="J112" t="s">
        <v>2063</v>
      </c>
      <c r="K112" t="s">
        <v>16032</v>
      </c>
      <c r="L112" t="s">
        <v>127</v>
      </c>
      <c r="M112" t="s">
        <v>128</v>
      </c>
      <c r="N112" t="s">
        <v>51</v>
      </c>
      <c r="O112" t="s">
        <v>52</v>
      </c>
      <c r="P112" t="s">
        <v>52</v>
      </c>
      <c r="Q112" t="s">
        <v>53</v>
      </c>
      <c r="R112" t="s">
        <v>81</v>
      </c>
      <c r="S112" t="s">
        <v>376</v>
      </c>
      <c r="T112" t="s">
        <v>376</v>
      </c>
      <c r="U112" t="s">
        <v>56</v>
      </c>
      <c r="V112" t="s">
        <v>100</v>
      </c>
      <c r="W112" t="s">
        <v>100</v>
      </c>
      <c r="X112" t="s">
        <v>58</v>
      </c>
      <c r="Y112">
        <f ca="1">RANDBETWEEN(11111,99999)</f>
        <v>93723</v>
      </c>
      <c r="Z112" t="s">
        <v>41</v>
      </c>
      <c r="AA112" t="s">
        <v>60</v>
      </c>
      <c r="AB112" t="s">
        <v>83</v>
      </c>
      <c r="AC112" s="2" t="s">
        <v>18084</v>
      </c>
      <c r="AD112" t="s">
        <v>18204</v>
      </c>
      <c r="AE112" t="s">
        <v>8106</v>
      </c>
      <c r="AF112" t="s">
        <v>20090</v>
      </c>
      <c r="AG112" t="s">
        <v>13947</v>
      </c>
      <c r="AH112" t="s">
        <v>5457</v>
      </c>
      <c r="AI112" t="s">
        <v>15970</v>
      </c>
      <c r="AJ112" t="s">
        <v>5458</v>
      </c>
      <c r="AK112" t="s">
        <v>674</v>
      </c>
      <c r="AL112" t="s">
        <v>66</v>
      </c>
      <c r="AM112" t="s">
        <v>67</v>
      </c>
      <c r="AN112" t="s">
        <v>14687</v>
      </c>
      <c r="AO112" t="s">
        <v>69</v>
      </c>
      <c r="AP112" t="s">
        <v>70</v>
      </c>
    </row>
    <row r="113" spans="1:42" x14ac:dyDescent="0.2">
      <c r="A113" t="s">
        <v>1629</v>
      </c>
      <c r="B113" t="s">
        <v>40</v>
      </c>
      <c r="C113" t="s">
        <v>72</v>
      </c>
      <c r="D113" t="s">
        <v>262</v>
      </c>
      <c r="E113" t="s">
        <v>1287</v>
      </c>
      <c r="F113" t="s">
        <v>90</v>
      </c>
      <c r="G113" t="s">
        <v>2011</v>
      </c>
      <c r="H113" t="s">
        <v>7379</v>
      </c>
      <c r="I113" t="s">
        <v>93</v>
      </c>
      <c r="J113" t="s">
        <v>2013</v>
      </c>
      <c r="K113" t="s">
        <v>7381</v>
      </c>
      <c r="L113" t="s">
        <v>194</v>
      </c>
      <c r="M113" t="s">
        <v>195</v>
      </c>
      <c r="N113" t="s">
        <v>51</v>
      </c>
      <c r="O113" t="s">
        <v>52</v>
      </c>
      <c r="P113" t="s">
        <v>52</v>
      </c>
      <c r="Q113" t="s">
        <v>53</v>
      </c>
      <c r="R113" t="s">
        <v>99</v>
      </c>
      <c r="S113" t="s">
        <v>130</v>
      </c>
      <c r="T113" t="s">
        <v>130</v>
      </c>
      <c r="U113" t="s">
        <v>100</v>
      </c>
      <c r="V113" t="s">
        <v>100</v>
      </c>
      <c r="W113" t="s">
        <v>100</v>
      </c>
      <c r="X113" t="s">
        <v>283</v>
      </c>
      <c r="Y113">
        <f ca="1">RANDBETWEEN(11111,99999)</f>
        <v>37282</v>
      </c>
      <c r="Z113" t="s">
        <v>72</v>
      </c>
      <c r="AA113" t="s">
        <v>114</v>
      </c>
      <c r="AB113" t="s">
        <v>83</v>
      </c>
      <c r="AC113" s="2" t="s">
        <v>18084</v>
      </c>
      <c r="AD113" t="s">
        <v>18205</v>
      </c>
      <c r="AE113" t="s">
        <v>1414</v>
      </c>
      <c r="AF113" t="s">
        <v>20092</v>
      </c>
      <c r="AG113" t="s">
        <v>20182</v>
      </c>
      <c r="AH113" t="s">
        <v>8718</v>
      </c>
      <c r="AI113" t="s">
        <v>3393</v>
      </c>
      <c r="AJ113" t="s">
        <v>8719</v>
      </c>
      <c r="AK113" t="s">
        <v>222</v>
      </c>
      <c r="AL113" t="s">
        <v>66</v>
      </c>
      <c r="AM113" t="s">
        <v>67</v>
      </c>
      <c r="AN113" t="s">
        <v>5819</v>
      </c>
      <c r="AO113" t="s">
        <v>69</v>
      </c>
      <c r="AP113" t="s">
        <v>70</v>
      </c>
    </row>
    <row r="114" spans="1:42" x14ac:dyDescent="0.2">
      <c r="A114" t="s">
        <v>685</v>
      </c>
      <c r="B114" t="s">
        <v>40</v>
      </c>
      <c r="C114" t="s">
        <v>72</v>
      </c>
      <c r="D114" t="s">
        <v>274</v>
      </c>
      <c r="E114" t="s">
        <v>1299</v>
      </c>
      <c r="F114" t="s">
        <v>90</v>
      </c>
      <c r="G114" t="s">
        <v>605</v>
      </c>
      <c r="H114" t="s">
        <v>12332</v>
      </c>
      <c r="I114" t="s">
        <v>93</v>
      </c>
      <c r="J114" t="s">
        <v>608</v>
      </c>
      <c r="K114" t="s">
        <v>12334</v>
      </c>
      <c r="L114" t="s">
        <v>2743</v>
      </c>
      <c r="M114" t="s">
        <v>98</v>
      </c>
      <c r="N114" t="s">
        <v>51</v>
      </c>
      <c r="O114" t="s">
        <v>52</v>
      </c>
      <c r="P114" t="s">
        <v>52</v>
      </c>
      <c r="Q114" t="s">
        <v>53</v>
      </c>
      <c r="R114" t="s">
        <v>99</v>
      </c>
      <c r="S114" t="s">
        <v>54</v>
      </c>
      <c r="T114" t="s">
        <v>54</v>
      </c>
      <c r="V114" t="s">
        <v>56</v>
      </c>
      <c r="W114" t="s">
        <v>56</v>
      </c>
      <c r="X114" t="s">
        <v>58</v>
      </c>
      <c r="Y114">
        <f ca="1">RANDBETWEEN(11111,99999)</f>
        <v>26580</v>
      </c>
      <c r="Z114" t="s">
        <v>72</v>
      </c>
      <c r="AA114" t="s">
        <v>60</v>
      </c>
      <c r="AB114" t="s">
        <v>83</v>
      </c>
      <c r="AC114" s="2" t="s">
        <v>18084</v>
      </c>
      <c r="AD114" t="s">
        <v>18207</v>
      </c>
      <c r="AE114" t="s">
        <v>2045</v>
      </c>
      <c r="AF114" t="s">
        <v>20094</v>
      </c>
      <c r="AG114" t="s">
        <v>21391</v>
      </c>
      <c r="AH114" t="s">
        <v>16803</v>
      </c>
      <c r="AI114" t="s">
        <v>13198</v>
      </c>
      <c r="AJ114" t="s">
        <v>16804</v>
      </c>
      <c r="AK114" t="s">
        <v>435</v>
      </c>
      <c r="AL114" t="s">
        <v>66</v>
      </c>
      <c r="AM114" t="s">
        <v>67</v>
      </c>
      <c r="AN114" t="s">
        <v>211</v>
      </c>
      <c r="AO114" t="s">
        <v>69</v>
      </c>
      <c r="AP114" t="s">
        <v>70</v>
      </c>
    </row>
    <row r="115" spans="1:42" x14ac:dyDescent="0.2">
      <c r="A115" t="s">
        <v>1509</v>
      </c>
      <c r="B115" t="s">
        <v>40</v>
      </c>
      <c r="C115" t="s">
        <v>72</v>
      </c>
      <c r="D115" t="s">
        <v>288</v>
      </c>
      <c r="E115" t="s">
        <v>1308</v>
      </c>
      <c r="F115" t="s">
        <v>42</v>
      </c>
      <c r="G115" t="s">
        <v>1982</v>
      </c>
      <c r="H115" t="s">
        <v>1014</v>
      </c>
      <c r="I115" t="s">
        <v>45</v>
      </c>
      <c r="J115" t="s">
        <v>1984</v>
      </c>
      <c r="K115" t="s">
        <v>1016</v>
      </c>
      <c r="L115" t="s">
        <v>127</v>
      </c>
      <c r="M115" t="s">
        <v>128</v>
      </c>
      <c r="N115" t="s">
        <v>51</v>
      </c>
      <c r="O115" t="s">
        <v>52</v>
      </c>
      <c r="P115" t="s">
        <v>52</v>
      </c>
      <c r="Q115" t="s">
        <v>53</v>
      </c>
      <c r="R115" t="s">
        <v>242</v>
      </c>
      <c r="S115" t="s">
        <v>54</v>
      </c>
      <c r="T115" t="s">
        <v>54</v>
      </c>
      <c r="U115" t="s">
        <v>296</v>
      </c>
      <c r="V115" t="s">
        <v>82</v>
      </c>
      <c r="W115" t="s">
        <v>296</v>
      </c>
      <c r="X115" t="s">
        <v>58</v>
      </c>
      <c r="Y115">
        <f ca="1">RANDBETWEEN(11111,99999)</f>
        <v>58200</v>
      </c>
      <c r="Z115" t="s">
        <v>59</v>
      </c>
      <c r="AA115" t="s">
        <v>60</v>
      </c>
      <c r="AB115" t="s">
        <v>256</v>
      </c>
      <c r="AC115" s="2" t="s">
        <v>18084</v>
      </c>
      <c r="AD115" t="s">
        <v>18208</v>
      </c>
      <c r="AE115" t="s">
        <v>428</v>
      </c>
      <c r="AF115" t="s">
        <v>20095</v>
      </c>
      <c r="AG115" t="s">
        <v>21406</v>
      </c>
      <c r="AI115" t="s">
        <v>9845</v>
      </c>
      <c r="AJ115" t="s">
        <v>4693</v>
      </c>
      <c r="AK115" t="s">
        <v>7619</v>
      </c>
      <c r="AL115" t="s">
        <v>66</v>
      </c>
      <c r="AM115" t="s">
        <v>1058</v>
      </c>
      <c r="AN115" t="s">
        <v>343</v>
      </c>
      <c r="AO115" t="s">
        <v>69</v>
      </c>
      <c r="AP115" t="s">
        <v>70</v>
      </c>
    </row>
    <row r="116" spans="1:42" x14ac:dyDescent="0.2">
      <c r="A116" t="s">
        <v>2898</v>
      </c>
      <c r="B116" t="s">
        <v>40</v>
      </c>
      <c r="C116" t="s">
        <v>72</v>
      </c>
      <c r="D116" t="s">
        <v>72</v>
      </c>
      <c r="E116" t="s">
        <v>1147</v>
      </c>
      <c r="F116" t="s">
        <v>42</v>
      </c>
      <c r="G116" t="s">
        <v>3491</v>
      </c>
      <c r="H116" t="s">
        <v>4542</v>
      </c>
      <c r="I116" t="s">
        <v>45</v>
      </c>
      <c r="J116" t="s">
        <v>3493</v>
      </c>
      <c r="K116" t="s">
        <v>4545</v>
      </c>
      <c r="L116" t="s">
        <v>949</v>
      </c>
      <c r="M116" t="s">
        <v>195</v>
      </c>
      <c r="N116" t="s">
        <v>51</v>
      </c>
      <c r="O116" t="s">
        <v>52</v>
      </c>
      <c r="P116" t="s">
        <v>52</v>
      </c>
      <c r="Q116" t="s">
        <v>53</v>
      </c>
      <c r="R116" t="s">
        <v>294</v>
      </c>
      <c r="S116" t="s">
        <v>158</v>
      </c>
      <c r="T116" t="s">
        <v>158</v>
      </c>
      <c r="U116" t="s">
        <v>100</v>
      </c>
      <c r="X116" t="s">
        <v>58</v>
      </c>
      <c r="Y116">
        <f ca="1">RANDBETWEEN(11111,99999)</f>
        <v>78107</v>
      </c>
      <c r="Z116" t="s">
        <v>72</v>
      </c>
      <c r="AA116" t="s">
        <v>60</v>
      </c>
      <c r="AB116" t="s">
        <v>115</v>
      </c>
      <c r="AC116" s="2" t="s">
        <v>18084</v>
      </c>
      <c r="AD116" t="s">
        <v>18210</v>
      </c>
      <c r="AE116" t="s">
        <v>12482</v>
      </c>
      <c r="AF116" t="s">
        <v>20096</v>
      </c>
      <c r="AG116" t="s">
        <v>9613</v>
      </c>
      <c r="AH116" t="s">
        <v>4514</v>
      </c>
      <c r="AI116" t="s">
        <v>16949</v>
      </c>
      <c r="AJ116" t="s">
        <v>4515</v>
      </c>
      <c r="AK116" t="s">
        <v>7619</v>
      </c>
      <c r="AL116" t="s">
        <v>66</v>
      </c>
      <c r="AM116" t="s">
        <v>67</v>
      </c>
      <c r="AN116" t="s">
        <v>900</v>
      </c>
      <c r="AO116" t="s">
        <v>69</v>
      </c>
      <c r="AP116" t="s">
        <v>70</v>
      </c>
    </row>
    <row r="117" spans="1:42" x14ac:dyDescent="0.2">
      <c r="A117" t="s">
        <v>2025</v>
      </c>
      <c r="B117" t="s">
        <v>40</v>
      </c>
      <c r="C117" t="s">
        <v>72</v>
      </c>
      <c r="D117" t="s">
        <v>301</v>
      </c>
      <c r="E117" t="s">
        <v>488</v>
      </c>
      <c r="F117" t="s">
        <v>90</v>
      </c>
      <c r="G117" t="s">
        <v>2052</v>
      </c>
      <c r="H117" t="s">
        <v>3885</v>
      </c>
      <c r="I117" t="s">
        <v>93</v>
      </c>
      <c r="J117" t="s">
        <v>1585</v>
      </c>
      <c r="K117" t="s">
        <v>3888</v>
      </c>
      <c r="L117" t="s">
        <v>194</v>
      </c>
      <c r="M117" t="s">
        <v>195</v>
      </c>
      <c r="N117" t="s">
        <v>51</v>
      </c>
      <c r="O117" t="s">
        <v>52</v>
      </c>
      <c r="P117" t="s">
        <v>52</v>
      </c>
      <c r="Q117" t="s">
        <v>53</v>
      </c>
      <c r="R117" t="s">
        <v>731</v>
      </c>
      <c r="S117" t="s">
        <v>81</v>
      </c>
      <c r="T117" t="s">
        <v>81</v>
      </c>
      <c r="U117" t="s">
        <v>100</v>
      </c>
      <c r="V117" t="s">
        <v>100</v>
      </c>
      <c r="W117" t="s">
        <v>100</v>
      </c>
      <c r="X117" t="s">
        <v>58</v>
      </c>
      <c r="Y117">
        <f ca="1">RANDBETWEEN(11111,99999)</f>
        <v>72981</v>
      </c>
      <c r="Z117" t="s">
        <v>41</v>
      </c>
      <c r="AA117" t="s">
        <v>60</v>
      </c>
      <c r="AB117" t="s">
        <v>115</v>
      </c>
      <c r="AC117" s="2" t="s">
        <v>18084</v>
      </c>
      <c r="AD117" t="s">
        <v>18211</v>
      </c>
      <c r="AE117" t="s">
        <v>6128</v>
      </c>
      <c r="AF117" t="s">
        <v>20097</v>
      </c>
      <c r="AG117" t="s">
        <v>15260</v>
      </c>
      <c r="AI117" t="s">
        <v>14234</v>
      </c>
      <c r="AJ117" t="s">
        <v>4126</v>
      </c>
      <c r="AK117" t="s">
        <v>4195</v>
      </c>
      <c r="AL117" t="s">
        <v>66</v>
      </c>
      <c r="AM117" t="s">
        <v>67</v>
      </c>
      <c r="AN117" t="s">
        <v>714</v>
      </c>
      <c r="AO117" t="s">
        <v>69</v>
      </c>
      <c r="AP117" t="s">
        <v>70</v>
      </c>
    </row>
    <row r="118" spans="1:42" x14ac:dyDescent="0.2">
      <c r="A118" t="s">
        <v>3438</v>
      </c>
      <c r="B118" t="s">
        <v>40</v>
      </c>
      <c r="C118" t="s">
        <v>72</v>
      </c>
      <c r="D118" t="s">
        <v>301</v>
      </c>
      <c r="E118" t="s">
        <v>1317</v>
      </c>
      <c r="F118" t="s">
        <v>90</v>
      </c>
      <c r="G118" t="s">
        <v>2187</v>
      </c>
      <c r="H118" t="s">
        <v>498</v>
      </c>
      <c r="I118" t="s">
        <v>93</v>
      </c>
      <c r="J118" t="s">
        <v>2190</v>
      </c>
      <c r="K118" t="s">
        <v>501</v>
      </c>
      <c r="L118" t="s">
        <v>171</v>
      </c>
      <c r="M118" t="s">
        <v>128</v>
      </c>
      <c r="N118" t="s">
        <v>51</v>
      </c>
      <c r="O118" t="s">
        <v>52</v>
      </c>
      <c r="P118" t="s">
        <v>52</v>
      </c>
      <c r="Q118" t="s">
        <v>850</v>
      </c>
      <c r="R118" t="s">
        <v>979</v>
      </c>
      <c r="S118" t="s">
        <v>61</v>
      </c>
      <c r="T118" t="s">
        <v>979</v>
      </c>
      <c r="U118" t="s">
        <v>56</v>
      </c>
      <c r="V118" t="s">
        <v>56</v>
      </c>
      <c r="W118" t="s">
        <v>56</v>
      </c>
      <c r="X118" t="s">
        <v>58</v>
      </c>
      <c r="Y118">
        <f ca="1">RANDBETWEEN(11111,99999)</f>
        <v>35670</v>
      </c>
      <c r="Z118" t="s">
        <v>72</v>
      </c>
      <c r="AA118" t="s">
        <v>60</v>
      </c>
      <c r="AB118" t="s">
        <v>83</v>
      </c>
      <c r="AC118" s="2" t="s">
        <v>18084</v>
      </c>
      <c r="AD118" t="s">
        <v>18212</v>
      </c>
      <c r="AE118" t="s">
        <v>7261</v>
      </c>
      <c r="AF118" t="s">
        <v>20099</v>
      </c>
      <c r="AG118" t="s">
        <v>10465</v>
      </c>
      <c r="AH118" t="s">
        <v>8508</v>
      </c>
      <c r="AI118" t="s">
        <v>10837</v>
      </c>
      <c r="AJ118" t="s">
        <v>8508</v>
      </c>
      <c r="AK118" t="s">
        <v>271</v>
      </c>
      <c r="AL118" t="s">
        <v>66</v>
      </c>
      <c r="AM118" t="s">
        <v>67</v>
      </c>
      <c r="AN118" t="s">
        <v>3838</v>
      </c>
      <c r="AO118" t="s">
        <v>69</v>
      </c>
      <c r="AP118" t="s">
        <v>70</v>
      </c>
    </row>
    <row r="119" spans="1:42" x14ac:dyDescent="0.2">
      <c r="A119" t="s">
        <v>1214</v>
      </c>
      <c r="B119" t="s">
        <v>40</v>
      </c>
      <c r="C119" t="s">
        <v>72</v>
      </c>
      <c r="D119" t="s">
        <v>312</v>
      </c>
      <c r="E119" t="s">
        <v>1336</v>
      </c>
      <c r="F119" t="s">
        <v>42</v>
      </c>
      <c r="G119" t="s">
        <v>2351</v>
      </c>
      <c r="H119" t="s">
        <v>7836</v>
      </c>
      <c r="I119" t="s">
        <v>45</v>
      </c>
      <c r="J119" t="s">
        <v>2352</v>
      </c>
      <c r="K119" t="s">
        <v>7838</v>
      </c>
      <c r="L119" t="s">
        <v>710</v>
      </c>
      <c r="M119" t="s">
        <v>281</v>
      </c>
      <c r="N119" t="s">
        <v>51</v>
      </c>
      <c r="O119" t="s">
        <v>52</v>
      </c>
      <c r="P119" t="s">
        <v>52</v>
      </c>
      <c r="Q119" t="s">
        <v>53</v>
      </c>
      <c r="R119" t="s">
        <v>8227</v>
      </c>
      <c r="S119" t="s">
        <v>61</v>
      </c>
      <c r="T119" t="s">
        <v>61</v>
      </c>
      <c r="U119" t="s">
        <v>56</v>
      </c>
      <c r="V119" t="s">
        <v>56</v>
      </c>
      <c r="W119" t="s">
        <v>56</v>
      </c>
      <c r="X119" t="s">
        <v>58</v>
      </c>
      <c r="Y119">
        <f ca="1">RANDBETWEEN(11111,99999)</f>
        <v>76061</v>
      </c>
      <c r="Z119" t="s">
        <v>72</v>
      </c>
      <c r="AA119" t="s">
        <v>60</v>
      </c>
      <c r="AB119" t="s">
        <v>115</v>
      </c>
      <c r="AC119" s="2" t="s">
        <v>18084</v>
      </c>
      <c r="AD119" t="s">
        <v>18213</v>
      </c>
      <c r="AE119" t="s">
        <v>15191</v>
      </c>
      <c r="AF119" t="s">
        <v>20101</v>
      </c>
      <c r="AG119" t="s">
        <v>2220</v>
      </c>
      <c r="AH119" t="s">
        <v>14955</v>
      </c>
      <c r="AI119" t="s">
        <v>12910</v>
      </c>
      <c r="AJ119" t="s">
        <v>14955</v>
      </c>
      <c r="AK119" t="s">
        <v>118</v>
      </c>
      <c r="AL119" t="s">
        <v>66</v>
      </c>
      <c r="AM119" t="s">
        <v>67</v>
      </c>
      <c r="AN119" t="s">
        <v>1376</v>
      </c>
      <c r="AO119" t="s">
        <v>69</v>
      </c>
      <c r="AP119" t="s">
        <v>70</v>
      </c>
    </row>
    <row r="120" spans="1:42" x14ac:dyDescent="0.2">
      <c r="A120" t="s">
        <v>3291</v>
      </c>
      <c r="B120" t="s">
        <v>40</v>
      </c>
      <c r="C120" t="s">
        <v>72</v>
      </c>
      <c r="D120" t="s">
        <v>322</v>
      </c>
      <c r="E120" t="s">
        <v>728</v>
      </c>
      <c r="F120" t="s">
        <v>42</v>
      </c>
      <c r="G120" t="s">
        <v>1809</v>
      </c>
      <c r="H120" t="s">
        <v>4486</v>
      </c>
      <c r="I120" t="s">
        <v>45</v>
      </c>
      <c r="J120" t="s">
        <v>1812</v>
      </c>
      <c r="K120" t="s">
        <v>4488</v>
      </c>
      <c r="L120" t="s">
        <v>1373</v>
      </c>
      <c r="M120" t="s">
        <v>281</v>
      </c>
      <c r="N120" t="s">
        <v>51</v>
      </c>
      <c r="O120" t="s">
        <v>52</v>
      </c>
      <c r="P120" t="s">
        <v>52</v>
      </c>
      <c r="Q120" t="s">
        <v>53</v>
      </c>
      <c r="R120" t="s">
        <v>99</v>
      </c>
      <c r="S120" t="s">
        <v>55</v>
      </c>
      <c r="T120" t="s">
        <v>99</v>
      </c>
      <c r="U120" t="s">
        <v>56</v>
      </c>
      <c r="V120" t="s">
        <v>100</v>
      </c>
      <c r="W120" t="s">
        <v>56</v>
      </c>
      <c r="X120" t="s">
        <v>58</v>
      </c>
      <c r="Y120">
        <f ca="1">RANDBETWEEN(11111,99999)</f>
        <v>38682</v>
      </c>
      <c r="Z120" t="s">
        <v>41</v>
      </c>
      <c r="AA120" t="s">
        <v>60</v>
      </c>
      <c r="AB120" t="s">
        <v>62</v>
      </c>
      <c r="AC120" s="2" t="s">
        <v>18084</v>
      </c>
      <c r="AD120" t="s">
        <v>18214</v>
      </c>
      <c r="AE120" t="s">
        <v>17199</v>
      </c>
      <c r="AF120" t="s">
        <v>20102</v>
      </c>
      <c r="AG120" t="s">
        <v>20165</v>
      </c>
      <c r="AH120" t="s">
        <v>14975</v>
      </c>
      <c r="AI120" t="s">
        <v>15955</v>
      </c>
      <c r="AJ120" t="s">
        <v>14976</v>
      </c>
      <c r="AK120" t="s">
        <v>1266</v>
      </c>
      <c r="AL120" t="s">
        <v>66</v>
      </c>
      <c r="AM120" t="s">
        <v>67</v>
      </c>
      <c r="AN120" t="s">
        <v>119</v>
      </c>
      <c r="AO120" t="s">
        <v>69</v>
      </c>
      <c r="AP120" t="s">
        <v>70</v>
      </c>
    </row>
    <row r="121" spans="1:42" x14ac:dyDescent="0.2">
      <c r="A121" t="s">
        <v>2503</v>
      </c>
      <c r="B121" t="s">
        <v>40</v>
      </c>
      <c r="C121" t="s">
        <v>72</v>
      </c>
      <c r="D121" t="s">
        <v>332</v>
      </c>
      <c r="E121" t="s">
        <v>1351</v>
      </c>
      <c r="F121" t="s">
        <v>90</v>
      </c>
      <c r="G121" t="s">
        <v>3455</v>
      </c>
      <c r="H121" t="s">
        <v>9414</v>
      </c>
      <c r="I121" t="s">
        <v>93</v>
      </c>
      <c r="J121" t="s">
        <v>3457</v>
      </c>
      <c r="K121" t="s">
        <v>9417</v>
      </c>
      <c r="L121" t="s">
        <v>610</v>
      </c>
      <c r="M121" t="s">
        <v>281</v>
      </c>
      <c r="N121" t="s">
        <v>51</v>
      </c>
      <c r="O121" t="s">
        <v>52</v>
      </c>
      <c r="P121" t="s">
        <v>52</v>
      </c>
      <c r="Q121" t="s">
        <v>53</v>
      </c>
      <c r="R121" t="s">
        <v>54</v>
      </c>
      <c r="S121" t="s">
        <v>1754</v>
      </c>
      <c r="T121" t="s">
        <v>1754</v>
      </c>
      <c r="U121" t="s">
        <v>100</v>
      </c>
      <c r="V121" t="s">
        <v>100</v>
      </c>
      <c r="W121" t="s">
        <v>100</v>
      </c>
      <c r="X121" t="s">
        <v>58</v>
      </c>
      <c r="Y121">
        <f ca="1">RANDBETWEEN(11111,99999)</f>
        <v>13365</v>
      </c>
      <c r="Z121" t="s">
        <v>72</v>
      </c>
      <c r="AA121" t="s">
        <v>60</v>
      </c>
      <c r="AB121" t="s">
        <v>83</v>
      </c>
      <c r="AC121" s="2" t="s">
        <v>18084</v>
      </c>
      <c r="AD121" t="s">
        <v>18215</v>
      </c>
      <c r="AE121" t="s">
        <v>334</v>
      </c>
      <c r="AF121" t="s">
        <v>20057</v>
      </c>
      <c r="AG121" t="s">
        <v>7311</v>
      </c>
      <c r="AI121" t="s">
        <v>7277</v>
      </c>
      <c r="AJ121" t="s">
        <v>7399</v>
      </c>
      <c r="AK121" t="s">
        <v>603</v>
      </c>
      <c r="AL121" t="s">
        <v>66</v>
      </c>
      <c r="AM121" t="s">
        <v>67</v>
      </c>
      <c r="AN121" t="s">
        <v>900</v>
      </c>
      <c r="AO121" t="s">
        <v>69</v>
      </c>
      <c r="AP121" t="s">
        <v>70</v>
      </c>
    </row>
    <row r="122" spans="1:42" x14ac:dyDescent="0.2">
      <c r="A122" t="s">
        <v>3030</v>
      </c>
      <c r="B122" t="s">
        <v>40</v>
      </c>
      <c r="C122" t="s">
        <v>72</v>
      </c>
      <c r="D122" t="s">
        <v>345</v>
      </c>
      <c r="E122" t="s">
        <v>1361</v>
      </c>
      <c r="F122" t="s">
        <v>42</v>
      </c>
      <c r="G122" t="s">
        <v>781</v>
      </c>
      <c r="H122" t="s">
        <v>13599</v>
      </c>
      <c r="I122" t="s">
        <v>45</v>
      </c>
      <c r="J122" t="s">
        <v>784</v>
      </c>
      <c r="K122" t="s">
        <v>13601</v>
      </c>
      <c r="L122" t="s">
        <v>1785</v>
      </c>
      <c r="M122" t="s">
        <v>143</v>
      </c>
      <c r="N122" t="s">
        <v>51</v>
      </c>
      <c r="O122" t="s">
        <v>52</v>
      </c>
      <c r="P122" t="s">
        <v>52</v>
      </c>
      <c r="Q122" t="s">
        <v>53</v>
      </c>
      <c r="R122" t="s">
        <v>468</v>
      </c>
      <c r="S122" t="s">
        <v>3495</v>
      </c>
      <c r="T122" t="s">
        <v>3526</v>
      </c>
      <c r="U122" t="s">
        <v>82</v>
      </c>
      <c r="V122" t="s">
        <v>145</v>
      </c>
      <c r="W122" t="s">
        <v>145</v>
      </c>
      <c r="X122" t="s">
        <v>58</v>
      </c>
      <c r="Y122">
        <f ca="1">RANDBETWEEN(11111,99999)</f>
        <v>67524</v>
      </c>
      <c r="Z122" t="s">
        <v>61</v>
      </c>
      <c r="AA122" t="s">
        <v>60</v>
      </c>
      <c r="AB122" t="s">
        <v>83</v>
      </c>
      <c r="AC122" s="2" t="s">
        <v>18084</v>
      </c>
      <c r="AD122" t="s">
        <v>18216</v>
      </c>
      <c r="AE122" t="s">
        <v>11818</v>
      </c>
      <c r="AF122" t="s">
        <v>20103</v>
      </c>
      <c r="AG122" t="s">
        <v>20402</v>
      </c>
      <c r="AH122" t="s">
        <v>622</v>
      </c>
      <c r="AI122" t="s">
        <v>6810</v>
      </c>
      <c r="AJ122" t="s">
        <v>622</v>
      </c>
      <c r="AK122" t="s">
        <v>7619</v>
      </c>
      <c r="AL122" t="s">
        <v>66</v>
      </c>
      <c r="AM122" t="s">
        <v>67</v>
      </c>
      <c r="AN122" t="s">
        <v>5819</v>
      </c>
      <c r="AO122" t="s">
        <v>69</v>
      </c>
      <c r="AP122" t="s">
        <v>70</v>
      </c>
    </row>
    <row r="123" spans="1:42" x14ac:dyDescent="0.2">
      <c r="A123" t="s">
        <v>2855</v>
      </c>
      <c r="B123" t="s">
        <v>40</v>
      </c>
      <c r="C123" t="s">
        <v>72</v>
      </c>
      <c r="D123" t="s">
        <v>359</v>
      </c>
      <c r="E123" t="s">
        <v>1370</v>
      </c>
      <c r="F123" t="s">
        <v>90</v>
      </c>
      <c r="G123" t="s">
        <v>1430</v>
      </c>
      <c r="H123" t="s">
        <v>10805</v>
      </c>
      <c r="I123" t="s">
        <v>93</v>
      </c>
      <c r="J123" t="s">
        <v>1433</v>
      </c>
      <c r="K123" t="s">
        <v>10807</v>
      </c>
      <c r="L123" t="s">
        <v>502</v>
      </c>
      <c r="M123" t="s">
        <v>255</v>
      </c>
      <c r="N123" t="s">
        <v>51</v>
      </c>
      <c r="O123" t="s">
        <v>52</v>
      </c>
      <c r="P123" t="s">
        <v>52</v>
      </c>
      <c r="Q123" t="s">
        <v>53</v>
      </c>
      <c r="R123" t="s">
        <v>99</v>
      </c>
      <c r="S123" t="s">
        <v>81</v>
      </c>
      <c r="T123" t="s">
        <v>99</v>
      </c>
      <c r="U123" t="s">
        <v>56</v>
      </c>
      <c r="V123" t="s">
        <v>56</v>
      </c>
      <c r="W123" t="s">
        <v>56</v>
      </c>
      <c r="X123" t="s">
        <v>58</v>
      </c>
      <c r="Y123">
        <f ca="1">RANDBETWEEN(11111,99999)</f>
        <v>71072</v>
      </c>
      <c r="Z123" t="s">
        <v>61</v>
      </c>
      <c r="AA123" t="s">
        <v>60</v>
      </c>
      <c r="AB123" t="s">
        <v>83</v>
      </c>
      <c r="AC123" s="2" t="s">
        <v>18084</v>
      </c>
      <c r="AD123" t="s">
        <v>18217</v>
      </c>
      <c r="AE123" t="s">
        <v>4858</v>
      </c>
      <c r="AF123" t="s">
        <v>20105</v>
      </c>
      <c r="AG123" t="s">
        <v>3758</v>
      </c>
      <c r="AH123" t="s">
        <v>6674</v>
      </c>
      <c r="AI123" t="s">
        <v>15315</v>
      </c>
      <c r="AJ123" t="s">
        <v>6675</v>
      </c>
      <c r="AK123" t="s">
        <v>4111</v>
      </c>
      <c r="AL123" t="s">
        <v>66</v>
      </c>
      <c r="AM123" t="s">
        <v>67</v>
      </c>
      <c r="AN123" t="s">
        <v>561</v>
      </c>
      <c r="AO123" t="s">
        <v>69</v>
      </c>
      <c r="AP123" t="s">
        <v>70</v>
      </c>
    </row>
    <row r="124" spans="1:42" x14ac:dyDescent="0.2">
      <c r="A124" t="s">
        <v>3319</v>
      </c>
      <c r="B124" t="s">
        <v>40</v>
      </c>
      <c r="C124" t="s">
        <v>72</v>
      </c>
      <c r="D124" t="s">
        <v>369</v>
      </c>
      <c r="E124" t="s">
        <v>1380</v>
      </c>
      <c r="F124" t="s">
        <v>90</v>
      </c>
      <c r="G124" t="s">
        <v>3547</v>
      </c>
      <c r="H124" t="s">
        <v>636</v>
      </c>
      <c r="I124" t="s">
        <v>93</v>
      </c>
      <c r="J124" t="s">
        <v>3550</v>
      </c>
      <c r="K124" t="s">
        <v>638</v>
      </c>
      <c r="L124" t="s">
        <v>113</v>
      </c>
      <c r="M124" t="s">
        <v>98</v>
      </c>
      <c r="N124" t="s">
        <v>51</v>
      </c>
      <c r="O124" t="s">
        <v>52</v>
      </c>
      <c r="P124" t="s">
        <v>52</v>
      </c>
      <c r="Q124" t="s">
        <v>53</v>
      </c>
      <c r="R124" t="s">
        <v>1436</v>
      </c>
      <c r="S124" t="s">
        <v>7499</v>
      </c>
      <c r="T124" t="s">
        <v>7499</v>
      </c>
      <c r="U124" t="s">
        <v>100</v>
      </c>
      <c r="V124" t="s">
        <v>100</v>
      </c>
      <c r="W124" t="s">
        <v>100</v>
      </c>
      <c r="X124" t="s">
        <v>283</v>
      </c>
      <c r="Y124">
        <f ca="1">RANDBETWEEN(11111,99999)</f>
        <v>72927</v>
      </c>
      <c r="Z124" t="s">
        <v>59</v>
      </c>
      <c r="AA124" t="s">
        <v>60</v>
      </c>
      <c r="AB124" t="s">
        <v>62</v>
      </c>
      <c r="AC124" s="2" t="s">
        <v>18084</v>
      </c>
      <c r="AD124" t="s">
        <v>18218</v>
      </c>
      <c r="AE124" t="s">
        <v>11557</v>
      </c>
      <c r="AF124" t="s">
        <v>20107</v>
      </c>
      <c r="AG124" t="s">
        <v>21213</v>
      </c>
      <c r="AH124" t="s">
        <v>15569</v>
      </c>
      <c r="AI124" t="s">
        <v>16963</v>
      </c>
      <c r="AJ124" t="s">
        <v>9840</v>
      </c>
      <c r="AK124" t="s">
        <v>9381</v>
      </c>
      <c r="AL124" t="s">
        <v>66</v>
      </c>
      <c r="AM124" t="s">
        <v>67</v>
      </c>
      <c r="AN124" t="s">
        <v>310</v>
      </c>
      <c r="AO124" t="s">
        <v>69</v>
      </c>
      <c r="AP124" t="s">
        <v>70</v>
      </c>
    </row>
    <row r="125" spans="1:42" x14ac:dyDescent="0.2">
      <c r="A125" t="s">
        <v>3781</v>
      </c>
      <c r="B125" t="s">
        <v>40</v>
      </c>
      <c r="C125" t="s">
        <v>72</v>
      </c>
      <c r="D125" t="s">
        <v>381</v>
      </c>
      <c r="E125" t="s">
        <v>1388</v>
      </c>
      <c r="F125" t="s">
        <v>42</v>
      </c>
      <c r="G125" t="s">
        <v>3840</v>
      </c>
      <c r="H125" t="s">
        <v>16561</v>
      </c>
      <c r="I125" t="s">
        <v>45</v>
      </c>
      <c r="J125" t="s">
        <v>3842</v>
      </c>
      <c r="K125" t="s">
        <v>16563</v>
      </c>
      <c r="L125" t="s">
        <v>569</v>
      </c>
      <c r="M125" t="s">
        <v>128</v>
      </c>
      <c r="N125" t="s">
        <v>51</v>
      </c>
      <c r="O125" t="s">
        <v>52</v>
      </c>
      <c r="P125" t="s">
        <v>52</v>
      </c>
      <c r="Q125" t="s">
        <v>53</v>
      </c>
      <c r="R125" t="s">
        <v>99</v>
      </c>
      <c r="S125" t="s">
        <v>558</v>
      </c>
      <c r="T125" t="s">
        <v>558</v>
      </c>
      <c r="U125" t="s">
        <v>100</v>
      </c>
      <c r="V125" t="s">
        <v>56</v>
      </c>
      <c r="W125" t="s">
        <v>56</v>
      </c>
      <c r="X125" t="s">
        <v>58</v>
      </c>
      <c r="Y125">
        <f ca="1">RANDBETWEEN(11111,99999)</f>
        <v>86063</v>
      </c>
      <c r="Z125" t="s">
        <v>41</v>
      </c>
      <c r="AA125" t="s">
        <v>102</v>
      </c>
      <c r="AB125" t="s">
        <v>62</v>
      </c>
      <c r="AC125" s="2" t="s">
        <v>18084</v>
      </c>
      <c r="AD125" t="s">
        <v>18219</v>
      </c>
      <c r="AE125" t="s">
        <v>10587</v>
      </c>
      <c r="AF125" t="s">
        <v>20109</v>
      </c>
      <c r="AG125" t="s">
        <v>824</v>
      </c>
      <c r="AH125" t="s">
        <v>1446</v>
      </c>
      <c r="AI125" t="s">
        <v>14540</v>
      </c>
      <c r="AJ125" t="s">
        <v>1446</v>
      </c>
      <c r="AK125" t="s">
        <v>198</v>
      </c>
      <c r="AL125" t="s">
        <v>66</v>
      </c>
      <c r="AM125" t="s">
        <v>67</v>
      </c>
      <c r="AN125" t="s">
        <v>2201</v>
      </c>
      <c r="AO125" t="s">
        <v>69</v>
      </c>
      <c r="AP125" t="s">
        <v>70</v>
      </c>
    </row>
    <row r="126" spans="1:42" x14ac:dyDescent="0.2">
      <c r="A126" t="s">
        <v>604</v>
      </c>
      <c r="B126" t="s">
        <v>40</v>
      </c>
      <c r="C126" t="s">
        <v>72</v>
      </c>
      <c r="D126" t="s">
        <v>391</v>
      </c>
      <c r="E126" t="s">
        <v>1398</v>
      </c>
      <c r="F126" t="s">
        <v>42</v>
      </c>
      <c r="G126" t="s">
        <v>595</v>
      </c>
      <c r="H126" t="s">
        <v>2236</v>
      </c>
      <c r="I126" t="s">
        <v>45</v>
      </c>
      <c r="J126" t="s">
        <v>598</v>
      </c>
      <c r="K126" t="s">
        <v>2238</v>
      </c>
      <c r="L126" t="s">
        <v>5437</v>
      </c>
      <c r="M126" t="s">
        <v>1595</v>
      </c>
      <c r="N126" t="s">
        <v>51</v>
      </c>
      <c r="O126" t="s">
        <v>52</v>
      </c>
      <c r="P126" t="s">
        <v>52</v>
      </c>
      <c r="Q126" t="s">
        <v>53</v>
      </c>
      <c r="R126" t="s">
        <v>130</v>
      </c>
      <c r="S126" t="s">
        <v>99</v>
      </c>
      <c r="T126" t="s">
        <v>130</v>
      </c>
      <c r="U126" t="s">
        <v>56</v>
      </c>
      <c r="V126" t="s">
        <v>100</v>
      </c>
      <c r="W126" t="s">
        <v>56</v>
      </c>
      <c r="X126" t="s">
        <v>58</v>
      </c>
      <c r="Y126">
        <f ca="1">RANDBETWEEN(11111,99999)</f>
        <v>53693</v>
      </c>
      <c r="Z126" t="s">
        <v>72</v>
      </c>
      <c r="AA126" t="s">
        <v>601</v>
      </c>
      <c r="AB126" t="s">
        <v>83</v>
      </c>
      <c r="AC126" s="2" t="s">
        <v>18084</v>
      </c>
      <c r="AD126" t="s">
        <v>18220</v>
      </c>
      <c r="AE126" t="s">
        <v>791</v>
      </c>
      <c r="AF126" t="s">
        <v>20111</v>
      </c>
      <c r="AG126" t="s">
        <v>22196</v>
      </c>
      <c r="AH126" t="s">
        <v>6753</v>
      </c>
      <c r="AI126" t="s">
        <v>16013</v>
      </c>
      <c r="AJ126" t="s">
        <v>6754</v>
      </c>
      <c r="AK126" t="s">
        <v>7619</v>
      </c>
      <c r="AL126" t="s">
        <v>66</v>
      </c>
      <c r="AM126" t="s">
        <v>67</v>
      </c>
      <c r="AN126" t="s">
        <v>573</v>
      </c>
      <c r="AO126" t="s">
        <v>69</v>
      </c>
      <c r="AP126" t="s">
        <v>70</v>
      </c>
    </row>
    <row r="127" spans="1:42" x14ac:dyDescent="0.2">
      <c r="A127" t="s">
        <v>3620</v>
      </c>
      <c r="B127" t="s">
        <v>40</v>
      </c>
      <c r="C127" t="s">
        <v>72</v>
      </c>
      <c r="D127" t="s">
        <v>404</v>
      </c>
      <c r="E127" t="s">
        <v>1317</v>
      </c>
      <c r="F127" t="s">
        <v>90</v>
      </c>
      <c r="G127" t="s">
        <v>1856</v>
      </c>
      <c r="H127" t="s">
        <v>17502</v>
      </c>
      <c r="I127" t="s">
        <v>93</v>
      </c>
      <c r="J127" t="s">
        <v>1858</v>
      </c>
      <c r="K127" t="s">
        <v>17505</v>
      </c>
      <c r="L127" t="s">
        <v>280</v>
      </c>
      <c r="M127" t="s">
        <v>281</v>
      </c>
      <c r="N127" t="s">
        <v>51</v>
      </c>
      <c r="O127" t="s">
        <v>52</v>
      </c>
      <c r="P127" t="s">
        <v>52</v>
      </c>
      <c r="Q127" t="s">
        <v>53</v>
      </c>
      <c r="R127" t="s">
        <v>294</v>
      </c>
      <c r="S127" t="s">
        <v>61</v>
      </c>
      <c r="T127" t="s">
        <v>294</v>
      </c>
      <c r="U127" t="s">
        <v>56</v>
      </c>
      <c r="V127" t="s">
        <v>56</v>
      </c>
      <c r="W127" t="s">
        <v>56</v>
      </c>
      <c r="X127" t="s">
        <v>58</v>
      </c>
      <c r="Y127">
        <f ca="1">RANDBETWEEN(11111,99999)</f>
        <v>18306</v>
      </c>
      <c r="Z127" t="s">
        <v>72</v>
      </c>
      <c r="AA127" t="s">
        <v>60</v>
      </c>
      <c r="AB127" t="s">
        <v>83</v>
      </c>
      <c r="AC127" s="2" t="s">
        <v>18084</v>
      </c>
      <c r="AD127" t="s">
        <v>18221</v>
      </c>
      <c r="AE127" t="s">
        <v>15048</v>
      </c>
      <c r="AF127" t="s">
        <v>20113</v>
      </c>
      <c r="AG127" t="s">
        <v>21219</v>
      </c>
      <c r="AI127" t="s">
        <v>5678</v>
      </c>
      <c r="AK127" t="s">
        <v>779</v>
      </c>
      <c r="AL127" t="s">
        <v>66</v>
      </c>
      <c r="AM127" t="s">
        <v>67</v>
      </c>
      <c r="AN127" t="s">
        <v>163</v>
      </c>
      <c r="AO127" t="s">
        <v>69</v>
      </c>
      <c r="AP127" t="s">
        <v>70</v>
      </c>
    </row>
    <row r="128" spans="1:42" x14ac:dyDescent="0.2">
      <c r="A128" t="s">
        <v>3377</v>
      </c>
      <c r="B128" t="s">
        <v>40</v>
      </c>
      <c r="C128" t="s">
        <v>72</v>
      </c>
      <c r="D128" t="s">
        <v>59</v>
      </c>
      <c r="E128" t="s">
        <v>1156</v>
      </c>
      <c r="F128" t="s">
        <v>90</v>
      </c>
      <c r="G128" t="s">
        <v>2864</v>
      </c>
      <c r="H128" t="s">
        <v>6120</v>
      </c>
      <c r="I128" t="s">
        <v>93</v>
      </c>
      <c r="J128" t="s">
        <v>2866</v>
      </c>
      <c r="K128" t="s">
        <v>13957</v>
      </c>
      <c r="L128" t="s">
        <v>1040</v>
      </c>
      <c r="M128" t="s">
        <v>281</v>
      </c>
      <c r="N128" t="s">
        <v>51</v>
      </c>
      <c r="O128" t="s">
        <v>52</v>
      </c>
      <c r="P128" t="s">
        <v>52</v>
      </c>
      <c r="Q128" t="s">
        <v>129</v>
      </c>
      <c r="R128" t="s">
        <v>16830</v>
      </c>
      <c r="S128" t="s">
        <v>2303</v>
      </c>
      <c r="T128" t="s">
        <v>16830</v>
      </c>
      <c r="U128" t="s">
        <v>100</v>
      </c>
      <c r="V128" t="s">
        <v>82</v>
      </c>
      <c r="W128" t="s">
        <v>243</v>
      </c>
      <c r="X128" t="s">
        <v>58</v>
      </c>
      <c r="Y128">
        <f ca="1">RANDBETWEEN(11111,99999)</f>
        <v>48309</v>
      </c>
      <c r="Z128" t="s">
        <v>41</v>
      </c>
      <c r="AA128" t="s">
        <v>114</v>
      </c>
      <c r="AB128" t="s">
        <v>115</v>
      </c>
      <c r="AC128" s="2" t="s">
        <v>18084</v>
      </c>
      <c r="AD128" t="s">
        <v>18222</v>
      </c>
      <c r="AE128" t="s">
        <v>17104</v>
      </c>
      <c r="AF128" t="s">
        <v>20115</v>
      </c>
      <c r="AG128" t="s">
        <v>22424</v>
      </c>
      <c r="AH128" t="s">
        <v>5595</v>
      </c>
      <c r="AI128" t="s">
        <v>6857</v>
      </c>
      <c r="AJ128" t="s">
        <v>5595</v>
      </c>
      <c r="AK128" t="s">
        <v>603</v>
      </c>
      <c r="AL128" t="s">
        <v>66</v>
      </c>
      <c r="AM128" t="s">
        <v>1058</v>
      </c>
      <c r="AN128" t="s">
        <v>436</v>
      </c>
      <c r="AO128" t="s">
        <v>69</v>
      </c>
      <c r="AP128" t="s">
        <v>70</v>
      </c>
    </row>
    <row r="129" spans="1:42" x14ac:dyDescent="0.2">
      <c r="A129" t="s">
        <v>212</v>
      </c>
      <c r="B129" t="s">
        <v>40</v>
      </c>
      <c r="C129" t="s">
        <v>72</v>
      </c>
      <c r="D129" t="s">
        <v>415</v>
      </c>
      <c r="E129" t="s">
        <v>1415</v>
      </c>
      <c r="F129" t="s">
        <v>90</v>
      </c>
      <c r="G129" t="s">
        <v>2266</v>
      </c>
      <c r="H129" t="s">
        <v>3809</v>
      </c>
      <c r="I129" t="s">
        <v>93</v>
      </c>
      <c r="J129" t="s">
        <v>2268</v>
      </c>
      <c r="K129" t="s">
        <v>3811</v>
      </c>
      <c r="L129" t="s">
        <v>1785</v>
      </c>
      <c r="M129" t="s">
        <v>143</v>
      </c>
      <c r="N129" t="s">
        <v>51</v>
      </c>
      <c r="O129" t="s">
        <v>52</v>
      </c>
      <c r="P129" t="s">
        <v>52</v>
      </c>
      <c r="Q129" t="s">
        <v>53</v>
      </c>
      <c r="R129" t="s">
        <v>55</v>
      </c>
      <c r="S129" t="s">
        <v>55</v>
      </c>
      <c r="T129" t="s">
        <v>55</v>
      </c>
      <c r="U129" t="s">
        <v>145</v>
      </c>
      <c r="V129" t="s">
        <v>145</v>
      </c>
      <c r="W129" t="s">
        <v>145</v>
      </c>
      <c r="X129" t="s">
        <v>58</v>
      </c>
      <c r="Y129">
        <f ca="1">RANDBETWEEN(11111,99999)</f>
        <v>75202</v>
      </c>
      <c r="Z129" t="s">
        <v>59</v>
      </c>
      <c r="AA129" t="s">
        <v>60</v>
      </c>
      <c r="AB129" t="s">
        <v>83</v>
      </c>
      <c r="AC129" s="2" t="s">
        <v>18084</v>
      </c>
      <c r="AD129" t="s">
        <v>18223</v>
      </c>
      <c r="AE129" t="s">
        <v>19796</v>
      </c>
      <c r="AF129" t="s">
        <v>20117</v>
      </c>
      <c r="AG129" t="s">
        <v>13013</v>
      </c>
      <c r="AH129" t="s">
        <v>284</v>
      </c>
      <c r="AI129" t="s">
        <v>17551</v>
      </c>
      <c r="AJ129" t="s">
        <v>16654</v>
      </c>
      <c r="AK129" t="s">
        <v>1313</v>
      </c>
      <c r="AL129" t="s">
        <v>66</v>
      </c>
      <c r="AM129" t="s">
        <v>67</v>
      </c>
      <c r="AN129" t="s">
        <v>1940</v>
      </c>
      <c r="AO129" t="s">
        <v>69</v>
      </c>
      <c r="AP129" t="s">
        <v>70</v>
      </c>
    </row>
    <row r="130" spans="1:42" x14ac:dyDescent="0.2">
      <c r="A130" t="s">
        <v>3707</v>
      </c>
      <c r="B130" t="s">
        <v>40</v>
      </c>
      <c r="C130" t="s">
        <v>72</v>
      </c>
      <c r="D130" t="s">
        <v>426</v>
      </c>
      <c r="E130" t="s">
        <v>1424</v>
      </c>
      <c r="F130" t="s">
        <v>42</v>
      </c>
      <c r="G130" t="s">
        <v>1510</v>
      </c>
      <c r="H130" t="s">
        <v>3816</v>
      </c>
      <c r="I130" t="s">
        <v>45</v>
      </c>
      <c r="J130" t="s">
        <v>1513</v>
      </c>
      <c r="K130" t="s">
        <v>3818</v>
      </c>
      <c r="L130" t="s">
        <v>7390</v>
      </c>
      <c r="M130" t="s">
        <v>143</v>
      </c>
      <c r="N130" t="s">
        <v>51</v>
      </c>
      <c r="O130" t="s">
        <v>52</v>
      </c>
      <c r="P130" t="s">
        <v>52</v>
      </c>
      <c r="Q130" t="s">
        <v>53</v>
      </c>
      <c r="R130" t="s">
        <v>1210</v>
      </c>
      <c r="S130" t="s">
        <v>295</v>
      </c>
      <c r="T130" t="s">
        <v>295</v>
      </c>
      <c r="U130" t="s">
        <v>56</v>
      </c>
      <c r="V130" t="s">
        <v>56</v>
      </c>
      <c r="W130" t="s">
        <v>56</v>
      </c>
      <c r="X130" t="s">
        <v>58</v>
      </c>
      <c r="Y130">
        <f ca="1">RANDBETWEEN(11111,99999)</f>
        <v>71723</v>
      </c>
      <c r="Z130" t="s">
        <v>72</v>
      </c>
      <c r="AA130" t="s">
        <v>60</v>
      </c>
      <c r="AB130" t="s">
        <v>256</v>
      </c>
      <c r="AC130" s="2" t="s">
        <v>18084</v>
      </c>
      <c r="AD130" t="s">
        <v>18224</v>
      </c>
      <c r="AE130" t="s">
        <v>1863</v>
      </c>
      <c r="AF130" t="s">
        <v>20119</v>
      </c>
      <c r="AG130" t="s">
        <v>9367</v>
      </c>
      <c r="AH130" t="s">
        <v>1680</v>
      </c>
      <c r="AI130" t="s">
        <v>662</v>
      </c>
      <c r="AJ130" t="s">
        <v>1681</v>
      </c>
      <c r="AK130" t="s">
        <v>356</v>
      </c>
      <c r="AL130" t="s">
        <v>66</v>
      </c>
      <c r="AM130" t="s">
        <v>67</v>
      </c>
      <c r="AN130" t="s">
        <v>2307</v>
      </c>
      <c r="AO130" t="s">
        <v>69</v>
      </c>
      <c r="AP130" t="s">
        <v>1457</v>
      </c>
    </row>
    <row r="131" spans="1:42" x14ac:dyDescent="0.2">
      <c r="A131" t="s">
        <v>3581</v>
      </c>
      <c r="B131" t="s">
        <v>40</v>
      </c>
      <c r="C131" t="s">
        <v>72</v>
      </c>
      <c r="D131" t="s">
        <v>438</v>
      </c>
      <c r="E131" t="s">
        <v>1432</v>
      </c>
      <c r="F131" t="s">
        <v>90</v>
      </c>
      <c r="G131" t="s">
        <v>883</v>
      </c>
      <c r="H131" t="s">
        <v>4114</v>
      </c>
      <c r="I131" t="s">
        <v>93</v>
      </c>
      <c r="J131" t="s">
        <v>885</v>
      </c>
      <c r="K131" t="s">
        <v>4116</v>
      </c>
      <c r="L131" t="s">
        <v>2173</v>
      </c>
      <c r="M131" t="s">
        <v>581</v>
      </c>
      <c r="N131" t="s">
        <v>80</v>
      </c>
      <c r="O131" t="s">
        <v>52</v>
      </c>
      <c r="P131" t="s">
        <v>52</v>
      </c>
      <c r="Q131" t="s">
        <v>53</v>
      </c>
      <c r="R131" t="s">
        <v>99</v>
      </c>
      <c r="S131" t="s">
        <v>99</v>
      </c>
      <c r="T131" t="s">
        <v>99</v>
      </c>
      <c r="U131" t="s">
        <v>56</v>
      </c>
      <c r="V131" t="s">
        <v>56</v>
      </c>
      <c r="W131" t="s">
        <v>56</v>
      </c>
      <c r="X131" t="s">
        <v>58</v>
      </c>
      <c r="Y131">
        <f ca="1">RANDBETWEEN(11111,99999)</f>
        <v>68488</v>
      </c>
      <c r="Z131" t="s">
        <v>41</v>
      </c>
      <c r="AA131" t="s">
        <v>60</v>
      </c>
      <c r="AB131" t="s">
        <v>83</v>
      </c>
      <c r="AC131" s="2" t="s">
        <v>18084</v>
      </c>
      <c r="AD131" t="s">
        <v>18225</v>
      </c>
      <c r="AE131" t="s">
        <v>9384</v>
      </c>
      <c r="AF131" t="s">
        <v>20121</v>
      </c>
      <c r="AG131" t="s">
        <v>9034</v>
      </c>
      <c r="AI131" t="s">
        <v>17433</v>
      </c>
      <c r="AJ131" t="s">
        <v>1947</v>
      </c>
      <c r="AK131" t="s">
        <v>8886</v>
      </c>
      <c r="AL131" t="s">
        <v>66</v>
      </c>
      <c r="AM131" t="s">
        <v>67</v>
      </c>
      <c r="AN131" t="s">
        <v>343</v>
      </c>
      <c r="AO131" t="s">
        <v>69</v>
      </c>
      <c r="AP131" t="s">
        <v>70</v>
      </c>
    </row>
    <row r="132" spans="1:42" x14ac:dyDescent="0.2">
      <c r="A132" t="s">
        <v>550</v>
      </c>
      <c r="B132" t="s">
        <v>40</v>
      </c>
      <c r="C132" t="s">
        <v>72</v>
      </c>
      <c r="D132" t="s">
        <v>450</v>
      </c>
      <c r="E132" t="s">
        <v>1443</v>
      </c>
      <c r="F132" t="s">
        <v>42</v>
      </c>
      <c r="G132" t="s">
        <v>1105</v>
      </c>
      <c r="H132" t="s">
        <v>5167</v>
      </c>
      <c r="I132" t="s">
        <v>45</v>
      </c>
      <c r="J132" t="s">
        <v>1108</v>
      </c>
      <c r="K132" t="s">
        <v>5170</v>
      </c>
      <c r="L132" t="s">
        <v>2551</v>
      </c>
      <c r="M132" t="s">
        <v>1321</v>
      </c>
      <c r="N132" t="s">
        <v>80</v>
      </c>
      <c r="O132" t="s">
        <v>52</v>
      </c>
      <c r="P132" t="s">
        <v>52</v>
      </c>
      <c r="Q132" t="s">
        <v>53</v>
      </c>
      <c r="R132" t="s">
        <v>1160</v>
      </c>
      <c r="S132" t="s">
        <v>3495</v>
      </c>
      <c r="T132" t="s">
        <v>3495</v>
      </c>
      <c r="W132" t="s">
        <v>243</v>
      </c>
      <c r="X132" t="s">
        <v>58</v>
      </c>
      <c r="Y132">
        <f ca="1">RANDBETWEEN(11111,99999)</f>
        <v>70184</v>
      </c>
      <c r="Z132" t="s">
        <v>72</v>
      </c>
      <c r="AA132" t="s">
        <v>1113</v>
      </c>
      <c r="AB132" t="s">
        <v>115</v>
      </c>
      <c r="AC132" s="2" t="s">
        <v>18084</v>
      </c>
      <c r="AD132" t="s">
        <v>18220</v>
      </c>
      <c r="AE132" t="s">
        <v>6890</v>
      </c>
      <c r="AF132" t="s">
        <v>20123</v>
      </c>
      <c r="AG132" t="s">
        <v>20507</v>
      </c>
      <c r="AH132" t="s">
        <v>3578</v>
      </c>
      <c r="AI132" t="s">
        <v>9324</v>
      </c>
      <c r="AJ132" t="s">
        <v>3579</v>
      </c>
      <c r="AK132" t="s">
        <v>10503</v>
      </c>
      <c r="AL132" t="s">
        <v>66</v>
      </c>
      <c r="AM132" t="s">
        <v>962</v>
      </c>
      <c r="AN132" t="s">
        <v>1980</v>
      </c>
      <c r="AO132" t="s">
        <v>69</v>
      </c>
      <c r="AP132" t="s">
        <v>70</v>
      </c>
    </row>
    <row r="133" spans="1:42" x14ac:dyDescent="0.2">
      <c r="A133" t="s">
        <v>1855</v>
      </c>
      <c r="B133" t="s">
        <v>40</v>
      </c>
      <c r="C133" t="s">
        <v>72</v>
      </c>
      <c r="D133" t="s">
        <v>462</v>
      </c>
      <c r="E133" t="s">
        <v>1452</v>
      </c>
      <c r="F133" t="s">
        <v>90</v>
      </c>
      <c r="G133" t="s">
        <v>1518</v>
      </c>
      <c r="H133" t="s">
        <v>10006</v>
      </c>
      <c r="I133" t="s">
        <v>93</v>
      </c>
      <c r="J133" t="s">
        <v>1521</v>
      </c>
      <c r="K133" t="s">
        <v>10007</v>
      </c>
      <c r="L133" t="s">
        <v>2895</v>
      </c>
      <c r="M133" t="s">
        <v>157</v>
      </c>
      <c r="N133" t="s">
        <v>51</v>
      </c>
      <c r="O133" t="s">
        <v>52</v>
      </c>
      <c r="P133" t="s">
        <v>52</v>
      </c>
      <c r="Q133" t="s">
        <v>53</v>
      </c>
      <c r="R133" t="s">
        <v>99</v>
      </c>
      <c r="S133" t="s">
        <v>2797</v>
      </c>
      <c r="T133" t="s">
        <v>2797</v>
      </c>
      <c r="U133" t="s">
        <v>56</v>
      </c>
      <c r="V133" t="s">
        <v>100</v>
      </c>
      <c r="W133" t="s">
        <v>56</v>
      </c>
      <c r="X133" t="s">
        <v>58</v>
      </c>
      <c r="Y133">
        <f ca="1">RANDBETWEEN(11111,99999)</f>
        <v>23523</v>
      </c>
      <c r="Z133" t="s">
        <v>59</v>
      </c>
      <c r="AA133" t="s">
        <v>60</v>
      </c>
      <c r="AB133" t="s">
        <v>83</v>
      </c>
      <c r="AC133" s="2" t="s">
        <v>18084</v>
      </c>
      <c r="AD133" t="s">
        <v>18227</v>
      </c>
      <c r="AE133" t="s">
        <v>2674</v>
      </c>
      <c r="AF133" t="s">
        <v>20125</v>
      </c>
      <c r="AG133" t="s">
        <v>22483</v>
      </c>
      <c r="AH133" t="s">
        <v>5155</v>
      </c>
      <c r="AI133" t="s">
        <v>981</v>
      </c>
      <c r="AJ133" t="s">
        <v>5156</v>
      </c>
      <c r="AK133" t="s">
        <v>7619</v>
      </c>
      <c r="AL133" t="s">
        <v>66</v>
      </c>
      <c r="AM133" t="s">
        <v>67</v>
      </c>
      <c r="AN133" t="s">
        <v>1045</v>
      </c>
      <c r="AO133" t="s">
        <v>69</v>
      </c>
      <c r="AP133" t="s">
        <v>70</v>
      </c>
    </row>
    <row r="134" spans="1:42" x14ac:dyDescent="0.2">
      <c r="A134" t="s">
        <v>3038</v>
      </c>
      <c r="B134" t="s">
        <v>40</v>
      </c>
      <c r="C134" t="s">
        <v>72</v>
      </c>
      <c r="D134" t="s">
        <v>474</v>
      </c>
      <c r="E134" t="s">
        <v>1370</v>
      </c>
      <c r="F134" t="s">
        <v>42</v>
      </c>
      <c r="G134" t="s">
        <v>1441</v>
      </c>
      <c r="H134" t="s">
        <v>16714</v>
      </c>
      <c r="I134" t="s">
        <v>45</v>
      </c>
      <c r="J134" t="s">
        <v>1444</v>
      </c>
      <c r="K134" t="s">
        <v>16717</v>
      </c>
      <c r="L134" t="s">
        <v>318</v>
      </c>
      <c r="M134" t="s">
        <v>143</v>
      </c>
      <c r="N134" t="s">
        <v>51</v>
      </c>
      <c r="O134" t="s">
        <v>52</v>
      </c>
      <c r="P134" t="s">
        <v>52</v>
      </c>
      <c r="Q134" t="s">
        <v>53</v>
      </c>
      <c r="R134" t="s">
        <v>54</v>
      </c>
      <c r="S134" t="s">
        <v>54</v>
      </c>
      <c r="T134" t="s">
        <v>54</v>
      </c>
      <c r="U134" t="s">
        <v>56</v>
      </c>
      <c r="V134" t="s">
        <v>56</v>
      </c>
      <c r="W134" t="s">
        <v>56</v>
      </c>
      <c r="X134" t="s">
        <v>58</v>
      </c>
      <c r="Y134">
        <f ca="1">RANDBETWEEN(11111,99999)</f>
        <v>23590</v>
      </c>
      <c r="Z134" t="s">
        <v>72</v>
      </c>
      <c r="AA134" t="s">
        <v>60</v>
      </c>
      <c r="AB134" t="s">
        <v>83</v>
      </c>
      <c r="AC134" s="2" t="s">
        <v>18084</v>
      </c>
      <c r="AD134" t="s">
        <v>18228</v>
      </c>
      <c r="AE134" t="s">
        <v>18471</v>
      </c>
      <c r="AF134" t="s">
        <v>20127</v>
      </c>
      <c r="AG134" t="s">
        <v>498</v>
      </c>
      <c r="AH134" t="s">
        <v>16384</v>
      </c>
      <c r="AJ134" t="s">
        <v>16384</v>
      </c>
      <c r="AK134" t="s">
        <v>16049</v>
      </c>
      <c r="AL134" t="s">
        <v>66</v>
      </c>
      <c r="AM134" t="s">
        <v>87</v>
      </c>
      <c r="AN134" t="s">
        <v>424</v>
      </c>
      <c r="AO134" t="s">
        <v>69</v>
      </c>
      <c r="AP134" t="s">
        <v>70</v>
      </c>
    </row>
    <row r="135" spans="1:42" x14ac:dyDescent="0.2">
      <c r="A135" t="s">
        <v>3763</v>
      </c>
      <c r="B135" t="s">
        <v>40</v>
      </c>
      <c r="C135" t="s">
        <v>72</v>
      </c>
      <c r="D135" t="s">
        <v>485</v>
      </c>
      <c r="E135" t="s">
        <v>139</v>
      </c>
      <c r="F135" t="s">
        <v>42</v>
      </c>
      <c r="G135" t="s">
        <v>3831</v>
      </c>
      <c r="H135" t="s">
        <v>15377</v>
      </c>
      <c r="I135" t="s">
        <v>45</v>
      </c>
      <c r="J135" t="s">
        <v>3833</v>
      </c>
      <c r="K135" t="s">
        <v>15380</v>
      </c>
      <c r="L135" t="s">
        <v>810</v>
      </c>
      <c r="M135" t="s">
        <v>98</v>
      </c>
      <c r="N135" t="s">
        <v>51</v>
      </c>
      <c r="O135" t="s">
        <v>52</v>
      </c>
      <c r="P135" t="s">
        <v>52</v>
      </c>
      <c r="Q135" t="s">
        <v>53</v>
      </c>
      <c r="R135" t="s">
        <v>55</v>
      </c>
      <c r="S135" t="s">
        <v>99</v>
      </c>
      <c r="T135" t="s">
        <v>99</v>
      </c>
      <c r="U135" t="s">
        <v>56</v>
      </c>
      <c r="V135" t="s">
        <v>82</v>
      </c>
      <c r="W135" t="s">
        <v>82</v>
      </c>
      <c r="X135" t="s">
        <v>58</v>
      </c>
      <c r="Y135">
        <f ca="1">RANDBETWEEN(11111,99999)</f>
        <v>60644</v>
      </c>
      <c r="Z135" t="s">
        <v>41</v>
      </c>
      <c r="AA135" t="s">
        <v>60</v>
      </c>
      <c r="AB135" t="s">
        <v>83</v>
      </c>
      <c r="AC135" s="2" t="s">
        <v>18084</v>
      </c>
      <c r="AD135" t="s">
        <v>18229</v>
      </c>
      <c r="AE135" t="s">
        <v>5742</v>
      </c>
      <c r="AF135" t="s">
        <v>20129</v>
      </c>
      <c r="AG135" t="s">
        <v>8790</v>
      </c>
      <c r="AH135" t="s">
        <v>10081</v>
      </c>
      <c r="AI135" t="s">
        <v>6653</v>
      </c>
      <c r="AJ135" t="s">
        <v>10082</v>
      </c>
      <c r="AK135" t="s">
        <v>259</v>
      </c>
      <c r="AL135" t="s">
        <v>66</v>
      </c>
      <c r="AM135" t="s">
        <v>67</v>
      </c>
      <c r="AN135" t="s">
        <v>163</v>
      </c>
      <c r="AO135" t="s">
        <v>69</v>
      </c>
      <c r="AP135" t="s">
        <v>70</v>
      </c>
    </row>
    <row r="136" spans="1:42" x14ac:dyDescent="0.2">
      <c r="A136" t="s">
        <v>1644</v>
      </c>
      <c r="B136" t="s">
        <v>40</v>
      </c>
      <c r="C136" t="s">
        <v>72</v>
      </c>
      <c r="D136" t="s">
        <v>496</v>
      </c>
      <c r="E136" t="s">
        <v>1476</v>
      </c>
      <c r="F136" t="s">
        <v>90</v>
      </c>
      <c r="G136" t="s">
        <v>643</v>
      </c>
      <c r="H136" t="s">
        <v>17150</v>
      </c>
      <c r="I136" t="s">
        <v>93</v>
      </c>
      <c r="J136" t="s">
        <v>645</v>
      </c>
      <c r="K136" t="s">
        <v>17152</v>
      </c>
      <c r="L136" t="s">
        <v>113</v>
      </c>
      <c r="M136" t="s">
        <v>98</v>
      </c>
      <c r="N136" t="s">
        <v>51</v>
      </c>
      <c r="O136" t="s">
        <v>52</v>
      </c>
      <c r="P136" t="s">
        <v>52</v>
      </c>
      <c r="Q136" t="s">
        <v>53</v>
      </c>
      <c r="R136" t="s">
        <v>55</v>
      </c>
      <c r="S136" t="s">
        <v>2073</v>
      </c>
      <c r="T136" t="s">
        <v>55</v>
      </c>
      <c r="U136" t="s">
        <v>56</v>
      </c>
      <c r="V136" t="s">
        <v>56</v>
      </c>
      <c r="W136" t="s">
        <v>56</v>
      </c>
      <c r="X136" t="s">
        <v>283</v>
      </c>
      <c r="Y136">
        <f ca="1">RANDBETWEEN(11111,99999)</f>
        <v>90370</v>
      </c>
      <c r="Z136" t="s">
        <v>61</v>
      </c>
      <c r="AA136" t="s">
        <v>60</v>
      </c>
      <c r="AB136" t="s">
        <v>83</v>
      </c>
      <c r="AC136" s="2" t="s">
        <v>18084</v>
      </c>
      <c r="AD136" t="s">
        <v>18230</v>
      </c>
      <c r="AE136" t="s">
        <v>16800</v>
      </c>
      <c r="AF136" t="s">
        <v>20130</v>
      </c>
      <c r="AG136" t="s">
        <v>21956</v>
      </c>
      <c r="AH136" t="s">
        <v>12348</v>
      </c>
      <c r="AI136" t="s">
        <v>11274</v>
      </c>
      <c r="AJ136" t="s">
        <v>12349</v>
      </c>
      <c r="AK136" t="s">
        <v>13982</v>
      </c>
      <c r="AL136" t="s">
        <v>66</v>
      </c>
      <c r="AN136" t="s">
        <v>343</v>
      </c>
      <c r="AO136" t="s">
        <v>69</v>
      </c>
      <c r="AP136" t="s">
        <v>70</v>
      </c>
    </row>
    <row r="137" spans="1:42" x14ac:dyDescent="0.2">
      <c r="A137" t="s">
        <v>1267</v>
      </c>
      <c r="B137" t="s">
        <v>40</v>
      </c>
      <c r="C137" t="s">
        <v>72</v>
      </c>
      <c r="D137" t="s">
        <v>507</v>
      </c>
      <c r="E137" t="s">
        <v>1484</v>
      </c>
      <c r="F137" t="s">
        <v>90</v>
      </c>
      <c r="G137" t="s">
        <v>2680</v>
      </c>
      <c r="H137" t="s">
        <v>875</v>
      </c>
      <c r="I137" t="s">
        <v>93</v>
      </c>
      <c r="J137" t="s">
        <v>2683</v>
      </c>
      <c r="K137" t="s">
        <v>878</v>
      </c>
      <c r="L137" t="s">
        <v>171</v>
      </c>
      <c r="M137" t="s">
        <v>128</v>
      </c>
      <c r="N137" t="s">
        <v>51</v>
      </c>
      <c r="O137" t="s">
        <v>52</v>
      </c>
      <c r="P137" t="s">
        <v>52</v>
      </c>
      <c r="Q137" t="s">
        <v>53</v>
      </c>
      <c r="R137" t="s">
        <v>1754</v>
      </c>
      <c r="S137" t="s">
        <v>2628</v>
      </c>
      <c r="T137" t="s">
        <v>2628</v>
      </c>
      <c r="U137" t="s">
        <v>100</v>
      </c>
      <c r="V137" t="s">
        <v>296</v>
      </c>
      <c r="W137" t="s">
        <v>296</v>
      </c>
      <c r="X137" t="s">
        <v>58</v>
      </c>
      <c r="Y137">
        <f ca="1">RANDBETWEEN(11111,99999)</f>
        <v>76880</v>
      </c>
      <c r="Z137" t="s">
        <v>72</v>
      </c>
      <c r="AA137" t="s">
        <v>60</v>
      </c>
      <c r="AB137" t="s">
        <v>83</v>
      </c>
      <c r="AC137" s="2" t="s">
        <v>18084</v>
      </c>
      <c r="AD137" t="s">
        <v>18232</v>
      </c>
      <c r="AE137" t="s">
        <v>18189</v>
      </c>
      <c r="AF137" t="s">
        <v>20131</v>
      </c>
      <c r="AG137" t="s">
        <v>15267</v>
      </c>
      <c r="AH137" t="s">
        <v>231</v>
      </c>
      <c r="AI137" t="s">
        <v>284</v>
      </c>
      <c r="AJ137" t="s">
        <v>231</v>
      </c>
      <c r="AK137" t="s">
        <v>271</v>
      </c>
      <c r="AL137" t="s">
        <v>66</v>
      </c>
      <c r="AM137" t="s">
        <v>67</v>
      </c>
      <c r="AN137" t="s">
        <v>2897</v>
      </c>
      <c r="AO137" t="s">
        <v>69</v>
      </c>
      <c r="AP137" t="s">
        <v>70</v>
      </c>
    </row>
    <row r="138" spans="1:42" x14ac:dyDescent="0.2">
      <c r="A138" t="s">
        <v>2003</v>
      </c>
      <c r="B138" t="s">
        <v>40</v>
      </c>
      <c r="C138" t="s">
        <v>72</v>
      </c>
      <c r="D138" t="s">
        <v>515</v>
      </c>
      <c r="E138" t="s">
        <v>441</v>
      </c>
      <c r="F138" t="s">
        <v>42</v>
      </c>
      <c r="G138" t="s">
        <v>1326</v>
      </c>
      <c r="H138" t="s">
        <v>9121</v>
      </c>
      <c r="I138" t="s">
        <v>45</v>
      </c>
      <c r="J138" t="s">
        <v>1328</v>
      </c>
      <c r="K138" t="s">
        <v>9122</v>
      </c>
      <c r="L138" t="s">
        <v>557</v>
      </c>
      <c r="M138" t="s">
        <v>195</v>
      </c>
      <c r="N138" t="s">
        <v>51</v>
      </c>
      <c r="O138" t="s">
        <v>52</v>
      </c>
      <c r="P138" t="s">
        <v>52</v>
      </c>
      <c r="Q138" t="s">
        <v>53</v>
      </c>
      <c r="R138" t="s">
        <v>55</v>
      </c>
      <c r="S138" t="s">
        <v>398</v>
      </c>
      <c r="T138" t="s">
        <v>55</v>
      </c>
      <c r="U138" t="s">
        <v>296</v>
      </c>
      <c r="V138" t="s">
        <v>56</v>
      </c>
      <c r="W138" t="s">
        <v>56</v>
      </c>
      <c r="X138" t="s">
        <v>58</v>
      </c>
      <c r="Y138">
        <f ca="1">RANDBETWEEN(11111,99999)</f>
        <v>74271</v>
      </c>
      <c r="Z138" t="s">
        <v>59</v>
      </c>
      <c r="AA138" t="s">
        <v>60</v>
      </c>
      <c r="AB138" t="s">
        <v>62</v>
      </c>
      <c r="AC138" s="2" t="s">
        <v>18084</v>
      </c>
      <c r="AD138" t="s">
        <v>18233</v>
      </c>
      <c r="AE138" t="s">
        <v>8519</v>
      </c>
      <c r="AF138" t="s">
        <v>19965</v>
      </c>
      <c r="AG138" t="s">
        <v>15072</v>
      </c>
      <c r="AH138" t="s">
        <v>11766</v>
      </c>
      <c r="AI138" t="s">
        <v>16156</v>
      </c>
      <c r="AJ138" t="s">
        <v>11768</v>
      </c>
      <c r="AK138" t="s">
        <v>1304</v>
      </c>
      <c r="AL138" t="s">
        <v>66</v>
      </c>
      <c r="AM138" t="s">
        <v>67</v>
      </c>
      <c r="AN138" t="s">
        <v>561</v>
      </c>
      <c r="AO138" t="s">
        <v>69</v>
      </c>
      <c r="AP138" t="s">
        <v>70</v>
      </c>
    </row>
    <row r="139" spans="1:42" x14ac:dyDescent="0.2">
      <c r="A139" t="s">
        <v>1773</v>
      </c>
      <c r="B139" t="s">
        <v>40</v>
      </c>
      <c r="C139" t="s">
        <v>72</v>
      </c>
      <c r="D139" t="s">
        <v>107</v>
      </c>
      <c r="E139" t="s">
        <v>792</v>
      </c>
      <c r="F139" t="s">
        <v>42</v>
      </c>
      <c r="G139" t="s">
        <v>3418</v>
      </c>
      <c r="H139" t="s">
        <v>5546</v>
      </c>
      <c r="I139" t="s">
        <v>45</v>
      </c>
      <c r="J139" t="s">
        <v>3420</v>
      </c>
      <c r="K139" t="s">
        <v>5548</v>
      </c>
      <c r="L139" t="s">
        <v>887</v>
      </c>
      <c r="M139" t="s">
        <v>255</v>
      </c>
      <c r="N139" t="s">
        <v>51</v>
      </c>
      <c r="O139" t="s">
        <v>52</v>
      </c>
      <c r="P139" t="s">
        <v>52</v>
      </c>
      <c r="Q139" t="s">
        <v>53</v>
      </c>
      <c r="R139" t="s">
        <v>10308</v>
      </c>
      <c r="S139" t="s">
        <v>81</v>
      </c>
      <c r="T139" t="s">
        <v>81</v>
      </c>
      <c r="U139" t="s">
        <v>145</v>
      </c>
      <c r="V139" t="s">
        <v>56</v>
      </c>
      <c r="W139" t="s">
        <v>56</v>
      </c>
      <c r="X139" t="s">
        <v>58</v>
      </c>
      <c r="Y139">
        <f ca="1">RANDBETWEEN(11111,99999)</f>
        <v>78313</v>
      </c>
      <c r="Z139" t="s">
        <v>61</v>
      </c>
      <c r="AA139" t="s">
        <v>60</v>
      </c>
      <c r="AB139" t="s">
        <v>62</v>
      </c>
      <c r="AC139" s="2" t="s">
        <v>18084</v>
      </c>
      <c r="AD139" t="s">
        <v>18234</v>
      </c>
      <c r="AE139" t="s">
        <v>9949</v>
      </c>
      <c r="AF139" t="s">
        <v>20133</v>
      </c>
      <c r="AG139" t="s">
        <v>4040</v>
      </c>
      <c r="AH139" t="s">
        <v>284</v>
      </c>
      <c r="AI139" t="s">
        <v>13820</v>
      </c>
      <c r="AJ139" t="s">
        <v>471</v>
      </c>
      <c r="AK139" t="s">
        <v>435</v>
      </c>
      <c r="AL139" t="s">
        <v>66</v>
      </c>
      <c r="AM139" t="s">
        <v>67</v>
      </c>
      <c r="AN139" t="s">
        <v>1184</v>
      </c>
      <c r="AO139" t="s">
        <v>69</v>
      </c>
      <c r="AP139" t="s">
        <v>70</v>
      </c>
    </row>
    <row r="140" spans="1:42" x14ac:dyDescent="0.2">
      <c r="A140" t="s">
        <v>2516</v>
      </c>
      <c r="B140" t="s">
        <v>40</v>
      </c>
      <c r="C140" t="s">
        <v>72</v>
      </c>
      <c r="D140" t="s">
        <v>528</v>
      </c>
      <c r="E140" t="s">
        <v>1503</v>
      </c>
      <c r="F140" t="s">
        <v>90</v>
      </c>
      <c r="G140" t="s">
        <v>1683</v>
      </c>
      <c r="H140" t="s">
        <v>3440</v>
      </c>
      <c r="I140" t="s">
        <v>93</v>
      </c>
      <c r="J140" t="s">
        <v>1686</v>
      </c>
      <c r="K140" t="s">
        <v>3442</v>
      </c>
      <c r="L140" t="s">
        <v>1247</v>
      </c>
      <c r="M140" t="s">
        <v>195</v>
      </c>
      <c r="N140" t="s">
        <v>51</v>
      </c>
      <c r="O140" t="s">
        <v>52</v>
      </c>
      <c r="P140" t="s">
        <v>52</v>
      </c>
      <c r="Q140" t="s">
        <v>53</v>
      </c>
      <c r="R140" t="s">
        <v>99</v>
      </c>
      <c r="S140" t="s">
        <v>99</v>
      </c>
      <c r="T140" t="s">
        <v>99</v>
      </c>
      <c r="U140" t="s">
        <v>82</v>
      </c>
      <c r="V140" t="s">
        <v>100</v>
      </c>
      <c r="W140" t="s">
        <v>100</v>
      </c>
      <c r="X140" t="s">
        <v>600</v>
      </c>
      <c r="Y140">
        <f ca="1">RANDBETWEEN(11111,99999)</f>
        <v>31909</v>
      </c>
      <c r="Z140" t="s">
        <v>72</v>
      </c>
      <c r="AA140" t="s">
        <v>102</v>
      </c>
      <c r="AB140" t="s">
        <v>62</v>
      </c>
      <c r="AC140" s="2" t="s">
        <v>18084</v>
      </c>
      <c r="AD140" t="s">
        <v>18235</v>
      </c>
      <c r="AE140" t="s">
        <v>14338</v>
      </c>
      <c r="AF140" t="s">
        <v>20134</v>
      </c>
      <c r="AG140" t="s">
        <v>22097</v>
      </c>
      <c r="AH140" t="s">
        <v>11209</v>
      </c>
      <c r="AI140" t="s">
        <v>284</v>
      </c>
      <c r="AJ140" t="s">
        <v>11210</v>
      </c>
      <c r="AK140" t="s">
        <v>10175</v>
      </c>
      <c r="AL140" t="s">
        <v>66</v>
      </c>
      <c r="AM140" t="s">
        <v>67</v>
      </c>
      <c r="AN140" t="s">
        <v>900</v>
      </c>
      <c r="AO140" t="s">
        <v>69</v>
      </c>
      <c r="AP140" t="s">
        <v>70</v>
      </c>
    </row>
    <row r="141" spans="1:42" x14ac:dyDescent="0.2">
      <c r="A141" t="s">
        <v>3741</v>
      </c>
      <c r="B141" t="s">
        <v>40</v>
      </c>
      <c r="C141" t="s">
        <v>72</v>
      </c>
      <c r="D141" t="s">
        <v>542</v>
      </c>
      <c r="E141" t="s">
        <v>1512</v>
      </c>
      <c r="F141" t="s">
        <v>90</v>
      </c>
      <c r="G141" t="s">
        <v>2914</v>
      </c>
      <c r="H141" t="s">
        <v>14197</v>
      </c>
      <c r="I141" t="s">
        <v>93</v>
      </c>
      <c r="J141" t="s">
        <v>2917</v>
      </c>
      <c r="K141" t="s">
        <v>14199</v>
      </c>
      <c r="L141" t="s">
        <v>375</v>
      </c>
      <c r="M141" t="s">
        <v>128</v>
      </c>
      <c r="N141" t="s">
        <v>51</v>
      </c>
      <c r="O141" t="s">
        <v>52</v>
      </c>
      <c r="P141" t="s">
        <v>52</v>
      </c>
      <c r="Q141" t="s">
        <v>53</v>
      </c>
      <c r="R141" t="s">
        <v>99</v>
      </c>
      <c r="S141" t="s">
        <v>99</v>
      </c>
      <c r="T141" t="s">
        <v>99</v>
      </c>
      <c r="U141" t="s">
        <v>56</v>
      </c>
      <c r="V141" t="s">
        <v>82</v>
      </c>
      <c r="W141" t="s">
        <v>56</v>
      </c>
      <c r="X141" t="s">
        <v>58</v>
      </c>
      <c r="Y141">
        <f ca="1">RANDBETWEEN(11111,99999)</f>
        <v>36350</v>
      </c>
      <c r="Z141" t="s">
        <v>61</v>
      </c>
      <c r="AA141" t="s">
        <v>60</v>
      </c>
      <c r="AB141" t="s">
        <v>83</v>
      </c>
      <c r="AC141" s="2" t="s">
        <v>18084</v>
      </c>
      <c r="AD141" t="s">
        <v>18236</v>
      </c>
      <c r="AE141" t="s">
        <v>2220</v>
      </c>
      <c r="AF141" t="s">
        <v>20136</v>
      </c>
      <c r="AG141" t="s">
        <v>21179</v>
      </c>
      <c r="AH141" t="s">
        <v>3796</v>
      </c>
      <c r="AI141" t="s">
        <v>1193</v>
      </c>
      <c r="AJ141" t="s">
        <v>3797</v>
      </c>
      <c r="AK141" t="s">
        <v>4101</v>
      </c>
      <c r="AL141" t="s">
        <v>66</v>
      </c>
      <c r="AM141" t="s">
        <v>67</v>
      </c>
      <c r="AN141" t="s">
        <v>260</v>
      </c>
      <c r="AO141" t="s">
        <v>69</v>
      </c>
      <c r="AP141" t="s">
        <v>70</v>
      </c>
    </row>
    <row r="142" spans="1:42" x14ac:dyDescent="0.2">
      <c r="A142" t="s">
        <v>2631</v>
      </c>
      <c r="B142" t="s">
        <v>40</v>
      </c>
      <c r="C142" t="s">
        <v>72</v>
      </c>
      <c r="D142" t="s">
        <v>551</v>
      </c>
      <c r="E142" t="s">
        <v>1520</v>
      </c>
      <c r="F142" t="s">
        <v>42</v>
      </c>
      <c r="G142" t="s">
        <v>2094</v>
      </c>
      <c r="H142" t="s">
        <v>5822</v>
      </c>
      <c r="I142" t="s">
        <v>45</v>
      </c>
      <c r="J142" t="s">
        <v>2097</v>
      </c>
      <c r="K142" t="s">
        <v>5824</v>
      </c>
      <c r="L142" t="s">
        <v>2330</v>
      </c>
      <c r="M142" t="s">
        <v>581</v>
      </c>
      <c r="N142" t="s">
        <v>80</v>
      </c>
      <c r="O142" t="s">
        <v>52</v>
      </c>
      <c r="P142" t="s">
        <v>52</v>
      </c>
      <c r="Q142" t="s">
        <v>53</v>
      </c>
      <c r="R142" t="s">
        <v>99</v>
      </c>
      <c r="S142" t="s">
        <v>81</v>
      </c>
      <c r="T142" t="s">
        <v>81</v>
      </c>
      <c r="U142" t="s">
        <v>145</v>
      </c>
      <c r="V142" t="s">
        <v>100</v>
      </c>
      <c r="W142" t="s">
        <v>100</v>
      </c>
      <c r="X142" t="s">
        <v>58</v>
      </c>
      <c r="Y142">
        <f ca="1">RANDBETWEEN(11111,99999)</f>
        <v>84569</v>
      </c>
      <c r="Z142" t="s">
        <v>41</v>
      </c>
      <c r="AA142" t="s">
        <v>60</v>
      </c>
      <c r="AB142" t="s">
        <v>83</v>
      </c>
      <c r="AC142" s="2" t="s">
        <v>18084</v>
      </c>
      <c r="AD142" t="s">
        <v>18237</v>
      </c>
      <c r="AE142" t="s">
        <v>15253</v>
      </c>
      <c r="AF142" t="s">
        <v>20137</v>
      </c>
      <c r="AG142" t="s">
        <v>6787</v>
      </c>
      <c r="AI142" t="s">
        <v>4278</v>
      </c>
      <c r="AJ142" t="s">
        <v>14623</v>
      </c>
      <c r="AK142" t="s">
        <v>525</v>
      </c>
      <c r="AL142" t="s">
        <v>66</v>
      </c>
      <c r="AM142" t="s">
        <v>67</v>
      </c>
      <c r="AN142" t="s">
        <v>8253</v>
      </c>
      <c r="AO142" t="s">
        <v>69</v>
      </c>
      <c r="AP142" t="s">
        <v>70</v>
      </c>
    </row>
    <row r="143" spans="1:42" x14ac:dyDescent="0.2">
      <c r="A143" t="s">
        <v>2296</v>
      </c>
      <c r="B143" t="s">
        <v>40</v>
      </c>
      <c r="C143" t="s">
        <v>72</v>
      </c>
      <c r="D143" t="s">
        <v>563</v>
      </c>
      <c r="E143" t="s">
        <v>1527</v>
      </c>
      <c r="F143" t="s">
        <v>90</v>
      </c>
      <c r="G143" t="s">
        <v>3715</v>
      </c>
      <c r="H143" t="s">
        <v>8563</v>
      </c>
      <c r="I143" t="s">
        <v>93</v>
      </c>
      <c r="J143" t="s">
        <v>3718</v>
      </c>
      <c r="K143" t="s">
        <v>8565</v>
      </c>
      <c r="L143" t="s">
        <v>491</v>
      </c>
      <c r="M143" t="s">
        <v>281</v>
      </c>
      <c r="N143" t="s">
        <v>51</v>
      </c>
      <c r="O143" t="s">
        <v>52</v>
      </c>
      <c r="P143" t="s">
        <v>52</v>
      </c>
      <c r="Q143" t="s">
        <v>53</v>
      </c>
      <c r="R143" t="s">
        <v>339</v>
      </c>
      <c r="S143" t="s">
        <v>61</v>
      </c>
      <c r="T143" t="s">
        <v>61</v>
      </c>
      <c r="U143" t="s">
        <v>296</v>
      </c>
      <c r="V143" t="s">
        <v>145</v>
      </c>
      <c r="W143" t="s">
        <v>296</v>
      </c>
      <c r="X143" t="s">
        <v>58</v>
      </c>
      <c r="Y143">
        <f ca="1">RANDBETWEEN(11111,99999)</f>
        <v>63910</v>
      </c>
      <c r="Z143" t="s">
        <v>72</v>
      </c>
      <c r="AA143" t="s">
        <v>60</v>
      </c>
      <c r="AB143" t="s">
        <v>62</v>
      </c>
      <c r="AC143" s="2" t="s">
        <v>18084</v>
      </c>
      <c r="AD143" t="s">
        <v>18238</v>
      </c>
      <c r="AE143" t="s">
        <v>12687</v>
      </c>
      <c r="AF143" t="s">
        <v>20138</v>
      </c>
      <c r="AG143" t="s">
        <v>6972</v>
      </c>
      <c r="AH143" t="s">
        <v>4261</v>
      </c>
      <c r="AI143" t="s">
        <v>12780</v>
      </c>
      <c r="AJ143" t="s">
        <v>10652</v>
      </c>
      <c r="AK143" t="s">
        <v>133</v>
      </c>
      <c r="AL143" t="s">
        <v>66</v>
      </c>
      <c r="AM143" t="s">
        <v>67</v>
      </c>
      <c r="AN143" t="s">
        <v>8140</v>
      </c>
      <c r="AO143" t="s">
        <v>69</v>
      </c>
      <c r="AP143" t="s">
        <v>70</v>
      </c>
    </row>
    <row r="144" spans="1:42" x14ac:dyDescent="0.2">
      <c r="A144" t="s">
        <v>3570</v>
      </c>
      <c r="B144" t="s">
        <v>40</v>
      </c>
      <c r="C144" t="s">
        <v>72</v>
      </c>
      <c r="D144" t="s">
        <v>121</v>
      </c>
      <c r="E144" t="s">
        <v>938</v>
      </c>
      <c r="F144" t="s">
        <v>42</v>
      </c>
      <c r="G144" t="s">
        <v>1492</v>
      </c>
      <c r="H144" t="s">
        <v>8054</v>
      </c>
      <c r="I144" t="s">
        <v>45</v>
      </c>
      <c r="J144" t="s">
        <v>1494</v>
      </c>
      <c r="K144" t="s">
        <v>8056</v>
      </c>
      <c r="L144" t="s">
        <v>1373</v>
      </c>
      <c r="M144" t="s">
        <v>281</v>
      </c>
      <c r="N144" t="s">
        <v>51</v>
      </c>
      <c r="O144" t="s">
        <v>52</v>
      </c>
      <c r="P144" t="s">
        <v>52</v>
      </c>
      <c r="Q144" t="s">
        <v>711</v>
      </c>
      <c r="R144" t="s">
        <v>682</v>
      </c>
      <c r="S144" t="s">
        <v>682</v>
      </c>
      <c r="T144" t="s">
        <v>682</v>
      </c>
      <c r="U144" t="s">
        <v>56</v>
      </c>
      <c r="V144" t="s">
        <v>100</v>
      </c>
      <c r="W144" t="s">
        <v>100</v>
      </c>
      <c r="X144" t="s">
        <v>58</v>
      </c>
      <c r="Y144">
        <f ca="1">RANDBETWEEN(11111,99999)</f>
        <v>42520</v>
      </c>
      <c r="Z144" t="s">
        <v>72</v>
      </c>
      <c r="AA144" t="s">
        <v>60</v>
      </c>
      <c r="AB144" t="s">
        <v>62</v>
      </c>
      <c r="AC144" s="2" t="s">
        <v>18084</v>
      </c>
      <c r="AD144" t="s">
        <v>18239</v>
      </c>
      <c r="AE144" t="s">
        <v>3063</v>
      </c>
      <c r="AF144" t="s">
        <v>20140</v>
      </c>
      <c r="AG144" t="s">
        <v>21318</v>
      </c>
      <c r="AH144" t="s">
        <v>16364</v>
      </c>
      <c r="AI144" t="s">
        <v>17570</v>
      </c>
      <c r="AJ144" t="s">
        <v>16365</v>
      </c>
      <c r="AK144" t="s">
        <v>890</v>
      </c>
      <c r="AL144" t="s">
        <v>66</v>
      </c>
      <c r="AM144" t="s">
        <v>67</v>
      </c>
      <c r="AN144" t="s">
        <v>494</v>
      </c>
      <c r="AO144" t="s">
        <v>69</v>
      </c>
      <c r="AP144" t="s">
        <v>1457</v>
      </c>
    </row>
    <row r="145" spans="1:42" x14ac:dyDescent="0.2">
      <c r="A145" t="s">
        <v>972</v>
      </c>
      <c r="B145" t="s">
        <v>40</v>
      </c>
      <c r="C145" t="s">
        <v>72</v>
      </c>
      <c r="D145" t="s">
        <v>136</v>
      </c>
      <c r="E145" t="s">
        <v>1188</v>
      </c>
      <c r="F145" t="s">
        <v>42</v>
      </c>
      <c r="G145" t="s">
        <v>2326</v>
      </c>
      <c r="H145" t="s">
        <v>11046</v>
      </c>
      <c r="I145" t="s">
        <v>45</v>
      </c>
      <c r="J145" t="s">
        <v>2328</v>
      </c>
      <c r="K145" t="s">
        <v>11049</v>
      </c>
      <c r="L145" t="s">
        <v>557</v>
      </c>
      <c r="M145" t="s">
        <v>195</v>
      </c>
      <c r="N145" t="s">
        <v>51</v>
      </c>
      <c r="O145" t="s">
        <v>52</v>
      </c>
      <c r="P145" t="s">
        <v>52</v>
      </c>
      <c r="Q145" t="s">
        <v>53</v>
      </c>
      <c r="R145" t="s">
        <v>7657</v>
      </c>
      <c r="S145" t="s">
        <v>55</v>
      </c>
      <c r="T145" t="s">
        <v>7657</v>
      </c>
      <c r="U145" t="s">
        <v>56</v>
      </c>
      <c r="V145" t="s">
        <v>82</v>
      </c>
      <c r="W145" t="s">
        <v>56</v>
      </c>
      <c r="X145" t="s">
        <v>58</v>
      </c>
      <c r="Y145">
        <f ca="1">RANDBETWEEN(11111,99999)</f>
        <v>12022</v>
      </c>
      <c r="Z145" t="s">
        <v>72</v>
      </c>
      <c r="AA145" t="s">
        <v>60</v>
      </c>
      <c r="AB145" t="s">
        <v>83</v>
      </c>
      <c r="AC145" s="2" t="s">
        <v>18084</v>
      </c>
      <c r="AD145" t="s">
        <v>18240</v>
      </c>
      <c r="AE145" t="s">
        <v>4681</v>
      </c>
      <c r="AF145" t="s">
        <v>20141</v>
      </c>
      <c r="AG145" t="s">
        <v>16314</v>
      </c>
      <c r="AH145" t="s">
        <v>6186</v>
      </c>
      <c r="AI145" t="s">
        <v>3409</v>
      </c>
      <c r="AJ145" t="s">
        <v>6187</v>
      </c>
      <c r="AK145" t="s">
        <v>8538</v>
      </c>
      <c r="AL145" t="s">
        <v>66</v>
      </c>
      <c r="AM145" t="s">
        <v>67</v>
      </c>
      <c r="AN145" t="s">
        <v>413</v>
      </c>
      <c r="AO145" t="s">
        <v>69</v>
      </c>
      <c r="AP145" t="s">
        <v>70</v>
      </c>
    </row>
    <row r="146" spans="1:42" x14ac:dyDescent="0.2">
      <c r="A146" t="s">
        <v>1567</v>
      </c>
      <c r="B146" t="s">
        <v>40</v>
      </c>
      <c r="C146" t="s">
        <v>72</v>
      </c>
      <c r="D146" t="s">
        <v>150</v>
      </c>
      <c r="E146" t="s">
        <v>1198</v>
      </c>
      <c r="F146" t="s">
        <v>90</v>
      </c>
      <c r="G146" t="s">
        <v>3386</v>
      </c>
      <c r="H146" t="s">
        <v>2731</v>
      </c>
      <c r="I146" t="s">
        <v>93</v>
      </c>
      <c r="J146" t="s">
        <v>3389</v>
      </c>
      <c r="K146" t="s">
        <v>2734</v>
      </c>
      <c r="L146" t="s">
        <v>207</v>
      </c>
      <c r="M146" t="s">
        <v>128</v>
      </c>
      <c r="N146" t="s">
        <v>51</v>
      </c>
      <c r="O146" t="s">
        <v>52</v>
      </c>
      <c r="P146" t="s">
        <v>52</v>
      </c>
      <c r="Q146" t="s">
        <v>53</v>
      </c>
      <c r="R146" t="s">
        <v>99</v>
      </c>
      <c r="S146" t="s">
        <v>99</v>
      </c>
      <c r="T146" t="s">
        <v>99</v>
      </c>
      <c r="U146" t="s">
        <v>56</v>
      </c>
      <c r="V146" t="s">
        <v>56</v>
      </c>
      <c r="W146" t="s">
        <v>56</v>
      </c>
      <c r="X146" t="s">
        <v>58</v>
      </c>
      <c r="Y146">
        <f ca="1">RANDBETWEEN(11111,99999)</f>
        <v>46665</v>
      </c>
      <c r="Z146" t="s">
        <v>41</v>
      </c>
      <c r="AA146" t="s">
        <v>60</v>
      </c>
      <c r="AB146" t="s">
        <v>83</v>
      </c>
      <c r="AC146" s="2" t="s">
        <v>18084</v>
      </c>
      <c r="AD146" t="s">
        <v>18241</v>
      </c>
      <c r="AE146" t="s">
        <v>6198</v>
      </c>
      <c r="AF146" t="s">
        <v>20142</v>
      </c>
      <c r="AG146" t="s">
        <v>7551</v>
      </c>
      <c r="AH146" t="s">
        <v>6222</v>
      </c>
      <c r="AJ146" t="s">
        <v>6222</v>
      </c>
      <c r="AK146" t="s">
        <v>118</v>
      </c>
      <c r="AL146" t="s">
        <v>66</v>
      </c>
      <c r="AM146" t="s">
        <v>67</v>
      </c>
      <c r="AN146" t="s">
        <v>343</v>
      </c>
      <c r="AO146" t="s">
        <v>69</v>
      </c>
      <c r="AP146" t="s">
        <v>70</v>
      </c>
    </row>
    <row r="147" spans="1:42" x14ac:dyDescent="0.2">
      <c r="A147" t="s">
        <v>2649</v>
      </c>
      <c r="B147" t="s">
        <v>40</v>
      </c>
      <c r="C147" t="s">
        <v>72</v>
      </c>
      <c r="D147" t="s">
        <v>165</v>
      </c>
      <c r="E147" t="s">
        <v>1206</v>
      </c>
      <c r="F147" t="s">
        <v>42</v>
      </c>
      <c r="G147" t="s">
        <v>1396</v>
      </c>
      <c r="H147" t="s">
        <v>3523</v>
      </c>
      <c r="I147" t="s">
        <v>45</v>
      </c>
      <c r="J147" t="s">
        <v>1399</v>
      </c>
      <c r="K147" t="s">
        <v>3525</v>
      </c>
      <c r="L147" t="s">
        <v>2612</v>
      </c>
      <c r="M147" t="s">
        <v>195</v>
      </c>
      <c r="N147" t="s">
        <v>51</v>
      </c>
      <c r="O147" t="s">
        <v>52</v>
      </c>
      <c r="P147" t="s">
        <v>52</v>
      </c>
      <c r="Q147" t="s">
        <v>53</v>
      </c>
      <c r="R147" t="s">
        <v>731</v>
      </c>
      <c r="S147" t="s">
        <v>558</v>
      </c>
      <c r="T147" t="s">
        <v>731</v>
      </c>
      <c r="U147" t="s">
        <v>296</v>
      </c>
      <c r="V147" t="s">
        <v>296</v>
      </c>
      <c r="W147" t="s">
        <v>296</v>
      </c>
      <c r="X147" t="s">
        <v>283</v>
      </c>
      <c r="Y147">
        <f ca="1">RANDBETWEEN(11111,99999)</f>
        <v>83432</v>
      </c>
      <c r="Z147" t="s">
        <v>72</v>
      </c>
      <c r="AA147" t="s">
        <v>60</v>
      </c>
      <c r="AB147" t="s">
        <v>83</v>
      </c>
      <c r="AC147" s="2" t="s">
        <v>18084</v>
      </c>
      <c r="AD147" t="s">
        <v>18242</v>
      </c>
      <c r="AE147" t="s">
        <v>764</v>
      </c>
      <c r="AF147" t="s">
        <v>20143</v>
      </c>
      <c r="AG147" t="s">
        <v>22215</v>
      </c>
      <c r="AH147" t="s">
        <v>308</v>
      </c>
      <c r="AI147" t="s">
        <v>9460</v>
      </c>
      <c r="AJ147" t="s">
        <v>308</v>
      </c>
      <c r="AK147" t="s">
        <v>356</v>
      </c>
      <c r="AL147" t="s">
        <v>66</v>
      </c>
      <c r="AM147" t="s">
        <v>67</v>
      </c>
      <c r="AN147" t="s">
        <v>424</v>
      </c>
      <c r="AO147" t="s">
        <v>69</v>
      </c>
      <c r="AP147" t="s">
        <v>70</v>
      </c>
    </row>
    <row r="148" spans="1:42" x14ac:dyDescent="0.2">
      <c r="A148" t="s">
        <v>3536</v>
      </c>
      <c r="B148" t="s">
        <v>40</v>
      </c>
      <c r="C148" t="s">
        <v>72</v>
      </c>
      <c r="D148" t="s">
        <v>176</v>
      </c>
      <c r="E148" t="s">
        <v>1217</v>
      </c>
      <c r="F148" t="s">
        <v>42</v>
      </c>
      <c r="G148" t="s">
        <v>1079</v>
      </c>
      <c r="H148" t="s">
        <v>6120</v>
      </c>
      <c r="I148" t="s">
        <v>45</v>
      </c>
      <c r="J148" t="s">
        <v>1082</v>
      </c>
      <c r="K148" t="s">
        <v>6122</v>
      </c>
      <c r="L148" t="s">
        <v>1986</v>
      </c>
      <c r="M148" t="s">
        <v>281</v>
      </c>
      <c r="N148" t="s">
        <v>51</v>
      </c>
      <c r="O148" t="s">
        <v>52</v>
      </c>
      <c r="P148" t="s">
        <v>52</v>
      </c>
      <c r="Q148" t="s">
        <v>53</v>
      </c>
      <c r="R148" t="s">
        <v>54</v>
      </c>
      <c r="S148" t="s">
        <v>12363</v>
      </c>
      <c r="T148" t="s">
        <v>12363</v>
      </c>
      <c r="U148" t="s">
        <v>243</v>
      </c>
      <c r="V148" t="s">
        <v>100</v>
      </c>
      <c r="W148" t="s">
        <v>100</v>
      </c>
      <c r="X148" t="s">
        <v>58</v>
      </c>
      <c r="Y148">
        <f ca="1">RANDBETWEEN(11111,99999)</f>
        <v>97374</v>
      </c>
      <c r="Z148" t="s">
        <v>59</v>
      </c>
      <c r="AA148" t="s">
        <v>60</v>
      </c>
      <c r="AB148" t="s">
        <v>62</v>
      </c>
      <c r="AC148" s="2" t="s">
        <v>18084</v>
      </c>
      <c r="AD148" t="s">
        <v>18243</v>
      </c>
      <c r="AE148" t="s">
        <v>9703</v>
      </c>
      <c r="AF148" t="s">
        <v>20145</v>
      </c>
      <c r="AG148" t="s">
        <v>13099</v>
      </c>
      <c r="AH148" t="s">
        <v>1161</v>
      </c>
      <c r="AI148" t="s">
        <v>4952</v>
      </c>
      <c r="AJ148" t="s">
        <v>1162</v>
      </c>
      <c r="AK148" t="s">
        <v>185</v>
      </c>
      <c r="AL148" t="s">
        <v>66</v>
      </c>
      <c r="AM148" t="s">
        <v>67</v>
      </c>
      <c r="AN148" t="s">
        <v>1045</v>
      </c>
      <c r="AO148" t="s">
        <v>69</v>
      </c>
      <c r="AP148" t="s">
        <v>70</v>
      </c>
    </row>
    <row r="149" spans="1:42" x14ac:dyDescent="0.2">
      <c r="A149" t="s">
        <v>120</v>
      </c>
      <c r="B149" t="s">
        <v>40</v>
      </c>
      <c r="C149" t="s">
        <v>59</v>
      </c>
      <c r="D149" t="s">
        <v>41</v>
      </c>
      <c r="E149" t="s">
        <v>1536</v>
      </c>
      <c r="F149" t="s">
        <v>42</v>
      </c>
      <c r="G149" t="s">
        <v>2589</v>
      </c>
      <c r="H149" t="s">
        <v>9782</v>
      </c>
      <c r="I149" t="s">
        <v>45</v>
      </c>
      <c r="J149" t="s">
        <v>2592</v>
      </c>
      <c r="K149" t="s">
        <v>9785</v>
      </c>
      <c r="L149" t="s">
        <v>1373</v>
      </c>
      <c r="M149" t="s">
        <v>281</v>
      </c>
      <c r="N149" t="s">
        <v>51</v>
      </c>
      <c r="O149" t="s">
        <v>52</v>
      </c>
      <c r="P149" t="s">
        <v>52</v>
      </c>
      <c r="Q149" t="s">
        <v>53</v>
      </c>
      <c r="R149" t="s">
        <v>294</v>
      </c>
      <c r="S149" t="s">
        <v>99</v>
      </c>
      <c r="T149" t="s">
        <v>130</v>
      </c>
      <c r="U149" t="s">
        <v>100</v>
      </c>
      <c r="V149" t="s">
        <v>145</v>
      </c>
      <c r="W149" t="s">
        <v>145</v>
      </c>
      <c r="X149" t="s">
        <v>58</v>
      </c>
      <c r="Y149">
        <f ca="1">RANDBETWEEN(11111,99999)</f>
        <v>85070</v>
      </c>
      <c r="Z149" t="s">
        <v>72</v>
      </c>
      <c r="AA149" t="s">
        <v>60</v>
      </c>
      <c r="AB149" t="s">
        <v>62</v>
      </c>
      <c r="AC149" s="2" t="s">
        <v>18084</v>
      </c>
      <c r="AD149" t="s">
        <v>18245</v>
      </c>
      <c r="AE149" t="s">
        <v>1684</v>
      </c>
      <c r="AF149" t="s">
        <v>20147</v>
      </c>
      <c r="AG149" t="s">
        <v>21083</v>
      </c>
      <c r="AH149" t="s">
        <v>1074</v>
      </c>
      <c r="AI149" t="s">
        <v>1548</v>
      </c>
      <c r="AJ149" t="s">
        <v>1075</v>
      </c>
      <c r="AK149" t="s">
        <v>118</v>
      </c>
      <c r="AL149" t="s">
        <v>66</v>
      </c>
      <c r="AM149" t="s">
        <v>67</v>
      </c>
      <c r="AN149" t="s">
        <v>1940</v>
      </c>
      <c r="AO149" t="s">
        <v>69</v>
      </c>
      <c r="AP149" t="s">
        <v>70</v>
      </c>
    </row>
    <row r="150" spans="1:42" x14ac:dyDescent="0.2">
      <c r="A150" t="s">
        <v>2160</v>
      </c>
      <c r="B150" t="s">
        <v>40</v>
      </c>
      <c r="C150" t="s">
        <v>59</v>
      </c>
      <c r="D150" t="s">
        <v>188</v>
      </c>
      <c r="E150" t="s">
        <v>1609</v>
      </c>
      <c r="F150" t="s">
        <v>90</v>
      </c>
      <c r="G150" t="s">
        <v>1002</v>
      </c>
      <c r="H150" t="s">
        <v>4852</v>
      </c>
      <c r="I150" t="s">
        <v>93</v>
      </c>
      <c r="J150" t="s">
        <v>1005</v>
      </c>
      <c r="K150" t="s">
        <v>4854</v>
      </c>
      <c r="L150" t="s">
        <v>1822</v>
      </c>
      <c r="M150" t="s">
        <v>50</v>
      </c>
      <c r="N150" t="s">
        <v>51</v>
      </c>
      <c r="O150" t="s">
        <v>52</v>
      </c>
      <c r="P150" t="s">
        <v>52</v>
      </c>
      <c r="Q150" t="s">
        <v>53</v>
      </c>
      <c r="R150" t="s">
        <v>54</v>
      </c>
      <c r="S150" t="s">
        <v>81</v>
      </c>
      <c r="T150" t="s">
        <v>81</v>
      </c>
      <c r="U150" t="s">
        <v>56</v>
      </c>
      <c r="V150" t="s">
        <v>100</v>
      </c>
      <c r="W150" t="s">
        <v>100</v>
      </c>
      <c r="X150" t="s">
        <v>58</v>
      </c>
      <c r="Y150">
        <f ca="1">RANDBETWEEN(11111,99999)</f>
        <v>18430</v>
      </c>
      <c r="Z150" t="s">
        <v>72</v>
      </c>
      <c r="AA150" t="s">
        <v>60</v>
      </c>
      <c r="AB150" t="s">
        <v>115</v>
      </c>
      <c r="AC150" s="2" t="s">
        <v>18084</v>
      </c>
      <c r="AD150" t="s">
        <v>18208</v>
      </c>
      <c r="AE150" t="s">
        <v>9892</v>
      </c>
      <c r="AF150" t="s">
        <v>20148</v>
      </c>
      <c r="AG150" t="s">
        <v>10561</v>
      </c>
      <c r="AH150" t="s">
        <v>16600</v>
      </c>
      <c r="AI150" t="s">
        <v>4564</v>
      </c>
      <c r="AJ150" t="s">
        <v>16600</v>
      </c>
      <c r="AK150" t="s">
        <v>7910</v>
      </c>
      <c r="AL150" t="s">
        <v>66</v>
      </c>
      <c r="AM150" t="s">
        <v>67</v>
      </c>
      <c r="AN150" t="s">
        <v>68</v>
      </c>
      <c r="AO150" t="s">
        <v>69</v>
      </c>
      <c r="AP150" t="s">
        <v>70</v>
      </c>
    </row>
    <row r="151" spans="1:42" x14ac:dyDescent="0.2">
      <c r="A151" t="s">
        <v>3084</v>
      </c>
      <c r="B151" t="s">
        <v>40</v>
      </c>
      <c r="C151" t="s">
        <v>59</v>
      </c>
      <c r="D151" t="s">
        <v>201</v>
      </c>
      <c r="E151" t="s">
        <v>1617</v>
      </c>
      <c r="F151" t="s">
        <v>90</v>
      </c>
      <c r="G151" t="s">
        <v>497</v>
      </c>
      <c r="H151" t="s">
        <v>4024</v>
      </c>
      <c r="I151" t="s">
        <v>93</v>
      </c>
      <c r="J151" t="s">
        <v>500</v>
      </c>
      <c r="K151" t="s">
        <v>4027</v>
      </c>
      <c r="L151" t="s">
        <v>1373</v>
      </c>
      <c r="M151" t="s">
        <v>281</v>
      </c>
      <c r="N151" t="s">
        <v>51</v>
      </c>
      <c r="O151" t="s">
        <v>52</v>
      </c>
      <c r="P151" t="s">
        <v>52</v>
      </c>
      <c r="Q151" t="s">
        <v>53</v>
      </c>
      <c r="R151" t="s">
        <v>282</v>
      </c>
      <c r="S151" t="s">
        <v>81</v>
      </c>
      <c r="T151" t="s">
        <v>81</v>
      </c>
      <c r="U151" t="s">
        <v>56</v>
      </c>
      <c r="V151" t="s">
        <v>56</v>
      </c>
      <c r="W151" t="s">
        <v>56</v>
      </c>
      <c r="X151" t="s">
        <v>58</v>
      </c>
      <c r="Y151">
        <f ca="1">RANDBETWEEN(11111,99999)</f>
        <v>74140</v>
      </c>
      <c r="Z151" t="s">
        <v>72</v>
      </c>
      <c r="AA151" t="s">
        <v>60</v>
      </c>
      <c r="AB151" t="s">
        <v>115</v>
      </c>
      <c r="AC151" s="2" t="s">
        <v>18084</v>
      </c>
      <c r="AD151" t="s">
        <v>18247</v>
      </c>
      <c r="AE151" t="s">
        <v>9808</v>
      </c>
      <c r="AF151" t="s">
        <v>20150</v>
      </c>
      <c r="AG151" t="s">
        <v>2336</v>
      </c>
      <c r="AH151" t="s">
        <v>284</v>
      </c>
      <c r="AI151" t="s">
        <v>2431</v>
      </c>
      <c r="AJ151" t="s">
        <v>16790</v>
      </c>
      <c r="AK151" t="s">
        <v>593</v>
      </c>
      <c r="AL151" t="s">
        <v>66</v>
      </c>
      <c r="AM151" t="s">
        <v>67</v>
      </c>
      <c r="AN151" t="s">
        <v>540</v>
      </c>
      <c r="AO151" t="s">
        <v>69</v>
      </c>
      <c r="AP151" t="s">
        <v>70</v>
      </c>
    </row>
    <row r="152" spans="1:42" x14ac:dyDescent="0.2">
      <c r="A152" t="s">
        <v>805</v>
      </c>
      <c r="B152" t="s">
        <v>40</v>
      </c>
      <c r="C152" t="s">
        <v>59</v>
      </c>
      <c r="D152" t="s">
        <v>213</v>
      </c>
      <c r="E152" t="s">
        <v>1624</v>
      </c>
      <c r="F152" t="s">
        <v>90</v>
      </c>
      <c r="G152" t="s">
        <v>1224</v>
      </c>
      <c r="H152" t="s">
        <v>12111</v>
      </c>
      <c r="I152" t="s">
        <v>93</v>
      </c>
      <c r="J152" t="s">
        <v>1226</v>
      </c>
      <c r="K152" t="s">
        <v>12113</v>
      </c>
      <c r="L152" t="s">
        <v>280</v>
      </c>
      <c r="M152" t="s">
        <v>281</v>
      </c>
      <c r="N152" t="s">
        <v>51</v>
      </c>
      <c r="O152" t="s">
        <v>52</v>
      </c>
      <c r="P152" t="s">
        <v>52</v>
      </c>
      <c r="Q152" t="s">
        <v>53</v>
      </c>
      <c r="R152" t="s">
        <v>339</v>
      </c>
      <c r="S152" t="s">
        <v>339</v>
      </c>
      <c r="T152" t="s">
        <v>339</v>
      </c>
      <c r="U152" t="s">
        <v>56</v>
      </c>
      <c r="V152" t="s">
        <v>56</v>
      </c>
      <c r="W152" t="s">
        <v>56</v>
      </c>
      <c r="X152" t="s">
        <v>58</v>
      </c>
      <c r="Y152">
        <f ca="1">RANDBETWEEN(11111,99999)</f>
        <v>71180</v>
      </c>
      <c r="Z152" t="s">
        <v>72</v>
      </c>
      <c r="AA152" t="s">
        <v>60</v>
      </c>
      <c r="AB152" t="s">
        <v>83</v>
      </c>
      <c r="AC152" s="2" t="s">
        <v>18084</v>
      </c>
      <c r="AD152" t="s">
        <v>18248</v>
      </c>
      <c r="AE152" t="s">
        <v>3173</v>
      </c>
      <c r="AF152" t="s">
        <v>20152</v>
      </c>
      <c r="AG152" t="s">
        <v>5266</v>
      </c>
      <c r="AH152" t="s">
        <v>284</v>
      </c>
      <c r="AI152" t="s">
        <v>2605</v>
      </c>
      <c r="AJ152" t="s">
        <v>284</v>
      </c>
      <c r="AK152" t="s">
        <v>7029</v>
      </c>
      <c r="AL152" t="s">
        <v>66</v>
      </c>
      <c r="AM152" t="s">
        <v>67</v>
      </c>
      <c r="AN152" t="s">
        <v>4145</v>
      </c>
      <c r="AO152" t="s">
        <v>69</v>
      </c>
      <c r="AP152" t="s">
        <v>70</v>
      </c>
    </row>
    <row r="153" spans="1:42" x14ac:dyDescent="0.2">
      <c r="A153" t="s">
        <v>187</v>
      </c>
      <c r="B153" t="s">
        <v>40</v>
      </c>
      <c r="C153" t="s">
        <v>59</v>
      </c>
      <c r="D153" t="s">
        <v>224</v>
      </c>
      <c r="E153" t="s">
        <v>1632</v>
      </c>
      <c r="F153" t="s">
        <v>90</v>
      </c>
      <c r="G153" t="s">
        <v>2258</v>
      </c>
      <c r="H153" t="s">
        <v>3195</v>
      </c>
      <c r="I153" t="s">
        <v>93</v>
      </c>
      <c r="J153" t="s">
        <v>2261</v>
      </c>
      <c r="K153" t="s">
        <v>3197</v>
      </c>
      <c r="L153" t="s">
        <v>1795</v>
      </c>
      <c r="M153" t="s">
        <v>581</v>
      </c>
      <c r="N153" t="s">
        <v>80</v>
      </c>
      <c r="O153" t="s">
        <v>52</v>
      </c>
      <c r="P153" t="s">
        <v>52</v>
      </c>
      <c r="Q153" t="s">
        <v>53</v>
      </c>
      <c r="R153" t="s">
        <v>54</v>
      </c>
      <c r="S153" t="s">
        <v>61</v>
      </c>
      <c r="T153" t="s">
        <v>54</v>
      </c>
      <c r="V153" t="s">
        <v>100</v>
      </c>
      <c r="W153" t="s">
        <v>100</v>
      </c>
      <c r="X153" t="s">
        <v>58</v>
      </c>
      <c r="Y153">
        <f ca="1">RANDBETWEEN(11111,99999)</f>
        <v>37209</v>
      </c>
      <c r="Z153" t="s">
        <v>61</v>
      </c>
      <c r="AA153" t="s">
        <v>60</v>
      </c>
      <c r="AB153" t="s">
        <v>62</v>
      </c>
      <c r="AC153" s="2" t="s">
        <v>18084</v>
      </c>
      <c r="AD153" t="s">
        <v>18249</v>
      </c>
      <c r="AE153" t="s">
        <v>3032</v>
      </c>
      <c r="AF153" t="s">
        <v>20154</v>
      </c>
      <c r="AG153" t="s">
        <v>20179</v>
      </c>
      <c r="AH153" t="s">
        <v>3374</v>
      </c>
      <c r="AI153" t="s">
        <v>12559</v>
      </c>
      <c r="AJ153" t="s">
        <v>3374</v>
      </c>
      <c r="AK153" t="s">
        <v>356</v>
      </c>
      <c r="AL153" t="s">
        <v>66</v>
      </c>
      <c r="AM153" t="s">
        <v>67</v>
      </c>
      <c r="AN153" t="s">
        <v>4308</v>
      </c>
      <c r="AO153" t="s">
        <v>69</v>
      </c>
      <c r="AP153" t="s">
        <v>70</v>
      </c>
    </row>
    <row r="154" spans="1:42" x14ac:dyDescent="0.2">
      <c r="A154" t="s">
        <v>2688</v>
      </c>
      <c r="B154" t="s">
        <v>40</v>
      </c>
      <c r="C154" t="s">
        <v>59</v>
      </c>
      <c r="D154" t="s">
        <v>235</v>
      </c>
      <c r="E154" t="s">
        <v>1206</v>
      </c>
      <c r="F154" t="s">
        <v>90</v>
      </c>
      <c r="G154" t="s">
        <v>1405</v>
      </c>
      <c r="H154" t="s">
        <v>16643</v>
      </c>
      <c r="I154" t="s">
        <v>93</v>
      </c>
      <c r="J154" t="s">
        <v>1407</v>
      </c>
      <c r="K154" t="s">
        <v>16646</v>
      </c>
      <c r="L154" t="s">
        <v>710</v>
      </c>
      <c r="M154" t="s">
        <v>281</v>
      </c>
      <c r="N154" t="s">
        <v>51</v>
      </c>
      <c r="O154" t="s">
        <v>52</v>
      </c>
      <c r="P154" t="s">
        <v>52</v>
      </c>
      <c r="Q154" t="s">
        <v>53</v>
      </c>
      <c r="R154" t="s">
        <v>61</v>
      </c>
      <c r="S154" t="s">
        <v>61</v>
      </c>
      <c r="T154" t="s">
        <v>61</v>
      </c>
      <c r="U154" t="s">
        <v>100</v>
      </c>
      <c r="V154" t="s">
        <v>56</v>
      </c>
      <c r="W154" t="s">
        <v>100</v>
      </c>
      <c r="X154" t="s">
        <v>58</v>
      </c>
      <c r="Y154">
        <f ca="1">RANDBETWEEN(11111,99999)</f>
        <v>86639</v>
      </c>
      <c r="Z154" t="s">
        <v>72</v>
      </c>
      <c r="AA154" t="s">
        <v>114</v>
      </c>
      <c r="AB154" t="s">
        <v>83</v>
      </c>
      <c r="AC154" s="2" t="s">
        <v>18084</v>
      </c>
      <c r="AD154" t="s">
        <v>18251</v>
      </c>
      <c r="AE154" t="s">
        <v>18408</v>
      </c>
      <c r="AF154" t="s">
        <v>20155</v>
      </c>
      <c r="AG154" t="s">
        <v>5829</v>
      </c>
      <c r="AH154" t="s">
        <v>2208</v>
      </c>
      <c r="AI154" t="s">
        <v>12217</v>
      </c>
      <c r="AJ154" t="s">
        <v>2208</v>
      </c>
      <c r="AK154" t="s">
        <v>14857</v>
      </c>
      <c r="AL154" t="s">
        <v>66</v>
      </c>
      <c r="AM154" t="s">
        <v>87</v>
      </c>
      <c r="AN154" t="s">
        <v>714</v>
      </c>
      <c r="AO154" t="s">
        <v>69</v>
      </c>
      <c r="AP154" t="s">
        <v>70</v>
      </c>
    </row>
    <row r="155" spans="1:42" x14ac:dyDescent="0.2">
      <c r="A155" t="s">
        <v>2076</v>
      </c>
      <c r="B155" t="s">
        <v>40</v>
      </c>
      <c r="C155" t="s">
        <v>59</v>
      </c>
      <c r="D155" t="s">
        <v>725</v>
      </c>
      <c r="E155" t="s">
        <v>1647</v>
      </c>
      <c r="F155" t="s">
        <v>90</v>
      </c>
      <c r="G155" t="s">
        <v>313</v>
      </c>
      <c r="H155" t="s">
        <v>13438</v>
      </c>
      <c r="I155" t="s">
        <v>93</v>
      </c>
      <c r="J155" t="s">
        <v>316</v>
      </c>
      <c r="K155" t="s">
        <v>13440</v>
      </c>
      <c r="L155" t="s">
        <v>207</v>
      </c>
      <c r="M155" t="s">
        <v>128</v>
      </c>
      <c r="N155" t="s">
        <v>51</v>
      </c>
      <c r="O155" t="s">
        <v>863</v>
      </c>
      <c r="P155" t="s">
        <v>863</v>
      </c>
      <c r="Q155" t="s">
        <v>53</v>
      </c>
      <c r="R155" t="s">
        <v>6855</v>
      </c>
      <c r="S155" t="s">
        <v>130</v>
      </c>
      <c r="T155" t="s">
        <v>6855</v>
      </c>
      <c r="V155" t="s">
        <v>145</v>
      </c>
      <c r="W155" t="s">
        <v>145</v>
      </c>
      <c r="X155" t="s">
        <v>58</v>
      </c>
      <c r="Y155">
        <f ca="1">RANDBETWEEN(11111,99999)</f>
        <v>56020</v>
      </c>
      <c r="Z155" t="s">
        <v>61</v>
      </c>
      <c r="AA155" t="s">
        <v>60</v>
      </c>
      <c r="AB155" t="s">
        <v>115</v>
      </c>
      <c r="AC155" s="2" t="s">
        <v>18084</v>
      </c>
      <c r="AD155" t="s">
        <v>18252</v>
      </c>
      <c r="AE155" t="s">
        <v>8354</v>
      </c>
      <c r="AF155" t="s">
        <v>20156</v>
      </c>
      <c r="AG155" t="s">
        <v>10015</v>
      </c>
      <c r="AH155" t="s">
        <v>11511</v>
      </c>
      <c r="AI155" t="s">
        <v>17679</v>
      </c>
      <c r="AJ155" t="s">
        <v>11512</v>
      </c>
      <c r="AK155" t="s">
        <v>9332</v>
      </c>
      <c r="AL155" t="s">
        <v>66</v>
      </c>
      <c r="AM155" t="s">
        <v>67</v>
      </c>
      <c r="AN155" t="s">
        <v>2406</v>
      </c>
      <c r="AO155" t="s">
        <v>69</v>
      </c>
      <c r="AP155" t="s">
        <v>70</v>
      </c>
    </row>
    <row r="156" spans="1:42" x14ac:dyDescent="0.2">
      <c r="A156" t="s">
        <v>3468</v>
      </c>
      <c r="B156" t="s">
        <v>40</v>
      </c>
      <c r="C156" t="s">
        <v>59</v>
      </c>
      <c r="D156" t="s">
        <v>248</v>
      </c>
      <c r="E156" t="s">
        <v>1655</v>
      </c>
      <c r="F156" t="s">
        <v>90</v>
      </c>
      <c r="G156" t="s">
        <v>3248</v>
      </c>
      <c r="H156" t="s">
        <v>11520</v>
      </c>
      <c r="I156" t="s">
        <v>93</v>
      </c>
      <c r="J156" t="s">
        <v>3250</v>
      </c>
      <c r="K156" t="s">
        <v>11521</v>
      </c>
      <c r="L156" t="s">
        <v>127</v>
      </c>
      <c r="M156" t="s">
        <v>128</v>
      </c>
      <c r="N156" t="s">
        <v>51</v>
      </c>
      <c r="O156" t="s">
        <v>52</v>
      </c>
      <c r="P156" t="s">
        <v>52</v>
      </c>
      <c r="Q156" t="s">
        <v>53</v>
      </c>
      <c r="R156" t="s">
        <v>61</v>
      </c>
      <c r="S156" t="s">
        <v>558</v>
      </c>
      <c r="T156" t="s">
        <v>558</v>
      </c>
      <c r="U156" t="s">
        <v>100</v>
      </c>
      <c r="V156" t="s">
        <v>100</v>
      </c>
      <c r="W156" t="s">
        <v>100</v>
      </c>
      <c r="X156" t="s">
        <v>58</v>
      </c>
      <c r="Y156">
        <f ca="1">RANDBETWEEN(11111,99999)</f>
        <v>66858</v>
      </c>
      <c r="Z156" t="s">
        <v>72</v>
      </c>
      <c r="AA156" t="s">
        <v>114</v>
      </c>
      <c r="AB156" t="s">
        <v>115</v>
      </c>
      <c r="AC156" s="2" t="s">
        <v>18084</v>
      </c>
      <c r="AD156" t="s">
        <v>18254</v>
      </c>
      <c r="AE156" t="s">
        <v>17664</v>
      </c>
      <c r="AF156" t="s">
        <v>20158</v>
      </c>
      <c r="AG156" t="s">
        <v>20427</v>
      </c>
      <c r="AH156" t="s">
        <v>10017</v>
      </c>
      <c r="AI156" t="s">
        <v>10373</v>
      </c>
      <c r="AJ156" t="s">
        <v>10018</v>
      </c>
      <c r="AK156" t="s">
        <v>133</v>
      </c>
      <c r="AL156" t="s">
        <v>66</v>
      </c>
      <c r="AM156" t="s">
        <v>67</v>
      </c>
      <c r="AN156" t="s">
        <v>246</v>
      </c>
      <c r="AO156" t="s">
        <v>69</v>
      </c>
      <c r="AP156" t="s">
        <v>70</v>
      </c>
    </row>
    <row r="157" spans="1:42" x14ac:dyDescent="0.2">
      <c r="A157" t="s">
        <v>1096</v>
      </c>
      <c r="B157" t="s">
        <v>40</v>
      </c>
      <c r="C157" t="s">
        <v>59</v>
      </c>
      <c r="D157" t="s">
        <v>262</v>
      </c>
      <c r="E157" t="s">
        <v>1663</v>
      </c>
      <c r="F157" t="s">
        <v>42</v>
      </c>
      <c r="G157" t="s">
        <v>3571</v>
      </c>
      <c r="H157" t="s">
        <v>2850</v>
      </c>
      <c r="I157" t="s">
        <v>45</v>
      </c>
      <c r="J157" t="s">
        <v>3573</v>
      </c>
      <c r="K157" t="s">
        <v>2852</v>
      </c>
      <c r="L157" t="s">
        <v>1040</v>
      </c>
      <c r="M157" t="s">
        <v>281</v>
      </c>
      <c r="N157" t="s">
        <v>51</v>
      </c>
      <c r="O157" t="s">
        <v>52</v>
      </c>
      <c r="P157" t="s">
        <v>52</v>
      </c>
      <c r="Q157" t="s">
        <v>53</v>
      </c>
      <c r="R157" t="s">
        <v>1160</v>
      </c>
      <c r="S157" t="s">
        <v>61</v>
      </c>
      <c r="T157" t="s">
        <v>61</v>
      </c>
      <c r="U157" t="s">
        <v>145</v>
      </c>
      <c r="V157" t="s">
        <v>100</v>
      </c>
      <c r="W157" t="s">
        <v>100</v>
      </c>
      <c r="X157" t="s">
        <v>101</v>
      </c>
      <c r="Y157">
        <f ca="1">RANDBETWEEN(11111,99999)</f>
        <v>90898</v>
      </c>
      <c r="Z157" t="s">
        <v>41</v>
      </c>
      <c r="AA157" t="s">
        <v>660</v>
      </c>
      <c r="AB157" t="s">
        <v>83</v>
      </c>
      <c r="AC157" s="2" t="s">
        <v>18084</v>
      </c>
      <c r="AD157" t="s">
        <v>18255</v>
      </c>
      <c r="AE157" t="s">
        <v>3470</v>
      </c>
      <c r="AF157" t="s">
        <v>20159</v>
      </c>
      <c r="AG157" t="s">
        <v>10354</v>
      </c>
      <c r="AH157" t="s">
        <v>12727</v>
      </c>
      <c r="AI157" t="s">
        <v>12506</v>
      </c>
      <c r="AJ157" t="s">
        <v>12727</v>
      </c>
      <c r="AK157" t="s">
        <v>133</v>
      </c>
      <c r="AL157" t="s">
        <v>66</v>
      </c>
      <c r="AM157" t="s">
        <v>67</v>
      </c>
      <c r="AN157" t="s">
        <v>723</v>
      </c>
      <c r="AO157" t="s">
        <v>69</v>
      </c>
      <c r="AP157" t="s">
        <v>70</v>
      </c>
    </row>
    <row r="158" spans="1:42" x14ac:dyDescent="0.2">
      <c r="A158" t="s">
        <v>1491</v>
      </c>
      <c r="B158" t="s">
        <v>40</v>
      </c>
      <c r="C158" t="s">
        <v>59</v>
      </c>
      <c r="D158" t="s">
        <v>274</v>
      </c>
      <c r="E158" t="s">
        <v>1139</v>
      </c>
      <c r="F158" t="s">
        <v>42</v>
      </c>
      <c r="G158" t="s">
        <v>635</v>
      </c>
      <c r="H158" t="s">
        <v>1810</v>
      </c>
      <c r="I158" t="s">
        <v>45</v>
      </c>
      <c r="J158" t="s">
        <v>637</v>
      </c>
      <c r="K158" t="s">
        <v>1813</v>
      </c>
      <c r="L158" t="s">
        <v>1785</v>
      </c>
      <c r="M158" t="s">
        <v>143</v>
      </c>
      <c r="N158" t="s">
        <v>51</v>
      </c>
      <c r="O158" t="s">
        <v>52</v>
      </c>
      <c r="P158" t="s">
        <v>52</v>
      </c>
      <c r="Q158" t="s">
        <v>53</v>
      </c>
      <c r="R158" t="s">
        <v>55</v>
      </c>
      <c r="S158" t="s">
        <v>55</v>
      </c>
      <c r="T158" t="s">
        <v>55</v>
      </c>
      <c r="U158" t="s">
        <v>100</v>
      </c>
      <c r="V158" t="s">
        <v>243</v>
      </c>
      <c r="W158" t="s">
        <v>243</v>
      </c>
      <c r="X158" t="s">
        <v>58</v>
      </c>
      <c r="Y158">
        <f ca="1">RANDBETWEEN(11111,99999)</f>
        <v>40627</v>
      </c>
      <c r="Z158" t="s">
        <v>72</v>
      </c>
      <c r="AA158" t="s">
        <v>60</v>
      </c>
      <c r="AB158" t="s">
        <v>115</v>
      </c>
      <c r="AC158" s="2" t="s">
        <v>18084</v>
      </c>
      <c r="AD158" t="s">
        <v>18256</v>
      </c>
      <c r="AE158" t="s">
        <v>6442</v>
      </c>
      <c r="AF158" t="s">
        <v>20161</v>
      </c>
      <c r="AG158" t="s">
        <v>8953</v>
      </c>
      <c r="AH158" t="s">
        <v>9526</v>
      </c>
      <c r="AJ158" t="s">
        <v>9526</v>
      </c>
      <c r="AK158" t="s">
        <v>5230</v>
      </c>
      <c r="AL158" t="s">
        <v>66</v>
      </c>
      <c r="AM158" t="s">
        <v>67</v>
      </c>
      <c r="AN158" t="s">
        <v>900</v>
      </c>
      <c r="AO158" t="s">
        <v>69</v>
      </c>
      <c r="AP158" t="s">
        <v>70</v>
      </c>
    </row>
    <row r="159" spans="1:42" x14ac:dyDescent="0.2">
      <c r="A159" t="s">
        <v>844</v>
      </c>
      <c r="B159" t="s">
        <v>40</v>
      </c>
      <c r="C159" t="s">
        <v>59</v>
      </c>
      <c r="D159" t="s">
        <v>288</v>
      </c>
      <c r="E159" t="s">
        <v>139</v>
      </c>
      <c r="F159" t="s">
        <v>90</v>
      </c>
      <c r="G159" t="s">
        <v>3630</v>
      </c>
      <c r="H159" t="s">
        <v>9695</v>
      </c>
      <c r="I159" t="s">
        <v>93</v>
      </c>
      <c r="J159" t="s">
        <v>3632</v>
      </c>
      <c r="K159" t="s">
        <v>9697</v>
      </c>
      <c r="L159" t="s">
        <v>710</v>
      </c>
      <c r="M159" t="s">
        <v>281</v>
      </c>
      <c r="N159" t="s">
        <v>51</v>
      </c>
      <c r="O159" t="s">
        <v>52</v>
      </c>
      <c r="P159" t="s">
        <v>52</v>
      </c>
      <c r="Q159" t="s">
        <v>53</v>
      </c>
      <c r="R159" t="s">
        <v>2254</v>
      </c>
      <c r="S159" t="s">
        <v>219</v>
      </c>
      <c r="T159" t="s">
        <v>219</v>
      </c>
      <c r="U159" t="s">
        <v>100</v>
      </c>
      <c r="V159" t="s">
        <v>100</v>
      </c>
      <c r="W159" t="s">
        <v>100</v>
      </c>
      <c r="X159" t="s">
        <v>58</v>
      </c>
      <c r="Y159">
        <f ca="1">RANDBETWEEN(11111,99999)</f>
        <v>98460</v>
      </c>
      <c r="Z159" t="s">
        <v>41</v>
      </c>
      <c r="AA159" t="s">
        <v>60</v>
      </c>
      <c r="AB159" t="s">
        <v>62</v>
      </c>
      <c r="AC159" s="2" t="s">
        <v>18084</v>
      </c>
      <c r="AD159" t="s">
        <v>18257</v>
      </c>
      <c r="AE159" t="s">
        <v>18261</v>
      </c>
      <c r="AF159" t="s">
        <v>20162</v>
      </c>
      <c r="AG159" t="s">
        <v>4907</v>
      </c>
      <c r="AH159" t="s">
        <v>13517</v>
      </c>
      <c r="AI159" t="s">
        <v>11898</v>
      </c>
      <c r="AJ159" t="s">
        <v>13517</v>
      </c>
      <c r="AK159" t="s">
        <v>992</v>
      </c>
      <c r="AL159" t="s">
        <v>66</v>
      </c>
      <c r="AM159" t="s">
        <v>87</v>
      </c>
      <c r="AN159" t="s">
        <v>260</v>
      </c>
      <c r="AO159" t="s">
        <v>69</v>
      </c>
      <c r="AP159" t="s">
        <v>3637</v>
      </c>
    </row>
    <row r="160" spans="1:42" x14ac:dyDescent="0.2">
      <c r="A160" t="s">
        <v>1404</v>
      </c>
      <c r="B160" t="s">
        <v>40</v>
      </c>
      <c r="C160" t="s">
        <v>59</v>
      </c>
      <c r="D160" t="s">
        <v>72</v>
      </c>
      <c r="E160" t="s">
        <v>1544</v>
      </c>
      <c r="F160" t="s">
        <v>90</v>
      </c>
      <c r="G160" t="s">
        <v>2721</v>
      </c>
      <c r="H160" t="s">
        <v>11433</v>
      </c>
      <c r="I160" t="s">
        <v>93</v>
      </c>
      <c r="J160" t="s">
        <v>2723</v>
      </c>
      <c r="K160" t="s">
        <v>11435</v>
      </c>
      <c r="L160" t="s">
        <v>502</v>
      </c>
      <c r="M160" t="s">
        <v>255</v>
      </c>
      <c r="N160" t="s">
        <v>51</v>
      </c>
      <c r="O160" t="s">
        <v>52</v>
      </c>
      <c r="P160" t="s">
        <v>52</v>
      </c>
      <c r="Q160" t="s">
        <v>53</v>
      </c>
      <c r="R160" t="s">
        <v>456</v>
      </c>
      <c r="S160" t="s">
        <v>282</v>
      </c>
      <c r="T160" t="s">
        <v>282</v>
      </c>
      <c r="U160" t="s">
        <v>56</v>
      </c>
      <c r="V160" t="s">
        <v>56</v>
      </c>
      <c r="W160" t="s">
        <v>56</v>
      </c>
      <c r="X160" t="s">
        <v>58</v>
      </c>
      <c r="Y160">
        <f ca="1">RANDBETWEEN(11111,99999)</f>
        <v>18975</v>
      </c>
      <c r="Z160" t="s">
        <v>41</v>
      </c>
      <c r="AA160" t="s">
        <v>60</v>
      </c>
      <c r="AB160" t="s">
        <v>115</v>
      </c>
      <c r="AC160" s="2" t="s">
        <v>18084</v>
      </c>
      <c r="AD160" t="s">
        <v>18258</v>
      </c>
      <c r="AE160" t="s">
        <v>16348</v>
      </c>
      <c r="AF160" t="s">
        <v>20163</v>
      </c>
      <c r="AG160" t="s">
        <v>21635</v>
      </c>
      <c r="AH160" t="s">
        <v>284</v>
      </c>
      <c r="AI160" t="s">
        <v>9852</v>
      </c>
      <c r="AJ160" t="s">
        <v>17134</v>
      </c>
      <c r="AK160" t="s">
        <v>259</v>
      </c>
      <c r="AL160" t="s">
        <v>66</v>
      </c>
      <c r="AM160" t="s">
        <v>67</v>
      </c>
      <c r="AN160" t="s">
        <v>1230</v>
      </c>
      <c r="AO160" t="s">
        <v>69</v>
      </c>
      <c r="AP160" t="s">
        <v>70</v>
      </c>
    </row>
    <row r="161" spans="1:42" x14ac:dyDescent="0.2">
      <c r="A161" t="s">
        <v>1972</v>
      </c>
      <c r="B161" t="s">
        <v>40</v>
      </c>
      <c r="C161" t="s">
        <v>59</v>
      </c>
      <c r="D161" t="s">
        <v>301</v>
      </c>
      <c r="E161" t="s">
        <v>1685</v>
      </c>
      <c r="F161" t="s">
        <v>42</v>
      </c>
      <c r="G161" t="s">
        <v>2416</v>
      </c>
      <c r="H161" t="s">
        <v>11078</v>
      </c>
      <c r="I161" t="s">
        <v>45</v>
      </c>
      <c r="J161" t="s">
        <v>2419</v>
      </c>
      <c r="K161" t="s">
        <v>11081</v>
      </c>
      <c r="L161" t="s">
        <v>171</v>
      </c>
      <c r="M161" t="s">
        <v>128</v>
      </c>
      <c r="N161" t="s">
        <v>51</v>
      </c>
      <c r="O161" t="s">
        <v>52</v>
      </c>
      <c r="P161" t="s">
        <v>52</v>
      </c>
      <c r="Q161" t="s">
        <v>53</v>
      </c>
      <c r="R161" t="s">
        <v>54</v>
      </c>
      <c r="S161" t="s">
        <v>55</v>
      </c>
      <c r="T161" t="s">
        <v>54</v>
      </c>
      <c r="U161" t="s">
        <v>100</v>
      </c>
      <c r="V161" t="s">
        <v>56</v>
      </c>
      <c r="W161" t="s">
        <v>56</v>
      </c>
      <c r="X161" t="s">
        <v>58</v>
      </c>
      <c r="Y161">
        <f ca="1">RANDBETWEEN(11111,99999)</f>
        <v>28615</v>
      </c>
      <c r="Z161" t="s">
        <v>61</v>
      </c>
      <c r="AA161" t="s">
        <v>60</v>
      </c>
      <c r="AB161" t="s">
        <v>83</v>
      </c>
      <c r="AC161" s="2" t="s">
        <v>18084</v>
      </c>
      <c r="AD161" t="s">
        <v>18259</v>
      </c>
      <c r="AE161" t="s">
        <v>18583</v>
      </c>
      <c r="AF161" t="s">
        <v>20164</v>
      </c>
      <c r="AG161" t="s">
        <v>19945</v>
      </c>
      <c r="AH161" t="s">
        <v>10070</v>
      </c>
      <c r="AJ161" t="s">
        <v>10071</v>
      </c>
      <c r="AK161" t="s">
        <v>222</v>
      </c>
      <c r="AL161" t="s">
        <v>66</v>
      </c>
      <c r="AM161" t="s">
        <v>67</v>
      </c>
      <c r="AN161" t="s">
        <v>1126</v>
      </c>
      <c r="AO161" t="s">
        <v>69</v>
      </c>
      <c r="AP161" t="s">
        <v>70</v>
      </c>
    </row>
    <row r="162" spans="1:42" x14ac:dyDescent="0.2">
      <c r="A162" t="s">
        <v>3311</v>
      </c>
      <c r="B162" t="s">
        <v>40</v>
      </c>
      <c r="C162" t="s">
        <v>59</v>
      </c>
      <c r="D162" t="s">
        <v>312</v>
      </c>
      <c r="E162" t="s">
        <v>1693</v>
      </c>
      <c r="F162" t="s">
        <v>90</v>
      </c>
      <c r="G162" t="s">
        <v>3232</v>
      </c>
      <c r="H162" t="s">
        <v>6890</v>
      </c>
      <c r="I162" t="s">
        <v>93</v>
      </c>
      <c r="J162" t="s">
        <v>3234</v>
      </c>
      <c r="K162" t="s">
        <v>6892</v>
      </c>
      <c r="L162" t="s">
        <v>375</v>
      </c>
      <c r="M162" t="s">
        <v>50</v>
      </c>
      <c r="N162" t="s">
        <v>51</v>
      </c>
      <c r="O162" t="s">
        <v>52</v>
      </c>
      <c r="P162" t="s">
        <v>52</v>
      </c>
      <c r="Q162" t="s">
        <v>53</v>
      </c>
      <c r="R162" t="s">
        <v>158</v>
      </c>
      <c r="S162" t="s">
        <v>468</v>
      </c>
      <c r="T162" t="s">
        <v>158</v>
      </c>
      <c r="U162" t="s">
        <v>56</v>
      </c>
      <c r="V162" t="s">
        <v>56</v>
      </c>
      <c r="W162" t="s">
        <v>56</v>
      </c>
      <c r="X162" t="s">
        <v>58</v>
      </c>
      <c r="Y162">
        <f ca="1">RANDBETWEEN(11111,99999)</f>
        <v>95234</v>
      </c>
      <c r="Z162" t="s">
        <v>59</v>
      </c>
      <c r="AA162" t="s">
        <v>60</v>
      </c>
      <c r="AB162" t="s">
        <v>62</v>
      </c>
      <c r="AC162" s="2" t="s">
        <v>18084</v>
      </c>
      <c r="AD162" t="s">
        <v>18260</v>
      </c>
      <c r="AE162" t="s">
        <v>4542</v>
      </c>
      <c r="AF162" t="s">
        <v>20166</v>
      </c>
      <c r="AG162" t="s">
        <v>20683</v>
      </c>
      <c r="AH162" t="s">
        <v>15715</v>
      </c>
      <c r="AI162" t="s">
        <v>5807</v>
      </c>
      <c r="AJ162" t="s">
        <v>15715</v>
      </c>
      <c r="AK162" t="s">
        <v>367</v>
      </c>
      <c r="AL162" t="s">
        <v>66</v>
      </c>
      <c r="AM162" t="s">
        <v>67</v>
      </c>
      <c r="AN162" t="s">
        <v>891</v>
      </c>
      <c r="AO162" t="s">
        <v>69</v>
      </c>
      <c r="AP162" t="s">
        <v>70</v>
      </c>
    </row>
    <row r="163" spans="1:42" x14ac:dyDescent="0.2">
      <c r="A163" t="s">
        <v>1164</v>
      </c>
      <c r="B163" t="s">
        <v>40</v>
      </c>
      <c r="C163" t="s">
        <v>59</v>
      </c>
      <c r="D163" t="s">
        <v>322</v>
      </c>
      <c r="E163" t="s">
        <v>407</v>
      </c>
      <c r="F163" t="s">
        <v>90</v>
      </c>
      <c r="G163" t="s">
        <v>225</v>
      </c>
      <c r="H163" t="s">
        <v>1543</v>
      </c>
      <c r="I163" t="s">
        <v>93</v>
      </c>
      <c r="J163" t="s">
        <v>3661</v>
      </c>
      <c r="K163" t="s">
        <v>1546</v>
      </c>
      <c r="L163" t="s">
        <v>1373</v>
      </c>
      <c r="M163" t="s">
        <v>281</v>
      </c>
      <c r="N163" t="s">
        <v>51</v>
      </c>
      <c r="O163" t="s">
        <v>52</v>
      </c>
      <c r="P163" t="s">
        <v>52</v>
      </c>
      <c r="Q163" t="s">
        <v>53</v>
      </c>
      <c r="R163" t="s">
        <v>5493</v>
      </c>
      <c r="S163" t="s">
        <v>1041</v>
      </c>
      <c r="T163" t="s">
        <v>1041</v>
      </c>
      <c r="U163" t="s">
        <v>56</v>
      </c>
      <c r="V163" t="s">
        <v>56</v>
      </c>
      <c r="W163" t="s">
        <v>56</v>
      </c>
      <c r="X163" t="s">
        <v>101</v>
      </c>
      <c r="Y163">
        <f ca="1">RANDBETWEEN(11111,99999)</f>
        <v>37423</v>
      </c>
      <c r="Z163" t="s">
        <v>41</v>
      </c>
      <c r="AA163" t="s">
        <v>60</v>
      </c>
      <c r="AB163" t="s">
        <v>115</v>
      </c>
      <c r="AC163" s="2" t="s">
        <v>18084</v>
      </c>
      <c r="AD163" t="s">
        <v>18262</v>
      </c>
      <c r="AE163" t="s">
        <v>5080</v>
      </c>
      <c r="AF163" t="s">
        <v>20168</v>
      </c>
      <c r="AG163" t="s">
        <v>21171</v>
      </c>
      <c r="AH163" t="s">
        <v>6572</v>
      </c>
      <c r="AI163" t="s">
        <v>6840</v>
      </c>
      <c r="AJ163" t="s">
        <v>6572</v>
      </c>
      <c r="AK163" t="s">
        <v>1010</v>
      </c>
      <c r="AL163" t="s">
        <v>66</v>
      </c>
      <c r="AM163" t="s">
        <v>67</v>
      </c>
      <c r="AN163" t="s">
        <v>199</v>
      </c>
      <c r="AO163" t="s">
        <v>69</v>
      </c>
      <c r="AP163" t="s">
        <v>70</v>
      </c>
    </row>
    <row r="164" spans="1:42" x14ac:dyDescent="0.2">
      <c r="A164" t="s">
        <v>2928</v>
      </c>
      <c r="B164" t="s">
        <v>40</v>
      </c>
      <c r="C164" t="s">
        <v>59</v>
      </c>
      <c r="D164" t="s">
        <v>332</v>
      </c>
      <c r="E164" t="s">
        <v>1712</v>
      </c>
      <c r="F164" t="s">
        <v>90</v>
      </c>
      <c r="G164" t="s">
        <v>2489</v>
      </c>
      <c r="H164" t="s">
        <v>8348</v>
      </c>
      <c r="I164" t="s">
        <v>93</v>
      </c>
      <c r="J164" t="s">
        <v>2492</v>
      </c>
      <c r="K164" t="s">
        <v>8349</v>
      </c>
      <c r="L164" t="s">
        <v>502</v>
      </c>
      <c r="M164" t="s">
        <v>255</v>
      </c>
      <c r="N164" t="s">
        <v>51</v>
      </c>
      <c r="O164" t="s">
        <v>52</v>
      </c>
      <c r="P164" t="s">
        <v>52</v>
      </c>
      <c r="Q164" t="s">
        <v>53</v>
      </c>
      <c r="R164" t="s">
        <v>294</v>
      </c>
      <c r="S164" t="s">
        <v>55</v>
      </c>
      <c r="T164" t="s">
        <v>55</v>
      </c>
      <c r="U164" t="s">
        <v>100</v>
      </c>
      <c r="V164" t="s">
        <v>56</v>
      </c>
      <c r="W164" t="s">
        <v>100</v>
      </c>
      <c r="X164" t="s">
        <v>58</v>
      </c>
      <c r="Y164">
        <f ca="1">RANDBETWEEN(11111,99999)</f>
        <v>68352</v>
      </c>
      <c r="Z164" t="s">
        <v>72</v>
      </c>
      <c r="AA164" t="s">
        <v>60</v>
      </c>
      <c r="AB164" t="s">
        <v>83</v>
      </c>
      <c r="AC164" s="2" t="s">
        <v>18084</v>
      </c>
      <c r="AD164" t="s">
        <v>18264</v>
      </c>
      <c r="AE164" t="s">
        <v>3590</v>
      </c>
      <c r="AF164" t="s">
        <v>20170</v>
      </c>
      <c r="AG164" t="s">
        <v>21890</v>
      </c>
      <c r="AH164" t="s">
        <v>5282</v>
      </c>
      <c r="AI164" t="s">
        <v>11426</v>
      </c>
      <c r="AJ164" t="s">
        <v>5282</v>
      </c>
      <c r="AK164" t="s">
        <v>6611</v>
      </c>
      <c r="AL164" t="s">
        <v>66</v>
      </c>
      <c r="AM164" t="s">
        <v>67</v>
      </c>
      <c r="AN164" t="s">
        <v>2201</v>
      </c>
      <c r="AO164" t="s">
        <v>69</v>
      </c>
      <c r="AP164" t="s">
        <v>70</v>
      </c>
    </row>
    <row r="165" spans="1:42" x14ac:dyDescent="0.2">
      <c r="A165" t="s">
        <v>2572</v>
      </c>
      <c r="B165" t="s">
        <v>40</v>
      </c>
      <c r="C165" t="s">
        <v>59</v>
      </c>
      <c r="D165" t="s">
        <v>345</v>
      </c>
      <c r="E165" t="s">
        <v>1721</v>
      </c>
      <c r="F165" t="s">
        <v>42</v>
      </c>
      <c r="G165" t="s">
        <v>1036</v>
      </c>
      <c r="H165" t="s">
        <v>11399</v>
      </c>
      <c r="I165" t="s">
        <v>45</v>
      </c>
      <c r="J165" t="s">
        <v>1038</v>
      </c>
      <c r="K165" t="s">
        <v>11402</v>
      </c>
      <c r="L165" t="s">
        <v>534</v>
      </c>
      <c r="M165" t="s">
        <v>281</v>
      </c>
      <c r="N165" t="s">
        <v>51</v>
      </c>
      <c r="O165" t="s">
        <v>52</v>
      </c>
      <c r="P165" t="s">
        <v>52</v>
      </c>
      <c r="Q165" t="s">
        <v>53</v>
      </c>
      <c r="R165" t="s">
        <v>99</v>
      </c>
      <c r="S165" t="s">
        <v>130</v>
      </c>
      <c r="T165" t="s">
        <v>99</v>
      </c>
      <c r="U165" t="s">
        <v>56</v>
      </c>
      <c r="V165" t="s">
        <v>56</v>
      </c>
      <c r="W165" t="s">
        <v>56</v>
      </c>
      <c r="X165" t="s">
        <v>58</v>
      </c>
      <c r="Y165">
        <f ca="1">RANDBETWEEN(11111,99999)</f>
        <v>38578</v>
      </c>
      <c r="Z165" t="s">
        <v>72</v>
      </c>
      <c r="AA165" t="s">
        <v>60</v>
      </c>
      <c r="AB165" t="s">
        <v>62</v>
      </c>
      <c r="AC165" s="2" t="s">
        <v>18084</v>
      </c>
      <c r="AD165" t="s">
        <v>18265</v>
      </c>
      <c r="AE165" t="s">
        <v>6491</v>
      </c>
      <c r="AF165" t="s">
        <v>20171</v>
      </c>
      <c r="AG165" t="s">
        <v>21926</v>
      </c>
      <c r="AH165" t="s">
        <v>10985</v>
      </c>
      <c r="AI165" t="s">
        <v>8610</v>
      </c>
      <c r="AJ165" t="s">
        <v>10986</v>
      </c>
      <c r="AK165" t="s">
        <v>583</v>
      </c>
      <c r="AL165" t="s">
        <v>66</v>
      </c>
      <c r="AM165" t="s">
        <v>67</v>
      </c>
      <c r="AN165" t="s">
        <v>1403</v>
      </c>
      <c r="AO165" t="s">
        <v>69</v>
      </c>
      <c r="AP165" t="s">
        <v>70</v>
      </c>
    </row>
    <row r="166" spans="1:42" x14ac:dyDescent="0.2">
      <c r="A166" t="s">
        <v>2043</v>
      </c>
      <c r="B166" t="s">
        <v>40</v>
      </c>
      <c r="C166" t="s">
        <v>59</v>
      </c>
      <c r="D166" t="s">
        <v>359</v>
      </c>
      <c r="E166" t="s">
        <v>1685</v>
      </c>
      <c r="F166" t="s">
        <v>42</v>
      </c>
      <c r="G166" t="s">
        <v>2425</v>
      </c>
      <c r="H166" t="s">
        <v>13366</v>
      </c>
      <c r="I166" t="s">
        <v>45</v>
      </c>
      <c r="J166" t="s">
        <v>2428</v>
      </c>
      <c r="K166" t="s">
        <v>13368</v>
      </c>
      <c r="L166" t="s">
        <v>2198</v>
      </c>
      <c r="M166" t="s">
        <v>195</v>
      </c>
      <c r="N166" t="s">
        <v>51</v>
      </c>
      <c r="O166" t="s">
        <v>52</v>
      </c>
      <c r="P166" t="s">
        <v>52</v>
      </c>
      <c r="Q166" t="s">
        <v>53</v>
      </c>
      <c r="R166" t="s">
        <v>558</v>
      </c>
      <c r="S166" t="s">
        <v>558</v>
      </c>
      <c r="T166" t="s">
        <v>558</v>
      </c>
      <c r="U166" t="s">
        <v>296</v>
      </c>
      <c r="V166" t="s">
        <v>100</v>
      </c>
      <c r="W166" t="s">
        <v>296</v>
      </c>
      <c r="X166" t="s">
        <v>2455</v>
      </c>
      <c r="Y166">
        <f ca="1">RANDBETWEEN(11111,99999)</f>
        <v>59581</v>
      </c>
      <c r="Z166" t="s">
        <v>72</v>
      </c>
      <c r="AA166" t="s">
        <v>60</v>
      </c>
      <c r="AB166" t="s">
        <v>115</v>
      </c>
      <c r="AC166" s="2" t="s">
        <v>18084</v>
      </c>
      <c r="AD166" t="s">
        <v>18266</v>
      </c>
      <c r="AE166" t="s">
        <v>2833</v>
      </c>
      <c r="AF166" t="s">
        <v>20173</v>
      </c>
      <c r="AG166" t="s">
        <v>22082</v>
      </c>
      <c r="AH166" t="s">
        <v>16837</v>
      </c>
      <c r="AI166" t="s">
        <v>13843</v>
      </c>
      <c r="AJ166" t="s">
        <v>16838</v>
      </c>
      <c r="AK166" t="s">
        <v>1010</v>
      </c>
      <c r="AL166" t="s">
        <v>66</v>
      </c>
      <c r="AM166" t="s">
        <v>67</v>
      </c>
      <c r="AN166" t="s">
        <v>1411</v>
      </c>
      <c r="AO166" t="s">
        <v>69</v>
      </c>
      <c r="AP166" t="s">
        <v>70</v>
      </c>
    </row>
    <row r="167" spans="1:42" x14ac:dyDescent="0.2">
      <c r="A167" t="s">
        <v>2523</v>
      </c>
      <c r="B167" t="s">
        <v>40</v>
      </c>
      <c r="C167" t="s">
        <v>59</v>
      </c>
      <c r="D167" t="s">
        <v>369</v>
      </c>
      <c r="E167" t="s">
        <v>1736</v>
      </c>
      <c r="F167" t="s">
        <v>90</v>
      </c>
      <c r="G167" t="s">
        <v>2818</v>
      </c>
      <c r="H167" t="s">
        <v>3045</v>
      </c>
      <c r="I167" t="s">
        <v>93</v>
      </c>
      <c r="J167" t="s">
        <v>2820</v>
      </c>
      <c r="K167" t="s">
        <v>3047</v>
      </c>
      <c r="L167" t="s">
        <v>127</v>
      </c>
      <c r="M167" t="s">
        <v>128</v>
      </c>
      <c r="N167" t="s">
        <v>51</v>
      </c>
      <c r="O167" t="s">
        <v>52</v>
      </c>
      <c r="P167" t="s">
        <v>52</v>
      </c>
      <c r="Q167" t="s">
        <v>53</v>
      </c>
      <c r="R167" t="s">
        <v>99</v>
      </c>
      <c r="S167" t="s">
        <v>54</v>
      </c>
      <c r="T167" t="s">
        <v>99</v>
      </c>
      <c r="U167" t="s">
        <v>145</v>
      </c>
      <c r="V167" t="s">
        <v>100</v>
      </c>
      <c r="W167" t="s">
        <v>100</v>
      </c>
      <c r="X167" t="s">
        <v>58</v>
      </c>
      <c r="Y167">
        <f ca="1">RANDBETWEEN(11111,99999)</f>
        <v>64126</v>
      </c>
      <c r="Z167" t="s">
        <v>72</v>
      </c>
      <c r="AA167" t="s">
        <v>60</v>
      </c>
      <c r="AB167" t="s">
        <v>115</v>
      </c>
      <c r="AC167" s="2" t="s">
        <v>18084</v>
      </c>
      <c r="AD167" t="s">
        <v>18267</v>
      </c>
      <c r="AE167" t="s">
        <v>1569</v>
      </c>
      <c r="AF167" t="s">
        <v>20174</v>
      </c>
      <c r="AG167" t="s">
        <v>22604</v>
      </c>
      <c r="AH167" t="s">
        <v>8845</v>
      </c>
      <c r="AI167" t="s">
        <v>6942</v>
      </c>
      <c r="AJ167" t="s">
        <v>8846</v>
      </c>
      <c r="AK167" t="s">
        <v>133</v>
      </c>
      <c r="AL167" t="s">
        <v>66</v>
      </c>
      <c r="AM167" t="s">
        <v>67</v>
      </c>
      <c r="AN167" t="s">
        <v>14679</v>
      </c>
      <c r="AO167" t="s">
        <v>69</v>
      </c>
      <c r="AP167" t="s">
        <v>70</v>
      </c>
    </row>
    <row r="168" spans="1:42" x14ac:dyDescent="0.2">
      <c r="A168" t="s">
        <v>541</v>
      </c>
      <c r="B168" t="s">
        <v>40</v>
      </c>
      <c r="C168" t="s">
        <v>59</v>
      </c>
      <c r="D168" t="s">
        <v>381</v>
      </c>
      <c r="E168" t="s">
        <v>1244</v>
      </c>
      <c r="F168" t="s">
        <v>42</v>
      </c>
      <c r="G168" t="s">
        <v>1922</v>
      </c>
      <c r="H168" t="s">
        <v>1677</v>
      </c>
      <c r="I168" t="s">
        <v>45</v>
      </c>
      <c r="J168" t="s">
        <v>1925</v>
      </c>
      <c r="K168" t="s">
        <v>1679</v>
      </c>
      <c r="L168" t="s">
        <v>5814</v>
      </c>
      <c r="M168" t="s">
        <v>255</v>
      </c>
      <c r="N168" t="s">
        <v>51</v>
      </c>
      <c r="O168" t="s">
        <v>52</v>
      </c>
      <c r="P168" t="s">
        <v>52</v>
      </c>
      <c r="Q168" t="s">
        <v>53</v>
      </c>
      <c r="R168" t="s">
        <v>647</v>
      </c>
      <c r="S168" t="s">
        <v>647</v>
      </c>
      <c r="T168" t="s">
        <v>647</v>
      </c>
      <c r="U168" t="s">
        <v>100</v>
      </c>
      <c r="V168" t="s">
        <v>56</v>
      </c>
      <c r="W168" t="s">
        <v>56</v>
      </c>
      <c r="X168" t="s">
        <v>58</v>
      </c>
      <c r="Y168">
        <f ca="1">RANDBETWEEN(11111,99999)</f>
        <v>37090</v>
      </c>
      <c r="Z168" t="s">
        <v>41</v>
      </c>
      <c r="AA168" t="s">
        <v>60</v>
      </c>
      <c r="AB168" t="s">
        <v>62</v>
      </c>
      <c r="AC168" s="2" t="s">
        <v>18084</v>
      </c>
      <c r="AD168" t="s">
        <v>18268</v>
      </c>
      <c r="AE168" t="s">
        <v>1251</v>
      </c>
      <c r="AF168" t="s">
        <v>20176</v>
      </c>
      <c r="AG168" t="s">
        <v>12906</v>
      </c>
      <c r="AH168" t="s">
        <v>4044</v>
      </c>
      <c r="AI168" t="s">
        <v>11747</v>
      </c>
      <c r="AK168" t="s">
        <v>185</v>
      </c>
      <c r="AL168" t="s">
        <v>66</v>
      </c>
      <c r="AM168" t="s">
        <v>67</v>
      </c>
      <c r="AN168" t="s">
        <v>963</v>
      </c>
      <c r="AO168" t="s">
        <v>69</v>
      </c>
      <c r="AP168" t="s">
        <v>70</v>
      </c>
    </row>
    <row r="169" spans="1:42" x14ac:dyDescent="0.2">
      <c r="A169" t="s">
        <v>200</v>
      </c>
      <c r="B169" t="s">
        <v>40</v>
      </c>
      <c r="C169" t="s">
        <v>59</v>
      </c>
      <c r="D169" t="s">
        <v>391</v>
      </c>
      <c r="E169" t="s">
        <v>1751</v>
      </c>
      <c r="F169" t="s">
        <v>90</v>
      </c>
      <c r="G169" t="s">
        <v>1899</v>
      </c>
      <c r="H169" t="s">
        <v>3280</v>
      </c>
      <c r="I169" t="s">
        <v>93</v>
      </c>
      <c r="J169" t="s">
        <v>1901</v>
      </c>
      <c r="K169" t="s">
        <v>3282</v>
      </c>
      <c r="L169" t="s">
        <v>113</v>
      </c>
      <c r="M169" t="s">
        <v>98</v>
      </c>
      <c r="N169" t="s">
        <v>51</v>
      </c>
      <c r="O169" t="s">
        <v>52</v>
      </c>
      <c r="P169" t="s">
        <v>52</v>
      </c>
      <c r="Q169" t="s">
        <v>53</v>
      </c>
      <c r="R169" t="s">
        <v>130</v>
      </c>
      <c r="S169" t="s">
        <v>294</v>
      </c>
      <c r="T169" t="s">
        <v>294</v>
      </c>
      <c r="U169" t="s">
        <v>100</v>
      </c>
      <c r="V169" t="s">
        <v>100</v>
      </c>
      <c r="W169" t="s">
        <v>100</v>
      </c>
      <c r="X169" t="s">
        <v>58</v>
      </c>
      <c r="Y169">
        <f ca="1">RANDBETWEEN(11111,99999)</f>
        <v>52051</v>
      </c>
      <c r="Z169" t="s">
        <v>72</v>
      </c>
      <c r="AA169" t="s">
        <v>60</v>
      </c>
      <c r="AB169" t="s">
        <v>115</v>
      </c>
      <c r="AC169" s="2" t="s">
        <v>18084</v>
      </c>
      <c r="AD169" t="s">
        <v>18269</v>
      </c>
      <c r="AE169" t="s">
        <v>14314</v>
      </c>
      <c r="AF169" t="s">
        <v>20177</v>
      </c>
      <c r="AG169" t="s">
        <v>5330</v>
      </c>
      <c r="AH169" t="s">
        <v>6804</v>
      </c>
      <c r="AI169" t="s">
        <v>2970</v>
      </c>
      <c r="AJ169" t="s">
        <v>6804</v>
      </c>
      <c r="AK169" t="s">
        <v>389</v>
      </c>
      <c r="AL169" t="s">
        <v>66</v>
      </c>
      <c r="AM169" t="s">
        <v>67</v>
      </c>
      <c r="AN169" t="s">
        <v>624</v>
      </c>
      <c r="AO169" t="s">
        <v>69</v>
      </c>
      <c r="AP169" t="s">
        <v>70</v>
      </c>
    </row>
    <row r="170" spans="1:42" x14ac:dyDescent="0.2">
      <c r="A170" t="s">
        <v>1127</v>
      </c>
      <c r="B170" t="s">
        <v>40</v>
      </c>
      <c r="C170" t="s">
        <v>59</v>
      </c>
      <c r="D170" t="s">
        <v>404</v>
      </c>
      <c r="E170" t="s">
        <v>1760</v>
      </c>
      <c r="F170" t="s">
        <v>90</v>
      </c>
      <c r="G170" t="s">
        <v>225</v>
      </c>
      <c r="H170" t="s">
        <v>2005</v>
      </c>
      <c r="I170" t="s">
        <v>93</v>
      </c>
      <c r="J170" t="s">
        <v>228</v>
      </c>
      <c r="K170" t="s">
        <v>2007</v>
      </c>
      <c r="L170" t="s">
        <v>1986</v>
      </c>
      <c r="M170" t="s">
        <v>281</v>
      </c>
      <c r="N170" t="s">
        <v>51</v>
      </c>
      <c r="O170" t="s">
        <v>52</v>
      </c>
      <c r="P170" t="s">
        <v>52</v>
      </c>
      <c r="Q170" t="s">
        <v>53</v>
      </c>
      <c r="R170" t="s">
        <v>61</v>
      </c>
      <c r="S170" t="s">
        <v>295</v>
      </c>
      <c r="T170" t="s">
        <v>295</v>
      </c>
      <c r="U170" t="s">
        <v>56</v>
      </c>
      <c r="V170" t="s">
        <v>100</v>
      </c>
      <c r="W170" t="s">
        <v>56</v>
      </c>
      <c r="X170" t="s">
        <v>58</v>
      </c>
      <c r="Y170">
        <f ca="1">RANDBETWEEN(11111,99999)</f>
        <v>61691</v>
      </c>
      <c r="Z170" t="s">
        <v>72</v>
      </c>
      <c r="AA170" t="s">
        <v>60</v>
      </c>
      <c r="AB170" t="s">
        <v>115</v>
      </c>
      <c r="AC170" s="2" t="s">
        <v>18084</v>
      </c>
      <c r="AD170" t="s">
        <v>18271</v>
      </c>
      <c r="AE170" t="s">
        <v>9875</v>
      </c>
      <c r="AF170" t="s">
        <v>20178</v>
      </c>
      <c r="AG170" t="s">
        <v>5961</v>
      </c>
      <c r="AH170" t="s">
        <v>353</v>
      </c>
      <c r="AI170" t="s">
        <v>284</v>
      </c>
      <c r="AJ170" t="s">
        <v>355</v>
      </c>
      <c r="AK170" t="s">
        <v>4800</v>
      </c>
      <c r="AL170" t="s">
        <v>66</v>
      </c>
      <c r="AM170" t="s">
        <v>67</v>
      </c>
      <c r="AN170" t="s">
        <v>402</v>
      </c>
      <c r="AO170" t="s">
        <v>69</v>
      </c>
      <c r="AP170" t="s">
        <v>70</v>
      </c>
    </row>
    <row r="171" spans="1:42" x14ac:dyDescent="0.2">
      <c r="A171" t="s">
        <v>3814</v>
      </c>
      <c r="B171" t="s">
        <v>40</v>
      </c>
      <c r="C171" t="s">
        <v>59</v>
      </c>
      <c r="D171" t="s">
        <v>59</v>
      </c>
      <c r="E171" t="s">
        <v>1552</v>
      </c>
      <c r="F171" t="s">
        <v>42</v>
      </c>
      <c r="G171" t="s">
        <v>1827</v>
      </c>
      <c r="H171" t="s">
        <v>8461</v>
      </c>
      <c r="I171" t="s">
        <v>45</v>
      </c>
      <c r="J171" t="s">
        <v>1829</v>
      </c>
      <c r="K171" t="s">
        <v>8463</v>
      </c>
      <c r="L171" t="s">
        <v>2551</v>
      </c>
      <c r="M171" t="s">
        <v>1321</v>
      </c>
      <c r="N171" t="s">
        <v>80</v>
      </c>
      <c r="O171" t="s">
        <v>52</v>
      </c>
      <c r="P171" t="s">
        <v>52</v>
      </c>
      <c r="Q171" t="s">
        <v>53</v>
      </c>
      <c r="R171" t="s">
        <v>731</v>
      </c>
      <c r="S171" t="s">
        <v>339</v>
      </c>
      <c r="T171" t="s">
        <v>339</v>
      </c>
      <c r="U171" t="s">
        <v>100</v>
      </c>
      <c r="V171" t="s">
        <v>100</v>
      </c>
      <c r="W171" t="s">
        <v>100</v>
      </c>
      <c r="X171" t="s">
        <v>58</v>
      </c>
      <c r="Y171">
        <f ca="1">RANDBETWEEN(11111,99999)</f>
        <v>42828</v>
      </c>
      <c r="Z171" t="s">
        <v>41</v>
      </c>
      <c r="AA171" t="s">
        <v>60</v>
      </c>
      <c r="AB171" t="s">
        <v>62</v>
      </c>
      <c r="AC171" s="2" t="s">
        <v>18084</v>
      </c>
      <c r="AD171" t="s">
        <v>18272</v>
      </c>
      <c r="AE171" t="s">
        <v>18712</v>
      </c>
      <c r="AF171" t="s">
        <v>20180</v>
      </c>
      <c r="AG171" t="s">
        <v>22396</v>
      </c>
      <c r="AH171" t="s">
        <v>1641</v>
      </c>
      <c r="AI171" t="s">
        <v>14206</v>
      </c>
      <c r="AJ171" t="s">
        <v>1642</v>
      </c>
      <c r="AK171" t="s">
        <v>7910</v>
      </c>
      <c r="AL171" t="s">
        <v>66</v>
      </c>
      <c r="AM171" t="s">
        <v>1836</v>
      </c>
      <c r="AN171" t="s">
        <v>4341</v>
      </c>
      <c r="AO171" t="s">
        <v>69</v>
      </c>
      <c r="AP171" t="s">
        <v>70</v>
      </c>
    </row>
    <row r="172" spans="1:42" x14ac:dyDescent="0.2">
      <c r="A172" t="s">
        <v>3365</v>
      </c>
      <c r="B172" t="s">
        <v>40</v>
      </c>
      <c r="C172" t="s">
        <v>59</v>
      </c>
      <c r="D172" t="s">
        <v>415</v>
      </c>
      <c r="E172" t="s">
        <v>1768</v>
      </c>
      <c r="F172" t="s">
        <v>42</v>
      </c>
      <c r="G172" t="s">
        <v>2539</v>
      </c>
      <c r="H172" t="s">
        <v>8649</v>
      </c>
      <c r="I172" t="s">
        <v>45</v>
      </c>
      <c r="J172" t="s">
        <v>2541</v>
      </c>
      <c r="K172" t="s">
        <v>8652</v>
      </c>
      <c r="L172" t="s">
        <v>10975</v>
      </c>
      <c r="M172" t="s">
        <v>10976</v>
      </c>
      <c r="N172" t="s">
        <v>1112</v>
      </c>
      <c r="O172" t="s">
        <v>52</v>
      </c>
      <c r="P172" t="s">
        <v>52</v>
      </c>
      <c r="Q172" t="s">
        <v>53</v>
      </c>
      <c r="R172" t="s">
        <v>339</v>
      </c>
      <c r="S172" t="s">
        <v>99</v>
      </c>
      <c r="T172" t="s">
        <v>339</v>
      </c>
      <c r="U172" t="s">
        <v>100</v>
      </c>
      <c r="V172" t="s">
        <v>100</v>
      </c>
      <c r="W172" t="s">
        <v>100</v>
      </c>
      <c r="X172" t="s">
        <v>58</v>
      </c>
      <c r="Y172">
        <f ca="1">RANDBETWEEN(11111,99999)</f>
        <v>31215</v>
      </c>
      <c r="Z172" t="s">
        <v>72</v>
      </c>
      <c r="AA172" t="s">
        <v>60</v>
      </c>
      <c r="AB172" t="s">
        <v>83</v>
      </c>
      <c r="AC172" s="2" t="s">
        <v>18084</v>
      </c>
      <c r="AD172" t="s">
        <v>18273</v>
      </c>
      <c r="AE172" t="s">
        <v>10526</v>
      </c>
      <c r="AF172" t="s">
        <v>20181</v>
      </c>
      <c r="AG172" t="s">
        <v>20618</v>
      </c>
      <c r="AH172" t="s">
        <v>9164</v>
      </c>
      <c r="AI172" t="s">
        <v>2637</v>
      </c>
      <c r="AJ172" t="s">
        <v>9164</v>
      </c>
      <c r="AK172" t="s">
        <v>210</v>
      </c>
      <c r="AL172" t="s">
        <v>66</v>
      </c>
      <c r="AM172" t="s">
        <v>67</v>
      </c>
      <c r="AN172" t="s">
        <v>891</v>
      </c>
      <c r="AO172" t="s">
        <v>69</v>
      </c>
      <c r="AP172" t="s">
        <v>70</v>
      </c>
    </row>
    <row r="173" spans="1:42" x14ac:dyDescent="0.2">
      <c r="A173" t="s">
        <v>2111</v>
      </c>
      <c r="B173" t="s">
        <v>40</v>
      </c>
      <c r="C173" t="s">
        <v>59</v>
      </c>
      <c r="D173" t="s">
        <v>426</v>
      </c>
      <c r="E173" t="s">
        <v>265</v>
      </c>
      <c r="F173" t="s">
        <v>42</v>
      </c>
      <c r="G173" t="s">
        <v>1653</v>
      </c>
      <c r="H173" t="s">
        <v>824</v>
      </c>
      <c r="I173" t="s">
        <v>45</v>
      </c>
      <c r="J173" t="s">
        <v>1656</v>
      </c>
      <c r="K173" t="s">
        <v>826</v>
      </c>
      <c r="L173" t="s">
        <v>318</v>
      </c>
      <c r="M173" t="s">
        <v>143</v>
      </c>
      <c r="N173" t="s">
        <v>51</v>
      </c>
      <c r="O173" t="s">
        <v>52</v>
      </c>
      <c r="P173" t="s">
        <v>52</v>
      </c>
      <c r="Q173" t="s">
        <v>53</v>
      </c>
      <c r="R173" t="s">
        <v>61</v>
      </c>
      <c r="S173" t="s">
        <v>61</v>
      </c>
      <c r="T173" t="s">
        <v>61</v>
      </c>
      <c r="U173" t="s">
        <v>56</v>
      </c>
      <c r="V173" t="s">
        <v>100</v>
      </c>
      <c r="W173" t="s">
        <v>56</v>
      </c>
      <c r="X173" t="s">
        <v>58</v>
      </c>
      <c r="Y173">
        <f ca="1">RANDBETWEEN(11111,99999)</f>
        <v>43631</v>
      </c>
      <c r="Z173" t="s">
        <v>61</v>
      </c>
      <c r="AA173" t="s">
        <v>102</v>
      </c>
      <c r="AB173" t="s">
        <v>62</v>
      </c>
      <c r="AC173" s="2" t="s">
        <v>18084</v>
      </c>
      <c r="AD173" t="s">
        <v>18274</v>
      </c>
      <c r="AE173" t="s">
        <v>6407</v>
      </c>
      <c r="AF173" t="s">
        <v>20183</v>
      </c>
      <c r="AG173" t="s">
        <v>21269</v>
      </c>
      <c r="AH173" t="s">
        <v>4986</v>
      </c>
      <c r="AI173" t="s">
        <v>284</v>
      </c>
      <c r="AJ173" t="s">
        <v>4986</v>
      </c>
      <c r="AK173" t="s">
        <v>7619</v>
      </c>
      <c r="AL173" t="s">
        <v>66</v>
      </c>
      <c r="AM173" t="s">
        <v>67</v>
      </c>
      <c r="AN173" t="s">
        <v>1126</v>
      </c>
      <c r="AO173" t="s">
        <v>69</v>
      </c>
      <c r="AP173" t="s">
        <v>70</v>
      </c>
    </row>
    <row r="174" spans="1:42" x14ac:dyDescent="0.2">
      <c r="A174" t="s">
        <v>3402</v>
      </c>
      <c r="B174" t="s">
        <v>40</v>
      </c>
      <c r="C174" t="s">
        <v>59</v>
      </c>
      <c r="D174" t="s">
        <v>438</v>
      </c>
      <c r="E174" t="s">
        <v>75</v>
      </c>
      <c r="F174" t="s">
        <v>42</v>
      </c>
      <c r="G174" t="s">
        <v>2179</v>
      </c>
      <c r="H174" t="s">
        <v>9089</v>
      </c>
      <c r="I174" t="s">
        <v>45</v>
      </c>
      <c r="J174" t="s">
        <v>2182</v>
      </c>
      <c r="K174" t="s">
        <v>9092</v>
      </c>
      <c r="L174" t="s">
        <v>671</v>
      </c>
      <c r="M174" t="s">
        <v>281</v>
      </c>
      <c r="N174" t="s">
        <v>51</v>
      </c>
      <c r="O174" t="s">
        <v>863</v>
      </c>
      <c r="P174" t="s">
        <v>863</v>
      </c>
      <c r="Q174" t="s">
        <v>53</v>
      </c>
      <c r="R174" t="s">
        <v>54</v>
      </c>
      <c r="S174" t="s">
        <v>54</v>
      </c>
      <c r="T174" t="s">
        <v>54</v>
      </c>
      <c r="U174" t="s">
        <v>56</v>
      </c>
      <c r="V174" t="s">
        <v>100</v>
      </c>
      <c r="W174" t="s">
        <v>100</v>
      </c>
      <c r="X174" t="s">
        <v>58</v>
      </c>
      <c r="Y174">
        <f ca="1">RANDBETWEEN(11111,99999)</f>
        <v>70753</v>
      </c>
      <c r="Z174" t="s">
        <v>41</v>
      </c>
      <c r="AA174" t="s">
        <v>60</v>
      </c>
      <c r="AB174" t="s">
        <v>115</v>
      </c>
      <c r="AC174" s="2" t="s">
        <v>18084</v>
      </c>
      <c r="AD174" t="s">
        <v>18136</v>
      </c>
      <c r="AE174" t="s">
        <v>284</v>
      </c>
      <c r="AF174" t="s">
        <v>20184</v>
      </c>
      <c r="AG174" t="s">
        <v>8676</v>
      </c>
      <c r="AH174" t="s">
        <v>2861</v>
      </c>
      <c r="AI174" t="s">
        <v>2100</v>
      </c>
      <c r="AJ174" t="s">
        <v>2862</v>
      </c>
      <c r="AK174" t="s">
        <v>1313</v>
      </c>
      <c r="AL174" t="s">
        <v>66</v>
      </c>
      <c r="AM174" t="s">
        <v>67</v>
      </c>
      <c r="AN174" t="s">
        <v>211</v>
      </c>
      <c r="AO174" t="s">
        <v>69</v>
      </c>
      <c r="AP174" t="s">
        <v>70</v>
      </c>
    </row>
    <row r="175" spans="1:42" x14ac:dyDescent="0.2">
      <c r="A175" t="s">
        <v>2955</v>
      </c>
      <c r="B175" t="s">
        <v>40</v>
      </c>
      <c r="C175" t="s">
        <v>59</v>
      </c>
      <c r="D175" t="s">
        <v>450</v>
      </c>
      <c r="E175" t="s">
        <v>1792</v>
      </c>
      <c r="F175" t="s">
        <v>90</v>
      </c>
      <c r="G175" t="s">
        <v>772</v>
      </c>
      <c r="H175" t="s">
        <v>9290</v>
      </c>
      <c r="I175" t="s">
        <v>93</v>
      </c>
      <c r="J175" t="s">
        <v>775</v>
      </c>
      <c r="K175" t="s">
        <v>9292</v>
      </c>
      <c r="L175" t="s">
        <v>280</v>
      </c>
      <c r="M175" t="s">
        <v>281</v>
      </c>
      <c r="N175" t="s">
        <v>51</v>
      </c>
      <c r="O175" t="s">
        <v>52</v>
      </c>
      <c r="P175" t="s">
        <v>52</v>
      </c>
      <c r="Q175" t="s">
        <v>53</v>
      </c>
      <c r="R175" t="s">
        <v>282</v>
      </c>
      <c r="S175" t="s">
        <v>158</v>
      </c>
      <c r="T175" t="s">
        <v>158</v>
      </c>
      <c r="U175" t="s">
        <v>56</v>
      </c>
      <c r="V175" t="s">
        <v>56</v>
      </c>
      <c r="W175" t="s">
        <v>56</v>
      </c>
      <c r="X175" t="s">
        <v>58</v>
      </c>
      <c r="Y175">
        <f ca="1">RANDBETWEEN(11111,99999)</f>
        <v>83452</v>
      </c>
      <c r="Z175" t="s">
        <v>72</v>
      </c>
      <c r="AA175" t="s">
        <v>60</v>
      </c>
      <c r="AB175" t="s">
        <v>256</v>
      </c>
      <c r="AC175" s="2" t="s">
        <v>18084</v>
      </c>
      <c r="AD175" t="s">
        <v>18276</v>
      </c>
      <c r="AE175" t="s">
        <v>17050</v>
      </c>
      <c r="AF175" t="s">
        <v>20186</v>
      </c>
      <c r="AG175" t="s">
        <v>1590</v>
      </c>
      <c r="AH175" t="s">
        <v>3126</v>
      </c>
      <c r="AI175" t="s">
        <v>2823</v>
      </c>
      <c r="AJ175" t="s">
        <v>3127</v>
      </c>
      <c r="AK175" t="s">
        <v>7619</v>
      </c>
      <c r="AL175" t="s">
        <v>66</v>
      </c>
      <c r="AM175" t="s">
        <v>67</v>
      </c>
      <c r="AN175" t="s">
        <v>286</v>
      </c>
      <c r="AO175" t="s">
        <v>69</v>
      </c>
      <c r="AP175" t="s">
        <v>70</v>
      </c>
    </row>
    <row r="176" spans="1:42" x14ac:dyDescent="0.2">
      <c r="A176" t="s">
        <v>3699</v>
      </c>
      <c r="B176" t="s">
        <v>40</v>
      </c>
      <c r="C176" t="s">
        <v>59</v>
      </c>
      <c r="D176" t="s">
        <v>462</v>
      </c>
      <c r="E176" t="s">
        <v>1802</v>
      </c>
      <c r="F176" t="s">
        <v>42</v>
      </c>
      <c r="G176" t="s">
        <v>2906</v>
      </c>
      <c r="H176" t="s">
        <v>3687</v>
      </c>
      <c r="I176" t="s">
        <v>45</v>
      </c>
      <c r="J176" t="s">
        <v>2909</v>
      </c>
      <c r="K176" t="s">
        <v>3689</v>
      </c>
      <c r="L176" t="s">
        <v>207</v>
      </c>
      <c r="M176" t="s">
        <v>128</v>
      </c>
      <c r="N176" t="s">
        <v>51</v>
      </c>
      <c r="O176" t="s">
        <v>52</v>
      </c>
      <c r="P176" t="s">
        <v>52</v>
      </c>
      <c r="Q176" t="s">
        <v>53</v>
      </c>
      <c r="R176" t="s">
        <v>99</v>
      </c>
      <c r="S176" t="s">
        <v>99</v>
      </c>
      <c r="T176" t="s">
        <v>99</v>
      </c>
      <c r="U176" t="s">
        <v>100</v>
      </c>
      <c r="V176" t="s">
        <v>296</v>
      </c>
      <c r="W176" t="s">
        <v>296</v>
      </c>
      <c r="X176" t="s">
        <v>58</v>
      </c>
      <c r="Y176">
        <f ca="1">RANDBETWEEN(11111,99999)</f>
        <v>65917</v>
      </c>
      <c r="Z176" t="s">
        <v>41</v>
      </c>
      <c r="AA176" t="s">
        <v>60</v>
      </c>
      <c r="AB176" t="s">
        <v>115</v>
      </c>
      <c r="AC176" s="2" t="s">
        <v>18084</v>
      </c>
      <c r="AD176" t="s">
        <v>18277</v>
      </c>
      <c r="AE176" t="s">
        <v>11369</v>
      </c>
      <c r="AF176" t="s">
        <v>20188</v>
      </c>
      <c r="AG176" t="s">
        <v>20635</v>
      </c>
      <c r="AH176" t="s">
        <v>9699</v>
      </c>
      <c r="AI176" t="s">
        <v>16318</v>
      </c>
      <c r="AJ176" t="s">
        <v>9699</v>
      </c>
      <c r="AK176" t="s">
        <v>8372</v>
      </c>
      <c r="AL176" t="s">
        <v>66</v>
      </c>
      <c r="AM176" t="s">
        <v>67</v>
      </c>
      <c r="AN176" t="s">
        <v>2423</v>
      </c>
      <c r="AO176" t="s">
        <v>69</v>
      </c>
      <c r="AP176" t="s">
        <v>70</v>
      </c>
    </row>
    <row r="177" spans="1:42" x14ac:dyDescent="0.2">
      <c r="A177" t="s">
        <v>2202</v>
      </c>
      <c r="B177" t="s">
        <v>40</v>
      </c>
      <c r="C177" t="s">
        <v>59</v>
      </c>
      <c r="D177" t="s">
        <v>474</v>
      </c>
      <c r="E177" t="s">
        <v>1811</v>
      </c>
      <c r="F177" t="s">
        <v>90</v>
      </c>
      <c r="G177" t="s">
        <v>726</v>
      </c>
      <c r="H177" t="s">
        <v>6015</v>
      </c>
      <c r="I177" t="s">
        <v>93</v>
      </c>
      <c r="J177" t="s">
        <v>729</v>
      </c>
      <c r="K177" t="s">
        <v>6018</v>
      </c>
      <c r="L177" t="s">
        <v>897</v>
      </c>
      <c r="M177" t="s">
        <v>281</v>
      </c>
      <c r="N177" t="s">
        <v>51</v>
      </c>
      <c r="O177" t="s">
        <v>52</v>
      </c>
      <c r="P177" t="s">
        <v>52</v>
      </c>
      <c r="Q177" t="s">
        <v>53</v>
      </c>
      <c r="R177" t="s">
        <v>159</v>
      </c>
      <c r="S177" t="s">
        <v>295</v>
      </c>
      <c r="T177" t="s">
        <v>159</v>
      </c>
      <c r="U177" t="s">
        <v>100</v>
      </c>
      <c r="V177" t="s">
        <v>243</v>
      </c>
      <c r="W177" t="s">
        <v>243</v>
      </c>
      <c r="X177" t="s">
        <v>58</v>
      </c>
      <c r="Y177">
        <f ca="1">RANDBETWEEN(11111,99999)</f>
        <v>57196</v>
      </c>
      <c r="Z177" t="s">
        <v>72</v>
      </c>
      <c r="AA177" t="s">
        <v>60</v>
      </c>
      <c r="AB177" t="s">
        <v>256</v>
      </c>
      <c r="AC177" s="2" t="s">
        <v>18084</v>
      </c>
      <c r="AD177" t="s">
        <v>18278</v>
      </c>
      <c r="AE177" t="s">
        <v>14265</v>
      </c>
      <c r="AF177" t="s">
        <v>20190</v>
      </c>
      <c r="AG177" t="s">
        <v>20390</v>
      </c>
      <c r="AH177" t="s">
        <v>9249</v>
      </c>
      <c r="AI177" t="s">
        <v>12919</v>
      </c>
      <c r="AJ177" t="s">
        <v>9250</v>
      </c>
      <c r="AK177" t="s">
        <v>4628</v>
      </c>
      <c r="AL177" t="s">
        <v>66</v>
      </c>
      <c r="AM177" t="s">
        <v>67</v>
      </c>
      <c r="AN177" t="s">
        <v>584</v>
      </c>
      <c r="AO177" t="s">
        <v>69</v>
      </c>
      <c r="AP177" t="s">
        <v>70</v>
      </c>
    </row>
    <row r="178" spans="1:42" x14ac:dyDescent="0.2">
      <c r="A178" t="s">
        <v>3431</v>
      </c>
      <c r="B178" t="s">
        <v>40</v>
      </c>
      <c r="C178" t="s">
        <v>59</v>
      </c>
      <c r="D178" t="s">
        <v>485</v>
      </c>
      <c r="E178" t="s">
        <v>1819</v>
      </c>
      <c r="F178" t="s">
        <v>90</v>
      </c>
      <c r="G178" t="s">
        <v>806</v>
      </c>
      <c r="H178" t="s">
        <v>5565</v>
      </c>
      <c r="I178" t="s">
        <v>93</v>
      </c>
      <c r="J178" t="s">
        <v>808</v>
      </c>
      <c r="K178" t="s">
        <v>5567</v>
      </c>
      <c r="L178" t="s">
        <v>491</v>
      </c>
      <c r="M178" t="s">
        <v>281</v>
      </c>
      <c r="N178" t="s">
        <v>51</v>
      </c>
      <c r="O178" t="s">
        <v>978</v>
      </c>
      <c r="P178" t="s">
        <v>52</v>
      </c>
      <c r="Q178" t="s">
        <v>53</v>
      </c>
      <c r="R178" t="s">
        <v>468</v>
      </c>
      <c r="S178" t="s">
        <v>558</v>
      </c>
      <c r="T178" t="s">
        <v>468</v>
      </c>
      <c r="U178" t="s">
        <v>100</v>
      </c>
      <c r="V178" t="s">
        <v>100</v>
      </c>
      <c r="W178" t="s">
        <v>100</v>
      </c>
      <c r="X178" t="s">
        <v>58</v>
      </c>
      <c r="Y178">
        <f ca="1">RANDBETWEEN(11111,99999)</f>
        <v>72461</v>
      </c>
      <c r="Z178" t="s">
        <v>72</v>
      </c>
      <c r="AA178" t="s">
        <v>60</v>
      </c>
      <c r="AB178" t="s">
        <v>62</v>
      </c>
      <c r="AC178" s="2" t="s">
        <v>18084</v>
      </c>
      <c r="AD178" t="s">
        <v>18280</v>
      </c>
      <c r="AE178" t="s">
        <v>12922</v>
      </c>
      <c r="AF178" t="s">
        <v>20192</v>
      </c>
      <c r="AG178" t="s">
        <v>4864</v>
      </c>
      <c r="AH178" t="s">
        <v>16632</v>
      </c>
      <c r="AI178" t="s">
        <v>4340</v>
      </c>
      <c r="AJ178" t="s">
        <v>16633</v>
      </c>
      <c r="AK178" t="s">
        <v>5017</v>
      </c>
      <c r="AL178" t="s">
        <v>66</v>
      </c>
      <c r="AM178" t="s">
        <v>67</v>
      </c>
      <c r="AN178" t="s">
        <v>1557</v>
      </c>
      <c r="AO178" t="s">
        <v>69</v>
      </c>
      <c r="AP178" t="s">
        <v>70</v>
      </c>
    </row>
    <row r="179" spans="1:42" x14ac:dyDescent="0.2">
      <c r="A179" t="s">
        <v>2737</v>
      </c>
      <c r="B179" t="s">
        <v>40</v>
      </c>
      <c r="C179" t="s">
        <v>59</v>
      </c>
      <c r="D179" t="s">
        <v>496</v>
      </c>
      <c r="E179" t="s">
        <v>1721</v>
      </c>
      <c r="F179" t="s">
        <v>42</v>
      </c>
      <c r="G179" t="s">
        <v>1047</v>
      </c>
      <c r="H179" t="s">
        <v>6277</v>
      </c>
      <c r="I179" t="s">
        <v>45</v>
      </c>
      <c r="J179" t="s">
        <v>1050</v>
      </c>
      <c r="K179" t="s">
        <v>6279</v>
      </c>
      <c r="L179" t="s">
        <v>171</v>
      </c>
      <c r="M179" t="s">
        <v>128</v>
      </c>
      <c r="N179" t="s">
        <v>51</v>
      </c>
      <c r="O179" t="s">
        <v>52</v>
      </c>
      <c r="P179" t="s">
        <v>52</v>
      </c>
      <c r="Q179" t="s">
        <v>53</v>
      </c>
      <c r="R179" t="s">
        <v>54</v>
      </c>
      <c r="S179" t="s">
        <v>54</v>
      </c>
      <c r="T179" t="s">
        <v>54</v>
      </c>
      <c r="X179" t="s">
        <v>58</v>
      </c>
      <c r="Y179">
        <f ca="1">RANDBETWEEN(11111,99999)</f>
        <v>26020</v>
      </c>
      <c r="Z179" t="s">
        <v>72</v>
      </c>
      <c r="AA179" t="s">
        <v>60</v>
      </c>
      <c r="AB179" t="s">
        <v>115</v>
      </c>
      <c r="AC179" s="2" t="s">
        <v>18084</v>
      </c>
      <c r="AD179" t="s">
        <v>18281</v>
      </c>
      <c r="AE179" t="s">
        <v>17641</v>
      </c>
      <c r="AF179" t="s">
        <v>20193</v>
      </c>
      <c r="AG179" t="s">
        <v>6890</v>
      </c>
      <c r="AH179" t="s">
        <v>284</v>
      </c>
      <c r="AI179" t="s">
        <v>7368</v>
      </c>
      <c r="AJ179" t="s">
        <v>4986</v>
      </c>
      <c r="AK179" t="s">
        <v>13421</v>
      </c>
      <c r="AL179" t="s">
        <v>66</v>
      </c>
      <c r="AM179" t="s">
        <v>1058</v>
      </c>
      <c r="AN179" t="s">
        <v>4516</v>
      </c>
      <c r="AO179" t="s">
        <v>69</v>
      </c>
      <c r="AP179" t="s">
        <v>70</v>
      </c>
    </row>
    <row r="180" spans="1:42" x14ac:dyDescent="0.2">
      <c r="A180" t="s">
        <v>3136</v>
      </c>
      <c r="B180" t="s">
        <v>40</v>
      </c>
      <c r="C180" t="s">
        <v>59</v>
      </c>
      <c r="D180" t="s">
        <v>507</v>
      </c>
      <c r="E180" t="s">
        <v>1617</v>
      </c>
      <c r="F180" t="s">
        <v>42</v>
      </c>
      <c r="G180" t="s">
        <v>508</v>
      </c>
      <c r="H180" t="s">
        <v>544</v>
      </c>
      <c r="I180" t="s">
        <v>45</v>
      </c>
      <c r="J180" t="s">
        <v>510</v>
      </c>
      <c r="K180" t="s">
        <v>363</v>
      </c>
      <c r="L180" t="s">
        <v>207</v>
      </c>
      <c r="M180" t="s">
        <v>128</v>
      </c>
      <c r="N180" t="s">
        <v>51</v>
      </c>
      <c r="O180" t="s">
        <v>52</v>
      </c>
      <c r="P180" t="s">
        <v>52</v>
      </c>
      <c r="Q180" t="s">
        <v>53</v>
      </c>
      <c r="R180" t="s">
        <v>294</v>
      </c>
      <c r="S180" t="s">
        <v>158</v>
      </c>
      <c r="T180" t="s">
        <v>158</v>
      </c>
      <c r="U180" t="s">
        <v>56</v>
      </c>
      <c r="V180" t="s">
        <v>243</v>
      </c>
      <c r="W180" t="s">
        <v>56</v>
      </c>
      <c r="X180" t="s">
        <v>58</v>
      </c>
      <c r="Y180">
        <f ca="1">RANDBETWEEN(11111,99999)</f>
        <v>84710</v>
      </c>
      <c r="Z180" t="s">
        <v>41</v>
      </c>
      <c r="AA180" t="s">
        <v>60</v>
      </c>
      <c r="AB180" t="s">
        <v>83</v>
      </c>
      <c r="AC180" s="2" t="s">
        <v>18084</v>
      </c>
      <c r="AD180" t="s">
        <v>18282</v>
      </c>
      <c r="AE180" t="s">
        <v>10325</v>
      </c>
      <c r="AF180" t="s">
        <v>20194</v>
      </c>
      <c r="AG180" t="s">
        <v>5994</v>
      </c>
      <c r="AH180" t="s">
        <v>4611</v>
      </c>
      <c r="AI180" t="s">
        <v>16062</v>
      </c>
      <c r="AJ180" t="s">
        <v>4612</v>
      </c>
      <c r="AK180" t="s">
        <v>7910</v>
      </c>
      <c r="AL180" t="s">
        <v>66</v>
      </c>
      <c r="AM180" t="s">
        <v>67</v>
      </c>
      <c r="AN180" t="s">
        <v>494</v>
      </c>
      <c r="AO180" t="s">
        <v>69</v>
      </c>
      <c r="AP180" t="s">
        <v>70</v>
      </c>
    </row>
    <row r="181" spans="1:42" x14ac:dyDescent="0.2">
      <c r="A181" t="s">
        <v>2556</v>
      </c>
      <c r="B181" t="s">
        <v>40</v>
      </c>
      <c r="C181" t="s">
        <v>59</v>
      </c>
      <c r="D181" t="s">
        <v>515</v>
      </c>
      <c r="E181" t="s">
        <v>1107</v>
      </c>
      <c r="F181" t="s">
        <v>42</v>
      </c>
      <c r="G181" t="s">
        <v>1029</v>
      </c>
      <c r="H181" t="s">
        <v>3433</v>
      </c>
      <c r="I181" t="s">
        <v>45</v>
      </c>
      <c r="J181" t="s">
        <v>1031</v>
      </c>
      <c r="K181" t="s">
        <v>3435</v>
      </c>
      <c r="L181" t="s">
        <v>113</v>
      </c>
      <c r="M181" t="s">
        <v>98</v>
      </c>
      <c r="N181" t="s">
        <v>51</v>
      </c>
      <c r="O181" t="s">
        <v>52</v>
      </c>
      <c r="P181" t="s">
        <v>52</v>
      </c>
      <c r="Q181" t="s">
        <v>53</v>
      </c>
      <c r="R181" t="s">
        <v>5662</v>
      </c>
      <c r="S181" t="s">
        <v>130</v>
      </c>
      <c r="T181" t="s">
        <v>5662</v>
      </c>
      <c r="U181" t="s">
        <v>100</v>
      </c>
      <c r="V181" t="s">
        <v>100</v>
      </c>
      <c r="W181" t="s">
        <v>100</v>
      </c>
      <c r="X181" t="s">
        <v>58</v>
      </c>
      <c r="Y181">
        <f ca="1">RANDBETWEEN(11111,99999)</f>
        <v>40466</v>
      </c>
      <c r="Z181" t="s">
        <v>41</v>
      </c>
      <c r="AA181" t="s">
        <v>60</v>
      </c>
      <c r="AB181" t="s">
        <v>115</v>
      </c>
      <c r="AC181" s="2" t="s">
        <v>18084</v>
      </c>
      <c r="AD181" t="s">
        <v>18284</v>
      </c>
      <c r="AE181" t="s">
        <v>14535</v>
      </c>
      <c r="AF181" t="s">
        <v>20196</v>
      </c>
      <c r="AG181" t="s">
        <v>22635</v>
      </c>
      <c r="AH181" t="s">
        <v>14700</v>
      </c>
      <c r="AI181" t="s">
        <v>7219</v>
      </c>
      <c r="AJ181" t="s">
        <v>14700</v>
      </c>
      <c r="AK181" t="s">
        <v>13572</v>
      </c>
      <c r="AL181" t="s">
        <v>66</v>
      </c>
      <c r="AM181" t="s">
        <v>67</v>
      </c>
      <c r="AN181" t="s">
        <v>2002</v>
      </c>
      <c r="AO181" t="s">
        <v>69</v>
      </c>
      <c r="AP181" t="s">
        <v>70</v>
      </c>
    </row>
    <row r="182" spans="1:42" x14ac:dyDescent="0.2">
      <c r="A182" t="s">
        <v>175</v>
      </c>
      <c r="B182" t="s">
        <v>40</v>
      </c>
      <c r="C182" t="s">
        <v>59</v>
      </c>
      <c r="D182" t="s">
        <v>107</v>
      </c>
      <c r="E182" t="s">
        <v>1561</v>
      </c>
      <c r="F182" t="s">
        <v>90</v>
      </c>
      <c r="G182" t="s">
        <v>2250</v>
      </c>
      <c r="H182" t="s">
        <v>5742</v>
      </c>
      <c r="I182" t="s">
        <v>93</v>
      </c>
      <c r="J182" t="s">
        <v>2252</v>
      </c>
      <c r="K182" t="s">
        <v>5744</v>
      </c>
      <c r="L182" t="s">
        <v>9492</v>
      </c>
      <c r="M182" t="s">
        <v>9493</v>
      </c>
      <c r="N182" t="s">
        <v>51</v>
      </c>
      <c r="O182" t="s">
        <v>52</v>
      </c>
      <c r="P182" t="s">
        <v>52</v>
      </c>
      <c r="Q182" t="s">
        <v>53</v>
      </c>
      <c r="R182" t="s">
        <v>376</v>
      </c>
      <c r="S182" t="s">
        <v>2254</v>
      </c>
      <c r="T182" t="s">
        <v>376</v>
      </c>
      <c r="U182" t="s">
        <v>100</v>
      </c>
      <c r="V182" t="s">
        <v>145</v>
      </c>
      <c r="W182" t="s">
        <v>100</v>
      </c>
      <c r="X182" t="s">
        <v>58</v>
      </c>
      <c r="Y182">
        <f ca="1">RANDBETWEEN(11111,99999)</f>
        <v>75007</v>
      </c>
      <c r="Z182" t="s">
        <v>72</v>
      </c>
      <c r="AA182" t="s">
        <v>2255</v>
      </c>
      <c r="AB182" t="s">
        <v>115</v>
      </c>
      <c r="AC182" s="2" t="s">
        <v>18084</v>
      </c>
      <c r="AD182" t="s">
        <v>18285</v>
      </c>
      <c r="AE182" t="s">
        <v>14354</v>
      </c>
      <c r="AF182" t="s">
        <v>20197</v>
      </c>
      <c r="AG182" t="s">
        <v>3832</v>
      </c>
      <c r="AH182" t="s">
        <v>768</v>
      </c>
      <c r="AI182" t="s">
        <v>2536</v>
      </c>
      <c r="AJ182" t="s">
        <v>768</v>
      </c>
      <c r="AK182" t="s">
        <v>11832</v>
      </c>
      <c r="AL182" t="s">
        <v>66</v>
      </c>
      <c r="AM182" t="s">
        <v>67</v>
      </c>
      <c r="AN182" t="s">
        <v>174</v>
      </c>
      <c r="AO182" t="s">
        <v>69</v>
      </c>
      <c r="AP182" t="s">
        <v>70</v>
      </c>
    </row>
    <row r="183" spans="1:42" x14ac:dyDescent="0.2">
      <c r="A183" t="s">
        <v>676</v>
      </c>
      <c r="B183" t="s">
        <v>40</v>
      </c>
      <c r="C183" t="s">
        <v>59</v>
      </c>
      <c r="D183" t="s">
        <v>528</v>
      </c>
      <c r="E183" t="s">
        <v>291</v>
      </c>
      <c r="F183" t="s">
        <v>42</v>
      </c>
      <c r="G183" t="s">
        <v>2998</v>
      </c>
      <c r="H183" t="s">
        <v>875</v>
      </c>
      <c r="I183" t="s">
        <v>45</v>
      </c>
      <c r="J183" t="s">
        <v>3001</v>
      </c>
      <c r="K183" t="s">
        <v>878</v>
      </c>
      <c r="L183" t="s">
        <v>3324</v>
      </c>
      <c r="M183" t="s">
        <v>255</v>
      </c>
      <c r="N183" t="s">
        <v>51</v>
      </c>
      <c r="O183" t="s">
        <v>52</v>
      </c>
      <c r="P183" t="s">
        <v>52</v>
      </c>
      <c r="Q183" t="s">
        <v>53</v>
      </c>
      <c r="R183" t="s">
        <v>758</v>
      </c>
      <c r="S183" t="s">
        <v>282</v>
      </c>
      <c r="T183" t="s">
        <v>282</v>
      </c>
      <c r="U183" t="s">
        <v>100</v>
      </c>
      <c r="V183" t="s">
        <v>100</v>
      </c>
      <c r="W183" t="s">
        <v>100</v>
      </c>
      <c r="X183" t="s">
        <v>58</v>
      </c>
      <c r="Y183">
        <f ca="1">RANDBETWEEN(11111,99999)</f>
        <v>61634</v>
      </c>
      <c r="Z183" t="s">
        <v>41</v>
      </c>
      <c r="AA183" t="s">
        <v>60</v>
      </c>
      <c r="AB183" t="s">
        <v>83</v>
      </c>
      <c r="AC183" s="2" t="s">
        <v>18084</v>
      </c>
      <c r="AD183" t="s">
        <v>18286</v>
      </c>
      <c r="AE183" t="s">
        <v>6086</v>
      </c>
      <c r="AF183" t="s">
        <v>20199</v>
      </c>
      <c r="AG183" t="s">
        <v>22256</v>
      </c>
      <c r="AH183" t="s">
        <v>7968</v>
      </c>
      <c r="AI183" t="s">
        <v>14180</v>
      </c>
      <c r="AJ183" t="s">
        <v>7968</v>
      </c>
      <c r="AK183" t="s">
        <v>12794</v>
      </c>
      <c r="AL183" t="s">
        <v>66</v>
      </c>
      <c r="AM183" t="s">
        <v>67</v>
      </c>
      <c r="AN183" t="s">
        <v>675</v>
      </c>
      <c r="AO183" t="s">
        <v>69</v>
      </c>
      <c r="AP183" t="s">
        <v>70</v>
      </c>
    </row>
    <row r="184" spans="1:42" x14ac:dyDescent="0.2">
      <c r="A184" t="s">
        <v>2093</v>
      </c>
      <c r="B184" t="s">
        <v>40</v>
      </c>
      <c r="C184" t="s">
        <v>59</v>
      </c>
      <c r="D184" t="s">
        <v>542</v>
      </c>
      <c r="E184" t="s">
        <v>1864</v>
      </c>
      <c r="F184" t="s">
        <v>42</v>
      </c>
      <c r="G184" t="s">
        <v>3708</v>
      </c>
      <c r="H184" t="s">
        <v>11975</v>
      </c>
      <c r="I184" t="s">
        <v>45</v>
      </c>
      <c r="J184" t="s">
        <v>3710</v>
      </c>
      <c r="K184" t="s">
        <v>11977</v>
      </c>
      <c r="L184" t="s">
        <v>502</v>
      </c>
      <c r="M184" t="s">
        <v>255</v>
      </c>
      <c r="N184" t="s">
        <v>51</v>
      </c>
      <c r="O184" t="s">
        <v>52</v>
      </c>
      <c r="P184" t="s">
        <v>52</v>
      </c>
      <c r="Q184" t="s">
        <v>53</v>
      </c>
      <c r="R184" t="s">
        <v>731</v>
      </c>
      <c r="S184" t="s">
        <v>731</v>
      </c>
      <c r="T184" t="s">
        <v>731</v>
      </c>
      <c r="U184" t="s">
        <v>243</v>
      </c>
      <c r="V184" t="s">
        <v>243</v>
      </c>
      <c r="W184" t="s">
        <v>243</v>
      </c>
      <c r="X184" t="s">
        <v>58</v>
      </c>
      <c r="Y184">
        <f ca="1">RANDBETWEEN(11111,99999)</f>
        <v>45320</v>
      </c>
      <c r="Z184" t="s">
        <v>41</v>
      </c>
      <c r="AA184" t="s">
        <v>60</v>
      </c>
      <c r="AB184" t="s">
        <v>83</v>
      </c>
      <c r="AC184" s="2" t="s">
        <v>18084</v>
      </c>
      <c r="AD184" t="s">
        <v>18287</v>
      </c>
      <c r="AE184" t="s">
        <v>10595</v>
      </c>
      <c r="AF184" t="s">
        <v>20200</v>
      </c>
      <c r="AG184" t="s">
        <v>3523</v>
      </c>
      <c r="AH184" t="s">
        <v>3327</v>
      </c>
      <c r="AI184" t="s">
        <v>15012</v>
      </c>
      <c r="AJ184" t="s">
        <v>3328</v>
      </c>
      <c r="AK184" t="s">
        <v>7571</v>
      </c>
      <c r="AL184" t="s">
        <v>66</v>
      </c>
      <c r="AM184" t="s">
        <v>67</v>
      </c>
      <c r="AN184" t="s">
        <v>13277</v>
      </c>
      <c r="AO184" t="s">
        <v>69</v>
      </c>
      <c r="AP184" t="s">
        <v>70</v>
      </c>
    </row>
    <row r="185" spans="1:42" x14ac:dyDescent="0.2">
      <c r="A185" t="s">
        <v>1701</v>
      </c>
      <c r="B185" t="s">
        <v>40</v>
      </c>
      <c r="C185" t="s">
        <v>59</v>
      </c>
      <c r="D185" t="s">
        <v>551</v>
      </c>
      <c r="E185" t="s">
        <v>1287</v>
      </c>
      <c r="F185" t="s">
        <v>90</v>
      </c>
      <c r="G185" t="s">
        <v>2017</v>
      </c>
      <c r="H185" t="s">
        <v>14782</v>
      </c>
      <c r="I185" t="s">
        <v>93</v>
      </c>
      <c r="J185" t="s">
        <v>2020</v>
      </c>
      <c r="K185" t="s">
        <v>14784</v>
      </c>
      <c r="L185" t="s">
        <v>241</v>
      </c>
      <c r="M185" t="s">
        <v>98</v>
      </c>
      <c r="N185" t="s">
        <v>51</v>
      </c>
      <c r="O185" t="s">
        <v>52</v>
      </c>
      <c r="P185" t="s">
        <v>52</v>
      </c>
      <c r="Q185" t="s">
        <v>53</v>
      </c>
      <c r="R185" t="s">
        <v>55</v>
      </c>
      <c r="S185" t="s">
        <v>558</v>
      </c>
      <c r="T185" t="s">
        <v>558</v>
      </c>
      <c r="U185" t="s">
        <v>100</v>
      </c>
      <c r="V185" t="s">
        <v>56</v>
      </c>
      <c r="W185" t="s">
        <v>56</v>
      </c>
      <c r="X185" t="s">
        <v>58</v>
      </c>
      <c r="Y185">
        <f ca="1">RANDBETWEEN(11111,99999)</f>
        <v>99882</v>
      </c>
      <c r="Z185" t="s">
        <v>61</v>
      </c>
      <c r="AA185" t="s">
        <v>60</v>
      </c>
      <c r="AB185" t="s">
        <v>83</v>
      </c>
      <c r="AC185" s="2" t="s">
        <v>18084</v>
      </c>
      <c r="AD185" t="s">
        <v>18288</v>
      </c>
      <c r="AE185" t="s">
        <v>6486</v>
      </c>
      <c r="AF185" t="s">
        <v>20202</v>
      </c>
      <c r="AG185" t="s">
        <v>9593</v>
      </c>
      <c r="AH185" t="s">
        <v>16047</v>
      </c>
      <c r="AI185" t="s">
        <v>6459</v>
      </c>
      <c r="AJ185" t="s">
        <v>16048</v>
      </c>
      <c r="AK185" t="s">
        <v>185</v>
      </c>
      <c r="AL185" t="s">
        <v>66</v>
      </c>
      <c r="AM185" t="s">
        <v>67</v>
      </c>
      <c r="AN185" t="s">
        <v>5748</v>
      </c>
      <c r="AO185" t="s">
        <v>69</v>
      </c>
      <c r="AP185" t="s">
        <v>70</v>
      </c>
    </row>
    <row r="186" spans="1:42" x14ac:dyDescent="0.2">
      <c r="A186" t="s">
        <v>1333</v>
      </c>
      <c r="B186" t="s">
        <v>40</v>
      </c>
      <c r="C186" t="s">
        <v>59</v>
      </c>
      <c r="D186" t="s">
        <v>563</v>
      </c>
      <c r="E186" t="s">
        <v>1881</v>
      </c>
      <c r="F186" t="s">
        <v>42</v>
      </c>
      <c r="G186" t="s">
        <v>2354</v>
      </c>
      <c r="H186" t="s">
        <v>6806</v>
      </c>
      <c r="I186" t="s">
        <v>45</v>
      </c>
      <c r="J186" t="s">
        <v>2357</v>
      </c>
      <c r="K186" t="s">
        <v>6808</v>
      </c>
      <c r="L186" t="s">
        <v>397</v>
      </c>
      <c r="M186" t="s">
        <v>128</v>
      </c>
      <c r="N186" t="s">
        <v>51</v>
      </c>
      <c r="O186" t="s">
        <v>52</v>
      </c>
      <c r="P186" t="s">
        <v>52</v>
      </c>
      <c r="Q186" t="s">
        <v>53</v>
      </c>
      <c r="R186" t="s">
        <v>242</v>
      </c>
      <c r="S186" t="s">
        <v>61</v>
      </c>
      <c r="T186" t="s">
        <v>61</v>
      </c>
      <c r="U186" t="s">
        <v>56</v>
      </c>
      <c r="V186" t="s">
        <v>100</v>
      </c>
      <c r="W186" t="s">
        <v>100</v>
      </c>
      <c r="X186" t="s">
        <v>58</v>
      </c>
      <c r="Y186">
        <f ca="1">RANDBETWEEN(11111,99999)</f>
        <v>54546</v>
      </c>
      <c r="Z186" t="s">
        <v>41</v>
      </c>
      <c r="AA186" t="s">
        <v>60</v>
      </c>
      <c r="AB186" t="s">
        <v>115</v>
      </c>
      <c r="AC186" s="2" t="s">
        <v>18084</v>
      </c>
      <c r="AD186" t="s">
        <v>18289</v>
      </c>
      <c r="AE186" t="s">
        <v>3654</v>
      </c>
      <c r="AF186" t="s">
        <v>20204</v>
      </c>
      <c r="AG186" t="s">
        <v>21020</v>
      </c>
      <c r="AI186" t="s">
        <v>6923</v>
      </c>
      <c r="AJ186" t="s">
        <v>3489</v>
      </c>
      <c r="AK186" t="s">
        <v>613</v>
      </c>
      <c r="AL186" t="s">
        <v>66</v>
      </c>
      <c r="AM186" t="s">
        <v>67</v>
      </c>
      <c r="AN186" t="s">
        <v>199</v>
      </c>
      <c r="AO186" t="s">
        <v>69</v>
      </c>
      <c r="AP186" t="s">
        <v>70</v>
      </c>
    </row>
    <row r="187" spans="1:42" x14ac:dyDescent="0.2">
      <c r="A187" t="s">
        <v>3476</v>
      </c>
      <c r="B187" t="s">
        <v>40</v>
      </c>
      <c r="C187" t="s">
        <v>59</v>
      </c>
      <c r="D187" t="s">
        <v>575</v>
      </c>
      <c r="E187" t="s">
        <v>1892</v>
      </c>
      <c r="F187" t="s">
        <v>90</v>
      </c>
      <c r="G187" t="s">
        <v>814</v>
      </c>
      <c r="H187" t="s">
        <v>8027</v>
      </c>
      <c r="I187" t="s">
        <v>93</v>
      </c>
      <c r="J187" t="s">
        <v>817</v>
      </c>
      <c r="K187" t="s">
        <v>8029</v>
      </c>
      <c r="L187" t="s">
        <v>113</v>
      </c>
      <c r="M187" t="s">
        <v>98</v>
      </c>
      <c r="N187" t="s">
        <v>51</v>
      </c>
      <c r="O187" t="s">
        <v>52</v>
      </c>
      <c r="P187" t="s">
        <v>52</v>
      </c>
      <c r="Q187" t="s">
        <v>53</v>
      </c>
      <c r="R187" t="s">
        <v>99</v>
      </c>
      <c r="S187" t="s">
        <v>99</v>
      </c>
      <c r="T187" t="s">
        <v>99</v>
      </c>
      <c r="U187" t="s">
        <v>100</v>
      </c>
      <c r="V187" t="s">
        <v>145</v>
      </c>
      <c r="W187" t="s">
        <v>100</v>
      </c>
      <c r="X187" t="s">
        <v>58</v>
      </c>
      <c r="Y187">
        <f ca="1">RANDBETWEEN(11111,99999)</f>
        <v>85746</v>
      </c>
      <c r="Z187" t="s">
        <v>72</v>
      </c>
      <c r="AA187" t="s">
        <v>60</v>
      </c>
      <c r="AB187" t="s">
        <v>115</v>
      </c>
      <c r="AC187" s="2" t="s">
        <v>18084</v>
      </c>
      <c r="AD187" t="s">
        <v>18290</v>
      </c>
      <c r="AE187" t="s">
        <v>9235</v>
      </c>
      <c r="AF187" t="s">
        <v>20206</v>
      </c>
      <c r="AG187" t="s">
        <v>22023</v>
      </c>
      <c r="AH187" t="s">
        <v>14233</v>
      </c>
      <c r="AJ187" t="s">
        <v>14234</v>
      </c>
      <c r="AK187" t="s">
        <v>12301</v>
      </c>
      <c r="AL187" t="s">
        <v>66</v>
      </c>
      <c r="AM187" t="s">
        <v>67</v>
      </c>
      <c r="AN187" t="s">
        <v>134</v>
      </c>
      <c r="AO187" t="s">
        <v>69</v>
      </c>
      <c r="AP187" t="s">
        <v>70</v>
      </c>
    </row>
    <row r="188" spans="1:42" x14ac:dyDescent="0.2">
      <c r="A188" t="s">
        <v>2638</v>
      </c>
      <c r="B188" t="s">
        <v>40</v>
      </c>
      <c r="C188" t="s">
        <v>59</v>
      </c>
      <c r="D188" t="s">
        <v>121</v>
      </c>
      <c r="E188" t="s">
        <v>1570</v>
      </c>
      <c r="F188" t="s">
        <v>42</v>
      </c>
      <c r="G188" t="s">
        <v>2102</v>
      </c>
      <c r="H188" t="s">
        <v>11818</v>
      </c>
      <c r="I188" t="s">
        <v>45</v>
      </c>
      <c r="J188" t="s">
        <v>2105</v>
      </c>
      <c r="K188" t="s">
        <v>11821</v>
      </c>
      <c r="L188" t="s">
        <v>534</v>
      </c>
      <c r="M188" t="s">
        <v>281</v>
      </c>
      <c r="N188" t="s">
        <v>51</v>
      </c>
      <c r="O188" t="s">
        <v>52</v>
      </c>
      <c r="P188" t="s">
        <v>52</v>
      </c>
      <c r="Q188" t="s">
        <v>53</v>
      </c>
      <c r="R188" t="s">
        <v>4562</v>
      </c>
      <c r="S188" t="s">
        <v>3862</v>
      </c>
      <c r="T188" t="s">
        <v>3862</v>
      </c>
      <c r="U188" t="s">
        <v>56</v>
      </c>
      <c r="V188" t="s">
        <v>296</v>
      </c>
      <c r="W188" t="s">
        <v>296</v>
      </c>
      <c r="X188" t="s">
        <v>58</v>
      </c>
      <c r="Y188">
        <f ca="1">RANDBETWEEN(11111,99999)</f>
        <v>16594</v>
      </c>
      <c r="Z188" t="s">
        <v>72</v>
      </c>
      <c r="AA188" t="s">
        <v>60</v>
      </c>
      <c r="AB188" t="s">
        <v>62</v>
      </c>
      <c r="AC188" s="2" t="s">
        <v>18084</v>
      </c>
      <c r="AD188" t="s">
        <v>18292</v>
      </c>
      <c r="AE188" t="s">
        <v>14411</v>
      </c>
      <c r="AF188" t="s">
        <v>20208</v>
      </c>
      <c r="AG188" t="s">
        <v>20611</v>
      </c>
      <c r="AH188" t="s">
        <v>9555</v>
      </c>
      <c r="AI188" t="s">
        <v>3424</v>
      </c>
      <c r="AJ188" t="s">
        <v>9556</v>
      </c>
      <c r="AK188" t="s">
        <v>7910</v>
      </c>
      <c r="AL188" t="s">
        <v>66</v>
      </c>
      <c r="AM188" t="s">
        <v>67</v>
      </c>
      <c r="AN188" t="s">
        <v>13374</v>
      </c>
      <c r="AO188" t="s">
        <v>69</v>
      </c>
      <c r="AP188" t="s">
        <v>70</v>
      </c>
    </row>
    <row r="189" spans="1:42" x14ac:dyDescent="0.2">
      <c r="A189" t="s">
        <v>2913</v>
      </c>
      <c r="B189" t="s">
        <v>40</v>
      </c>
      <c r="C189" t="s">
        <v>59</v>
      </c>
      <c r="D189" t="s">
        <v>136</v>
      </c>
      <c r="E189" t="s">
        <v>1147</v>
      </c>
      <c r="F189" t="s">
        <v>90</v>
      </c>
      <c r="G189" t="s">
        <v>3499</v>
      </c>
      <c r="H189" t="s">
        <v>1243</v>
      </c>
      <c r="I189" t="s">
        <v>93</v>
      </c>
      <c r="J189" t="s">
        <v>3502</v>
      </c>
      <c r="K189" t="s">
        <v>1246</v>
      </c>
      <c r="L189" t="s">
        <v>710</v>
      </c>
      <c r="M189" t="s">
        <v>281</v>
      </c>
      <c r="N189" t="s">
        <v>51</v>
      </c>
      <c r="O189" t="s">
        <v>52</v>
      </c>
      <c r="P189" t="s">
        <v>52</v>
      </c>
      <c r="Q189" t="s">
        <v>53</v>
      </c>
      <c r="R189" t="s">
        <v>1987</v>
      </c>
      <c r="S189" t="s">
        <v>457</v>
      </c>
      <c r="T189" t="s">
        <v>1987</v>
      </c>
      <c r="U189" t="s">
        <v>56</v>
      </c>
      <c r="V189" t="s">
        <v>56</v>
      </c>
      <c r="W189" t="s">
        <v>56</v>
      </c>
      <c r="X189" t="s">
        <v>58</v>
      </c>
      <c r="Y189">
        <f ca="1">RANDBETWEEN(11111,99999)</f>
        <v>20266</v>
      </c>
      <c r="Z189" t="s">
        <v>72</v>
      </c>
      <c r="AA189" t="s">
        <v>60</v>
      </c>
      <c r="AB189" t="s">
        <v>115</v>
      </c>
      <c r="AC189" s="2" t="s">
        <v>18084</v>
      </c>
      <c r="AD189" t="s">
        <v>18293</v>
      </c>
      <c r="AE189" t="s">
        <v>8082</v>
      </c>
      <c r="AF189" t="s">
        <v>20210</v>
      </c>
      <c r="AG189" t="s">
        <v>21242</v>
      </c>
      <c r="AH189" t="s">
        <v>3141</v>
      </c>
      <c r="AI189" t="s">
        <v>5518</v>
      </c>
      <c r="AJ189" t="s">
        <v>3142</v>
      </c>
      <c r="AK189" t="s">
        <v>560</v>
      </c>
      <c r="AL189" t="s">
        <v>66</v>
      </c>
      <c r="AM189" t="s">
        <v>67</v>
      </c>
      <c r="AN189" t="s">
        <v>2241</v>
      </c>
      <c r="AO189" t="s">
        <v>69</v>
      </c>
      <c r="AP189" t="s">
        <v>70</v>
      </c>
    </row>
    <row r="190" spans="1:42" x14ac:dyDescent="0.2">
      <c r="A190" t="s">
        <v>836</v>
      </c>
      <c r="B190" t="s">
        <v>40</v>
      </c>
      <c r="C190" t="s">
        <v>59</v>
      </c>
      <c r="D190" t="s">
        <v>150</v>
      </c>
      <c r="E190" t="s">
        <v>755</v>
      </c>
      <c r="F190" t="s">
        <v>90</v>
      </c>
      <c r="G190" t="s">
        <v>3320</v>
      </c>
      <c r="H190" t="s">
        <v>14798</v>
      </c>
      <c r="I190" t="s">
        <v>93</v>
      </c>
      <c r="J190" t="s">
        <v>3322</v>
      </c>
      <c r="K190" t="s">
        <v>14800</v>
      </c>
      <c r="L190" t="s">
        <v>254</v>
      </c>
      <c r="M190" t="s">
        <v>255</v>
      </c>
      <c r="N190" t="s">
        <v>51</v>
      </c>
      <c r="O190" t="s">
        <v>52</v>
      </c>
      <c r="P190" t="s">
        <v>52</v>
      </c>
      <c r="Q190" t="s">
        <v>53</v>
      </c>
      <c r="R190" t="s">
        <v>3259</v>
      </c>
      <c r="S190" t="s">
        <v>468</v>
      </c>
      <c r="T190" t="s">
        <v>3259</v>
      </c>
      <c r="U190" t="s">
        <v>100</v>
      </c>
      <c r="V190" t="s">
        <v>56</v>
      </c>
      <c r="W190" t="s">
        <v>56</v>
      </c>
      <c r="X190" t="s">
        <v>58</v>
      </c>
      <c r="Y190">
        <f ca="1">RANDBETWEEN(11111,99999)</f>
        <v>77401</v>
      </c>
      <c r="Z190" t="s">
        <v>72</v>
      </c>
      <c r="AA190" t="s">
        <v>60</v>
      </c>
      <c r="AB190" t="s">
        <v>115</v>
      </c>
      <c r="AC190" s="2" t="s">
        <v>18084</v>
      </c>
      <c r="AD190" t="s">
        <v>18294</v>
      </c>
      <c r="AE190" t="s">
        <v>6282</v>
      </c>
      <c r="AF190" t="s">
        <v>20211</v>
      </c>
      <c r="AG190" t="s">
        <v>21232</v>
      </c>
      <c r="AH190" t="s">
        <v>3676</v>
      </c>
      <c r="AJ190" t="s">
        <v>3677</v>
      </c>
      <c r="AK190" t="s">
        <v>11964</v>
      </c>
      <c r="AL190" t="s">
        <v>66</v>
      </c>
      <c r="AM190" t="s">
        <v>67</v>
      </c>
      <c r="AN190" t="s">
        <v>260</v>
      </c>
      <c r="AO190" t="s">
        <v>69</v>
      </c>
      <c r="AP190" t="s">
        <v>70</v>
      </c>
    </row>
    <row r="191" spans="1:42" x14ac:dyDescent="0.2">
      <c r="A191" t="s">
        <v>2034</v>
      </c>
      <c r="B191" t="s">
        <v>40</v>
      </c>
      <c r="C191" t="s">
        <v>59</v>
      </c>
      <c r="D191" t="s">
        <v>165</v>
      </c>
      <c r="E191" t="s">
        <v>1591</v>
      </c>
      <c r="F191" t="s">
        <v>90</v>
      </c>
      <c r="G191" t="s">
        <v>2052</v>
      </c>
      <c r="H191" t="s">
        <v>11911</v>
      </c>
      <c r="I191" t="s">
        <v>93</v>
      </c>
      <c r="J191" t="s">
        <v>3116</v>
      </c>
      <c r="K191" t="s">
        <v>11913</v>
      </c>
      <c r="L191" t="s">
        <v>1040</v>
      </c>
      <c r="M191" t="s">
        <v>281</v>
      </c>
      <c r="N191" t="s">
        <v>51</v>
      </c>
      <c r="O191" t="s">
        <v>52</v>
      </c>
      <c r="P191" t="s">
        <v>52</v>
      </c>
      <c r="Q191" t="s">
        <v>53</v>
      </c>
      <c r="R191" t="s">
        <v>6161</v>
      </c>
      <c r="S191" t="s">
        <v>61</v>
      </c>
      <c r="T191" t="s">
        <v>61</v>
      </c>
      <c r="U191" t="s">
        <v>100</v>
      </c>
      <c r="V191" t="s">
        <v>56</v>
      </c>
      <c r="W191" t="s">
        <v>56</v>
      </c>
      <c r="X191" t="s">
        <v>58</v>
      </c>
      <c r="Y191">
        <f ca="1">RANDBETWEEN(11111,99999)</f>
        <v>23561</v>
      </c>
      <c r="Z191" t="s">
        <v>72</v>
      </c>
      <c r="AA191" t="s">
        <v>60</v>
      </c>
      <c r="AB191" t="s">
        <v>62</v>
      </c>
      <c r="AC191" s="2" t="s">
        <v>18084</v>
      </c>
      <c r="AD191" t="s">
        <v>18295</v>
      </c>
      <c r="AE191" t="s">
        <v>6354</v>
      </c>
      <c r="AF191" t="s">
        <v>20213</v>
      </c>
      <c r="AG191" t="s">
        <v>7653</v>
      </c>
      <c r="AH191" t="s">
        <v>16196</v>
      </c>
      <c r="AI191" t="s">
        <v>12926</v>
      </c>
      <c r="AJ191" t="s">
        <v>16196</v>
      </c>
      <c r="AK191" t="s">
        <v>133</v>
      </c>
      <c r="AL191" t="s">
        <v>66</v>
      </c>
      <c r="AM191" t="s">
        <v>67</v>
      </c>
      <c r="AN191" t="s">
        <v>934</v>
      </c>
      <c r="AO191" t="s">
        <v>69</v>
      </c>
      <c r="AP191" t="s">
        <v>70</v>
      </c>
    </row>
    <row r="192" spans="1:42" x14ac:dyDescent="0.2">
      <c r="A192" t="s">
        <v>234</v>
      </c>
      <c r="B192" t="s">
        <v>40</v>
      </c>
      <c r="C192" t="s">
        <v>59</v>
      </c>
      <c r="D192" t="s">
        <v>176</v>
      </c>
      <c r="E192" t="s">
        <v>453</v>
      </c>
      <c r="F192" t="s">
        <v>90</v>
      </c>
      <c r="G192" t="s">
        <v>2942</v>
      </c>
      <c r="H192" t="s">
        <v>7766</v>
      </c>
      <c r="I192" t="s">
        <v>93</v>
      </c>
      <c r="J192" t="s">
        <v>2944</v>
      </c>
      <c r="K192" t="s">
        <v>7769</v>
      </c>
      <c r="L192" t="s">
        <v>338</v>
      </c>
      <c r="M192" t="s">
        <v>281</v>
      </c>
      <c r="N192" t="s">
        <v>51</v>
      </c>
      <c r="O192" t="s">
        <v>52</v>
      </c>
      <c r="P192" t="s">
        <v>52</v>
      </c>
      <c r="Q192" t="s">
        <v>53</v>
      </c>
      <c r="R192" t="s">
        <v>339</v>
      </c>
      <c r="S192" t="s">
        <v>339</v>
      </c>
      <c r="T192" t="s">
        <v>339</v>
      </c>
      <c r="U192" t="s">
        <v>145</v>
      </c>
      <c r="V192" t="s">
        <v>100</v>
      </c>
      <c r="W192" t="s">
        <v>145</v>
      </c>
      <c r="X192" t="s">
        <v>58</v>
      </c>
      <c r="Y192">
        <f ca="1">RANDBETWEEN(11111,99999)</f>
        <v>95379</v>
      </c>
      <c r="Z192" t="s">
        <v>72</v>
      </c>
      <c r="AA192" t="s">
        <v>60</v>
      </c>
      <c r="AB192" t="s">
        <v>62</v>
      </c>
      <c r="AC192" s="2" t="s">
        <v>18084</v>
      </c>
      <c r="AD192" t="s">
        <v>18238</v>
      </c>
      <c r="AE192" t="s">
        <v>2640</v>
      </c>
      <c r="AF192" t="s">
        <v>20215</v>
      </c>
      <c r="AG192" t="s">
        <v>7386</v>
      </c>
      <c r="AH192" t="s">
        <v>3511</v>
      </c>
      <c r="AI192" t="s">
        <v>284</v>
      </c>
      <c r="AJ192" t="s">
        <v>3512</v>
      </c>
      <c r="AK192" t="s">
        <v>641</v>
      </c>
      <c r="AL192" t="s">
        <v>66</v>
      </c>
      <c r="AM192" t="s">
        <v>67</v>
      </c>
      <c r="AN192" t="s">
        <v>723</v>
      </c>
      <c r="AO192" t="s">
        <v>69</v>
      </c>
      <c r="AP192" t="s">
        <v>70</v>
      </c>
    </row>
    <row r="193" spans="1:42" x14ac:dyDescent="0.2">
      <c r="A193" t="s">
        <v>3200</v>
      </c>
      <c r="B193" t="s">
        <v>40</v>
      </c>
      <c r="C193" t="s">
        <v>107</v>
      </c>
      <c r="D193" t="s">
        <v>41</v>
      </c>
      <c r="E193" t="s">
        <v>1361</v>
      </c>
      <c r="F193" t="s">
        <v>90</v>
      </c>
      <c r="G193" t="s">
        <v>790</v>
      </c>
      <c r="H193" t="s">
        <v>6313</v>
      </c>
      <c r="I193" t="s">
        <v>93</v>
      </c>
      <c r="J193" t="s">
        <v>793</v>
      </c>
      <c r="K193" t="s">
        <v>6314</v>
      </c>
      <c r="L193" t="s">
        <v>3803</v>
      </c>
      <c r="M193" t="s">
        <v>157</v>
      </c>
      <c r="N193" t="s">
        <v>51</v>
      </c>
      <c r="O193" t="s">
        <v>52</v>
      </c>
      <c r="P193" t="s">
        <v>52</v>
      </c>
      <c r="Q193" t="s">
        <v>53</v>
      </c>
      <c r="R193" t="s">
        <v>339</v>
      </c>
      <c r="S193" t="s">
        <v>339</v>
      </c>
      <c r="T193" t="s">
        <v>339</v>
      </c>
      <c r="U193" t="s">
        <v>145</v>
      </c>
      <c r="V193" t="s">
        <v>145</v>
      </c>
      <c r="W193" t="s">
        <v>145</v>
      </c>
      <c r="X193" t="s">
        <v>58</v>
      </c>
      <c r="Y193">
        <f ca="1">RANDBETWEEN(11111,99999)</f>
        <v>56735</v>
      </c>
      <c r="Z193" t="s">
        <v>59</v>
      </c>
      <c r="AA193" t="s">
        <v>60</v>
      </c>
      <c r="AB193" t="s">
        <v>62</v>
      </c>
      <c r="AC193" s="2" t="s">
        <v>18084</v>
      </c>
      <c r="AD193" t="s">
        <v>18296</v>
      </c>
      <c r="AE193" t="s">
        <v>2282</v>
      </c>
      <c r="AF193" t="s">
        <v>20217</v>
      </c>
      <c r="AG193" t="s">
        <v>6166</v>
      </c>
      <c r="AH193" t="s">
        <v>3221</v>
      </c>
      <c r="AI193" t="s">
        <v>284</v>
      </c>
      <c r="AJ193" t="s">
        <v>3222</v>
      </c>
      <c r="AK193" t="s">
        <v>14612</v>
      </c>
      <c r="AL193" t="s">
        <v>66</v>
      </c>
      <c r="AM193" t="s">
        <v>67</v>
      </c>
      <c r="AN193" t="s">
        <v>5819</v>
      </c>
      <c r="AO193" t="s">
        <v>69</v>
      </c>
      <c r="AP193" t="s">
        <v>70</v>
      </c>
    </row>
    <row r="194" spans="1:42" x14ac:dyDescent="0.2">
      <c r="A194" t="s">
        <v>854</v>
      </c>
      <c r="B194" t="s">
        <v>40</v>
      </c>
      <c r="C194" t="s">
        <v>107</v>
      </c>
      <c r="D194" t="s">
        <v>188</v>
      </c>
      <c r="E194" t="s">
        <v>1388</v>
      </c>
      <c r="F194" t="s">
        <v>90</v>
      </c>
      <c r="G194" t="s">
        <v>3639</v>
      </c>
      <c r="H194" t="s">
        <v>3379</v>
      </c>
      <c r="I194" t="s">
        <v>93</v>
      </c>
      <c r="J194" t="s">
        <v>3642</v>
      </c>
      <c r="K194" t="s">
        <v>3382</v>
      </c>
      <c r="L194" t="s">
        <v>491</v>
      </c>
      <c r="M194" t="s">
        <v>281</v>
      </c>
      <c r="N194" t="s">
        <v>51</v>
      </c>
      <c r="O194" t="s">
        <v>52</v>
      </c>
      <c r="P194" t="s">
        <v>52</v>
      </c>
      <c r="Q194" t="s">
        <v>53</v>
      </c>
      <c r="R194" t="s">
        <v>54</v>
      </c>
      <c r="S194" t="s">
        <v>54</v>
      </c>
      <c r="T194" t="s">
        <v>54</v>
      </c>
      <c r="U194" t="s">
        <v>145</v>
      </c>
      <c r="V194" t="s">
        <v>100</v>
      </c>
      <c r="W194" t="s">
        <v>100</v>
      </c>
      <c r="X194" t="s">
        <v>58</v>
      </c>
      <c r="Y194">
        <f ca="1">RANDBETWEEN(11111,99999)</f>
        <v>14534</v>
      </c>
      <c r="Z194" t="s">
        <v>72</v>
      </c>
      <c r="AA194" t="s">
        <v>60</v>
      </c>
      <c r="AB194" t="s">
        <v>62</v>
      </c>
      <c r="AC194" s="2" t="s">
        <v>18084</v>
      </c>
      <c r="AD194" t="s">
        <v>18297</v>
      </c>
      <c r="AE194" t="s">
        <v>7947</v>
      </c>
      <c r="AF194" t="s">
        <v>20219</v>
      </c>
      <c r="AG194" t="s">
        <v>22490</v>
      </c>
      <c r="AH194" t="s">
        <v>17005</v>
      </c>
      <c r="AI194" t="s">
        <v>2888</v>
      </c>
      <c r="AJ194" t="s">
        <v>17006</v>
      </c>
      <c r="AK194" t="s">
        <v>1222</v>
      </c>
      <c r="AL194" t="s">
        <v>66</v>
      </c>
      <c r="AM194" t="s">
        <v>67</v>
      </c>
      <c r="AN194" t="s">
        <v>119</v>
      </c>
      <c r="AO194" t="s">
        <v>69</v>
      </c>
      <c r="AP194" t="s">
        <v>70</v>
      </c>
    </row>
    <row r="195" spans="1:42" x14ac:dyDescent="0.2">
      <c r="A195" t="s">
        <v>3005</v>
      </c>
      <c r="B195" t="s">
        <v>40</v>
      </c>
      <c r="C195" t="s">
        <v>107</v>
      </c>
      <c r="D195" t="s">
        <v>201</v>
      </c>
      <c r="E195" t="s">
        <v>904</v>
      </c>
      <c r="F195" t="s">
        <v>90</v>
      </c>
      <c r="G195" t="s">
        <v>924</v>
      </c>
      <c r="H195" t="s">
        <v>17412</v>
      </c>
      <c r="I195" t="s">
        <v>93</v>
      </c>
      <c r="J195" t="s">
        <v>926</v>
      </c>
      <c r="K195" t="s">
        <v>17414</v>
      </c>
      <c r="L195" t="s">
        <v>156</v>
      </c>
      <c r="M195" t="s">
        <v>157</v>
      </c>
      <c r="N195" t="s">
        <v>51</v>
      </c>
      <c r="O195" t="s">
        <v>52</v>
      </c>
      <c r="P195" t="s">
        <v>52</v>
      </c>
      <c r="Q195" t="s">
        <v>53</v>
      </c>
      <c r="R195" t="s">
        <v>282</v>
      </c>
      <c r="S195" t="s">
        <v>99</v>
      </c>
      <c r="T195" t="s">
        <v>99</v>
      </c>
      <c r="U195" t="s">
        <v>100</v>
      </c>
      <c r="V195" t="s">
        <v>100</v>
      </c>
      <c r="W195" t="s">
        <v>100</v>
      </c>
      <c r="X195" t="s">
        <v>58</v>
      </c>
      <c r="Y195">
        <f ca="1">RANDBETWEEN(11111,99999)</f>
        <v>48613</v>
      </c>
      <c r="Z195" t="s">
        <v>41</v>
      </c>
      <c r="AA195" t="s">
        <v>601</v>
      </c>
      <c r="AB195" t="s">
        <v>115</v>
      </c>
      <c r="AC195" s="2" t="s">
        <v>18084</v>
      </c>
      <c r="AD195" t="s">
        <v>18164</v>
      </c>
      <c r="AE195" t="s">
        <v>5994</v>
      </c>
      <c r="AF195" t="s">
        <v>20220</v>
      </c>
      <c r="AG195" t="s">
        <v>2443</v>
      </c>
      <c r="AH195" t="s">
        <v>297</v>
      </c>
      <c r="AI195" t="s">
        <v>4350</v>
      </c>
      <c r="AJ195" t="s">
        <v>297</v>
      </c>
      <c r="AK195" t="s">
        <v>16397</v>
      </c>
      <c r="AL195" t="s">
        <v>66</v>
      </c>
      <c r="AM195" t="s">
        <v>67</v>
      </c>
      <c r="AN195" t="s">
        <v>13498</v>
      </c>
      <c r="AO195" t="s">
        <v>69</v>
      </c>
      <c r="AP195" t="s">
        <v>70</v>
      </c>
    </row>
    <row r="196" spans="1:42" x14ac:dyDescent="0.2">
      <c r="A196" t="s">
        <v>2226</v>
      </c>
      <c r="B196" t="s">
        <v>40</v>
      </c>
      <c r="C196" t="s">
        <v>107</v>
      </c>
      <c r="D196" t="s">
        <v>213</v>
      </c>
      <c r="E196" t="s">
        <v>1685</v>
      </c>
      <c r="F196" t="s">
        <v>90</v>
      </c>
      <c r="G196" t="s">
        <v>2433</v>
      </c>
      <c r="H196" t="s">
        <v>4794</v>
      </c>
      <c r="I196" t="s">
        <v>93</v>
      </c>
      <c r="J196" t="s">
        <v>2436</v>
      </c>
      <c r="K196" t="s">
        <v>4797</v>
      </c>
      <c r="L196" t="s">
        <v>338</v>
      </c>
      <c r="M196" t="s">
        <v>281</v>
      </c>
      <c r="N196" t="s">
        <v>51</v>
      </c>
      <c r="O196" t="s">
        <v>52</v>
      </c>
      <c r="P196" t="s">
        <v>52</v>
      </c>
      <c r="Q196" t="s">
        <v>53</v>
      </c>
      <c r="R196" t="s">
        <v>54</v>
      </c>
      <c r="S196" t="s">
        <v>54</v>
      </c>
      <c r="T196" t="s">
        <v>54</v>
      </c>
      <c r="U196" t="s">
        <v>56</v>
      </c>
      <c r="V196" t="s">
        <v>100</v>
      </c>
      <c r="W196" t="s">
        <v>100</v>
      </c>
      <c r="X196" t="s">
        <v>58</v>
      </c>
      <c r="Y196">
        <f ca="1">RANDBETWEEN(11111,99999)</f>
        <v>32537</v>
      </c>
      <c r="Z196" t="s">
        <v>41</v>
      </c>
      <c r="AA196" t="s">
        <v>60</v>
      </c>
      <c r="AB196" t="s">
        <v>256</v>
      </c>
      <c r="AC196" s="2" t="s">
        <v>18084</v>
      </c>
      <c r="AD196" t="s">
        <v>18298</v>
      </c>
      <c r="AE196" t="s">
        <v>2121</v>
      </c>
      <c r="AF196" t="s">
        <v>20222</v>
      </c>
      <c r="AG196" t="s">
        <v>20198</v>
      </c>
      <c r="AH196" t="s">
        <v>15449</v>
      </c>
      <c r="AI196" t="s">
        <v>15510</v>
      </c>
      <c r="AJ196" t="s">
        <v>15450</v>
      </c>
      <c r="AK196" t="s">
        <v>4135</v>
      </c>
      <c r="AL196" t="s">
        <v>66</v>
      </c>
      <c r="AM196" t="s">
        <v>67</v>
      </c>
      <c r="AN196" t="s">
        <v>5870</v>
      </c>
      <c r="AO196" t="s">
        <v>69</v>
      </c>
      <c r="AP196" t="s">
        <v>70</v>
      </c>
    </row>
    <row r="197" spans="1:42" x14ac:dyDescent="0.2">
      <c r="A197" t="s">
        <v>527</v>
      </c>
      <c r="B197" t="s">
        <v>40</v>
      </c>
      <c r="C197" t="s">
        <v>107</v>
      </c>
      <c r="D197" t="s">
        <v>224</v>
      </c>
      <c r="E197" t="s">
        <v>1736</v>
      </c>
      <c r="F197" t="s">
        <v>90</v>
      </c>
      <c r="G197" t="s">
        <v>2608</v>
      </c>
      <c r="H197" t="s">
        <v>17554</v>
      </c>
      <c r="I197" t="s">
        <v>93</v>
      </c>
      <c r="J197" t="s">
        <v>2610</v>
      </c>
      <c r="K197" t="s">
        <v>17557</v>
      </c>
      <c r="L197" t="s">
        <v>1937</v>
      </c>
      <c r="M197" t="s">
        <v>143</v>
      </c>
      <c r="N197" t="s">
        <v>51</v>
      </c>
      <c r="O197" t="s">
        <v>52</v>
      </c>
      <c r="P197" t="s">
        <v>52</v>
      </c>
      <c r="Q197" t="s">
        <v>129</v>
      </c>
      <c r="R197" t="s">
        <v>130</v>
      </c>
      <c r="S197" t="s">
        <v>61</v>
      </c>
      <c r="T197" t="s">
        <v>61</v>
      </c>
      <c r="U197" t="s">
        <v>56</v>
      </c>
      <c r="V197" t="s">
        <v>56</v>
      </c>
      <c r="W197" t="s">
        <v>56</v>
      </c>
      <c r="X197" t="s">
        <v>58</v>
      </c>
      <c r="Y197">
        <f ca="1">RANDBETWEEN(11111,99999)</f>
        <v>90289</v>
      </c>
      <c r="Z197" t="s">
        <v>72</v>
      </c>
      <c r="AA197" t="s">
        <v>60</v>
      </c>
      <c r="AB197" t="s">
        <v>115</v>
      </c>
      <c r="AC197" s="2" t="s">
        <v>18084</v>
      </c>
      <c r="AD197" t="s">
        <v>18300</v>
      </c>
      <c r="AE197" t="s">
        <v>19743</v>
      </c>
      <c r="AF197" t="s">
        <v>20223</v>
      </c>
      <c r="AG197" t="s">
        <v>20074</v>
      </c>
      <c r="AH197" t="s">
        <v>5957</v>
      </c>
      <c r="AJ197" t="s">
        <v>5957</v>
      </c>
      <c r="AK197" t="s">
        <v>86</v>
      </c>
      <c r="AL197" t="s">
        <v>66</v>
      </c>
      <c r="AM197" t="s">
        <v>67</v>
      </c>
      <c r="AN197" t="s">
        <v>540</v>
      </c>
      <c r="AO197" t="s">
        <v>69</v>
      </c>
      <c r="AP197" t="s">
        <v>70</v>
      </c>
    </row>
    <row r="198" spans="1:42" x14ac:dyDescent="0.2">
      <c r="A198" t="s">
        <v>2980</v>
      </c>
      <c r="B198" t="s">
        <v>40</v>
      </c>
      <c r="C198" t="s">
        <v>107</v>
      </c>
      <c r="D198" t="s">
        <v>235</v>
      </c>
      <c r="E198" t="s">
        <v>315</v>
      </c>
      <c r="F198" t="s">
        <v>90</v>
      </c>
      <c r="G198" t="s">
        <v>1766</v>
      </c>
      <c r="H198" t="s">
        <v>13922</v>
      </c>
      <c r="I198" t="s">
        <v>93</v>
      </c>
      <c r="J198" t="s">
        <v>1769</v>
      </c>
      <c r="K198" t="s">
        <v>13530</v>
      </c>
      <c r="L198" t="s">
        <v>375</v>
      </c>
      <c r="M198" t="s">
        <v>128</v>
      </c>
      <c r="N198" t="s">
        <v>51</v>
      </c>
      <c r="O198" t="s">
        <v>52</v>
      </c>
      <c r="P198" t="s">
        <v>52</v>
      </c>
      <c r="Q198" t="s">
        <v>53</v>
      </c>
      <c r="R198" t="s">
        <v>55</v>
      </c>
      <c r="S198" t="s">
        <v>61</v>
      </c>
      <c r="T198" t="s">
        <v>61</v>
      </c>
      <c r="V198" t="s">
        <v>100</v>
      </c>
      <c r="W198" t="s">
        <v>145</v>
      </c>
      <c r="X198" t="s">
        <v>58</v>
      </c>
      <c r="Y198">
        <f ca="1">RANDBETWEEN(11111,99999)</f>
        <v>25335</v>
      </c>
      <c r="Z198" t="s">
        <v>41</v>
      </c>
      <c r="AA198" t="s">
        <v>60</v>
      </c>
      <c r="AB198" t="s">
        <v>83</v>
      </c>
      <c r="AC198" s="2" t="s">
        <v>18084</v>
      </c>
      <c r="AD198" t="s">
        <v>18301</v>
      </c>
      <c r="AE198" t="s">
        <v>12025</v>
      </c>
      <c r="AF198" t="s">
        <v>20225</v>
      </c>
      <c r="AG198" t="s">
        <v>13037</v>
      </c>
      <c r="AH198" t="s">
        <v>672</v>
      </c>
      <c r="AI198" t="s">
        <v>8893</v>
      </c>
      <c r="AJ198" t="s">
        <v>673</v>
      </c>
      <c r="AK198" t="s">
        <v>17853</v>
      </c>
      <c r="AL198" t="s">
        <v>66</v>
      </c>
      <c r="AM198" t="s">
        <v>67</v>
      </c>
      <c r="AN198" t="s">
        <v>2406</v>
      </c>
      <c r="AO198" t="s">
        <v>69</v>
      </c>
      <c r="AP198" t="s">
        <v>70</v>
      </c>
    </row>
    <row r="199" spans="1:42" x14ac:dyDescent="0.2">
      <c r="A199" t="s">
        <v>437</v>
      </c>
      <c r="B199" t="s">
        <v>40</v>
      </c>
      <c r="C199" t="s">
        <v>107</v>
      </c>
      <c r="D199" t="s">
        <v>725</v>
      </c>
      <c r="E199" t="s">
        <v>2019</v>
      </c>
      <c r="F199" t="s">
        <v>42</v>
      </c>
      <c r="G199" t="s">
        <v>1176</v>
      </c>
      <c r="H199" t="s">
        <v>11071</v>
      </c>
      <c r="I199" t="s">
        <v>45</v>
      </c>
      <c r="J199" t="s">
        <v>1178</v>
      </c>
      <c r="K199" t="s">
        <v>11073</v>
      </c>
      <c r="L199" t="s">
        <v>280</v>
      </c>
      <c r="M199" t="s">
        <v>281</v>
      </c>
      <c r="N199" t="s">
        <v>51</v>
      </c>
      <c r="O199" t="s">
        <v>52</v>
      </c>
      <c r="P199" t="s">
        <v>52</v>
      </c>
      <c r="Q199" t="s">
        <v>53</v>
      </c>
      <c r="R199" t="s">
        <v>208</v>
      </c>
      <c r="S199" t="s">
        <v>208</v>
      </c>
      <c r="T199" t="s">
        <v>208</v>
      </c>
      <c r="U199" t="s">
        <v>145</v>
      </c>
      <c r="V199" t="s">
        <v>145</v>
      </c>
      <c r="W199" t="s">
        <v>145</v>
      </c>
      <c r="X199" t="s">
        <v>58</v>
      </c>
      <c r="Y199">
        <f ca="1">RANDBETWEEN(11111,99999)</f>
        <v>75522</v>
      </c>
      <c r="Z199" t="s">
        <v>72</v>
      </c>
      <c r="AA199" t="s">
        <v>60</v>
      </c>
      <c r="AB199" t="s">
        <v>115</v>
      </c>
      <c r="AC199" s="2" t="s">
        <v>18084</v>
      </c>
      <c r="AD199" t="s">
        <v>18302</v>
      </c>
      <c r="AE199" t="s">
        <v>13006</v>
      </c>
      <c r="AF199" t="s">
        <v>20227</v>
      </c>
      <c r="AG199" t="s">
        <v>284</v>
      </c>
      <c r="AH199" t="s">
        <v>9271</v>
      </c>
      <c r="AI199" t="s">
        <v>10761</v>
      </c>
      <c r="AJ199" t="s">
        <v>9272</v>
      </c>
      <c r="AK199" t="s">
        <v>1266</v>
      </c>
      <c r="AL199" t="s">
        <v>66</v>
      </c>
      <c r="AM199" t="s">
        <v>67</v>
      </c>
      <c r="AN199" t="s">
        <v>379</v>
      </c>
      <c r="AO199" t="s">
        <v>69</v>
      </c>
      <c r="AP199" t="s">
        <v>70</v>
      </c>
    </row>
    <row r="200" spans="1:42" x14ac:dyDescent="0.2">
      <c r="A200" t="s">
        <v>1667</v>
      </c>
      <c r="B200" t="s">
        <v>40</v>
      </c>
      <c r="C200" t="s">
        <v>107</v>
      </c>
      <c r="D200" t="s">
        <v>248</v>
      </c>
      <c r="E200" t="s">
        <v>2028</v>
      </c>
      <c r="F200" t="s">
        <v>42</v>
      </c>
      <c r="G200" t="s">
        <v>249</v>
      </c>
      <c r="H200" t="s">
        <v>14665</v>
      </c>
      <c r="I200" t="s">
        <v>45</v>
      </c>
      <c r="J200" t="s">
        <v>252</v>
      </c>
      <c r="K200" t="s">
        <v>14666</v>
      </c>
      <c r="L200" t="s">
        <v>432</v>
      </c>
      <c r="M200" t="s">
        <v>195</v>
      </c>
      <c r="N200" t="s">
        <v>51</v>
      </c>
      <c r="O200" t="s">
        <v>52</v>
      </c>
      <c r="P200" t="s">
        <v>52</v>
      </c>
      <c r="Q200" t="s">
        <v>53</v>
      </c>
      <c r="R200" t="s">
        <v>81</v>
      </c>
      <c r="S200" t="s">
        <v>158</v>
      </c>
      <c r="T200" t="s">
        <v>158</v>
      </c>
      <c r="U200" t="s">
        <v>100</v>
      </c>
      <c r="V200" t="s">
        <v>57</v>
      </c>
      <c r="W200" t="s">
        <v>100</v>
      </c>
      <c r="X200" t="s">
        <v>58</v>
      </c>
      <c r="Y200">
        <f ca="1">RANDBETWEEN(11111,99999)</f>
        <v>93671</v>
      </c>
      <c r="Z200" t="s">
        <v>72</v>
      </c>
      <c r="AA200" t="s">
        <v>60</v>
      </c>
      <c r="AB200" t="s">
        <v>256</v>
      </c>
      <c r="AC200" s="2" t="s">
        <v>18084</v>
      </c>
      <c r="AD200" t="s">
        <v>18303</v>
      </c>
      <c r="AE200" t="s">
        <v>15786</v>
      </c>
      <c r="AF200" t="s">
        <v>20229</v>
      </c>
      <c r="AG200" t="s">
        <v>2765</v>
      </c>
      <c r="AH200" t="s">
        <v>6383</v>
      </c>
      <c r="AI200" t="s">
        <v>843</v>
      </c>
      <c r="AJ200" t="s">
        <v>6384</v>
      </c>
      <c r="AK200" t="s">
        <v>12720</v>
      </c>
      <c r="AL200" t="s">
        <v>66</v>
      </c>
      <c r="AM200" t="s">
        <v>67</v>
      </c>
      <c r="AN200" t="s">
        <v>1163</v>
      </c>
      <c r="AO200" t="s">
        <v>69</v>
      </c>
      <c r="AP200" t="s">
        <v>70</v>
      </c>
    </row>
    <row r="201" spans="1:42" x14ac:dyDescent="0.2">
      <c r="A201" t="s">
        <v>3054</v>
      </c>
      <c r="B201" t="s">
        <v>40</v>
      </c>
      <c r="C201" t="s">
        <v>107</v>
      </c>
      <c r="D201" t="s">
        <v>262</v>
      </c>
      <c r="E201" t="s">
        <v>216</v>
      </c>
      <c r="F201" t="s">
        <v>42</v>
      </c>
      <c r="G201" t="s">
        <v>3210</v>
      </c>
      <c r="H201" t="s">
        <v>15386</v>
      </c>
      <c r="I201" t="s">
        <v>45</v>
      </c>
      <c r="J201" t="s">
        <v>3212</v>
      </c>
      <c r="K201" t="s">
        <v>15388</v>
      </c>
      <c r="L201" t="s">
        <v>375</v>
      </c>
      <c r="M201" t="s">
        <v>50</v>
      </c>
      <c r="N201" t="s">
        <v>51</v>
      </c>
      <c r="O201" t="s">
        <v>52</v>
      </c>
      <c r="P201" t="s">
        <v>52</v>
      </c>
      <c r="Q201" t="s">
        <v>53</v>
      </c>
      <c r="R201" t="s">
        <v>339</v>
      </c>
      <c r="S201" t="s">
        <v>81</v>
      </c>
      <c r="T201" t="s">
        <v>81</v>
      </c>
      <c r="U201" t="s">
        <v>56</v>
      </c>
      <c r="V201" t="s">
        <v>56</v>
      </c>
      <c r="W201" t="s">
        <v>56</v>
      </c>
      <c r="X201" t="s">
        <v>58</v>
      </c>
      <c r="Y201">
        <f ca="1">RANDBETWEEN(11111,99999)</f>
        <v>65463</v>
      </c>
      <c r="Z201" t="s">
        <v>59</v>
      </c>
      <c r="AA201" t="s">
        <v>60</v>
      </c>
      <c r="AB201" t="s">
        <v>115</v>
      </c>
      <c r="AC201" s="2" t="s">
        <v>18084</v>
      </c>
      <c r="AD201" t="s">
        <v>18304</v>
      </c>
      <c r="AE201" t="s">
        <v>15842</v>
      </c>
      <c r="AF201" t="s">
        <v>20231</v>
      </c>
      <c r="AG201" t="s">
        <v>19769</v>
      </c>
      <c r="AH201" t="s">
        <v>8750</v>
      </c>
      <c r="AI201" t="s">
        <v>284</v>
      </c>
      <c r="AJ201" t="s">
        <v>8750</v>
      </c>
      <c r="AK201" t="s">
        <v>4135</v>
      </c>
      <c r="AL201" t="s">
        <v>66</v>
      </c>
      <c r="AM201" t="s">
        <v>67</v>
      </c>
      <c r="AN201" t="s">
        <v>119</v>
      </c>
      <c r="AO201" t="s">
        <v>69</v>
      </c>
      <c r="AP201" t="s">
        <v>70</v>
      </c>
    </row>
    <row r="202" spans="1:42" x14ac:dyDescent="0.2">
      <c r="A202" t="s">
        <v>2564</v>
      </c>
      <c r="B202" t="s">
        <v>40</v>
      </c>
      <c r="C202" t="s">
        <v>107</v>
      </c>
      <c r="D202" t="s">
        <v>274</v>
      </c>
      <c r="E202" t="s">
        <v>1503</v>
      </c>
      <c r="F202" t="s">
        <v>90</v>
      </c>
      <c r="G202" t="s">
        <v>1691</v>
      </c>
      <c r="H202" t="s">
        <v>1750</v>
      </c>
      <c r="I202" t="s">
        <v>93</v>
      </c>
      <c r="J202" t="s">
        <v>1694</v>
      </c>
      <c r="K202" t="s">
        <v>1753</v>
      </c>
      <c r="L202" t="s">
        <v>610</v>
      </c>
      <c r="M202" t="s">
        <v>281</v>
      </c>
      <c r="N202" t="s">
        <v>51</v>
      </c>
      <c r="O202" t="s">
        <v>928</v>
      </c>
      <c r="P202" t="s">
        <v>52</v>
      </c>
      <c r="Q202" t="s">
        <v>53</v>
      </c>
      <c r="R202" t="s">
        <v>295</v>
      </c>
      <c r="S202" t="s">
        <v>219</v>
      </c>
      <c r="T202" t="s">
        <v>219</v>
      </c>
      <c r="U202" t="s">
        <v>100</v>
      </c>
      <c r="V202" t="s">
        <v>100</v>
      </c>
      <c r="W202" t="s">
        <v>100</v>
      </c>
      <c r="X202" t="s">
        <v>58</v>
      </c>
      <c r="Y202">
        <f ca="1">RANDBETWEEN(11111,99999)</f>
        <v>93948</v>
      </c>
      <c r="Z202" t="s">
        <v>41</v>
      </c>
      <c r="AA202" t="s">
        <v>60</v>
      </c>
      <c r="AB202" t="s">
        <v>83</v>
      </c>
      <c r="AC202" s="2" t="s">
        <v>18084</v>
      </c>
      <c r="AD202" t="s">
        <v>18305</v>
      </c>
      <c r="AE202" t="s">
        <v>815</v>
      </c>
      <c r="AF202" t="s">
        <v>20233</v>
      </c>
      <c r="AG202" t="s">
        <v>22435</v>
      </c>
      <c r="AH202" t="s">
        <v>8811</v>
      </c>
      <c r="AI202" t="s">
        <v>11609</v>
      </c>
      <c r="AJ202" t="s">
        <v>284</v>
      </c>
      <c r="AK202" t="s">
        <v>5910</v>
      </c>
      <c r="AL202" t="s">
        <v>66</v>
      </c>
      <c r="AM202" t="s">
        <v>67</v>
      </c>
      <c r="AN202" t="s">
        <v>6848</v>
      </c>
      <c r="AO202" t="s">
        <v>69</v>
      </c>
      <c r="AP202" t="s">
        <v>70</v>
      </c>
    </row>
    <row r="203" spans="1:42" x14ac:dyDescent="0.2">
      <c r="A203" t="s">
        <v>2664</v>
      </c>
      <c r="B203" t="s">
        <v>40</v>
      </c>
      <c r="C203" t="s">
        <v>107</v>
      </c>
      <c r="D203" t="s">
        <v>288</v>
      </c>
      <c r="E203" t="s">
        <v>2054</v>
      </c>
      <c r="F203" t="s">
        <v>42</v>
      </c>
      <c r="G203" t="s">
        <v>2465</v>
      </c>
      <c r="H203" t="s">
        <v>14973</v>
      </c>
      <c r="I203" t="s">
        <v>45</v>
      </c>
      <c r="J203" t="s">
        <v>2468</v>
      </c>
      <c r="K203" t="s">
        <v>14974</v>
      </c>
      <c r="L203" t="s">
        <v>1977</v>
      </c>
      <c r="M203" t="s">
        <v>1236</v>
      </c>
      <c r="N203" t="s">
        <v>51</v>
      </c>
      <c r="O203" t="s">
        <v>52</v>
      </c>
      <c r="P203" t="s">
        <v>52</v>
      </c>
      <c r="Q203" t="s">
        <v>53</v>
      </c>
      <c r="R203" t="s">
        <v>61</v>
      </c>
      <c r="S203" t="s">
        <v>558</v>
      </c>
      <c r="T203" t="s">
        <v>558</v>
      </c>
      <c r="U203" t="s">
        <v>100</v>
      </c>
      <c r="V203" t="s">
        <v>296</v>
      </c>
      <c r="W203" t="s">
        <v>296</v>
      </c>
      <c r="X203" t="s">
        <v>58</v>
      </c>
      <c r="Y203">
        <f ca="1">RANDBETWEEN(11111,99999)</f>
        <v>65244</v>
      </c>
      <c r="Z203" t="s">
        <v>59</v>
      </c>
      <c r="AA203" t="s">
        <v>60</v>
      </c>
      <c r="AB203" t="s">
        <v>83</v>
      </c>
      <c r="AC203" s="2" t="s">
        <v>18084</v>
      </c>
      <c r="AD203" t="s">
        <v>18306</v>
      </c>
      <c r="AE203" t="s">
        <v>17714</v>
      </c>
      <c r="AF203" t="s">
        <v>20234</v>
      </c>
      <c r="AG203" t="s">
        <v>18038</v>
      </c>
      <c r="AH203" t="s">
        <v>4571</v>
      </c>
      <c r="AI203" t="s">
        <v>15671</v>
      </c>
      <c r="AJ203" t="s">
        <v>4571</v>
      </c>
      <c r="AK203" t="s">
        <v>15362</v>
      </c>
      <c r="AL203" t="s">
        <v>66</v>
      </c>
      <c r="AM203" t="s">
        <v>67</v>
      </c>
      <c r="AN203" t="s">
        <v>1126</v>
      </c>
      <c r="AO203" t="s">
        <v>69</v>
      </c>
      <c r="AP203" t="s">
        <v>70</v>
      </c>
    </row>
    <row r="204" spans="1:42" x14ac:dyDescent="0.2">
      <c r="A204" t="s">
        <v>1709</v>
      </c>
      <c r="B204" t="s">
        <v>40</v>
      </c>
      <c r="C204" t="s">
        <v>107</v>
      </c>
      <c r="D204" t="s">
        <v>72</v>
      </c>
      <c r="E204" t="s">
        <v>1908</v>
      </c>
      <c r="F204" t="s">
        <v>90</v>
      </c>
      <c r="G204" t="s">
        <v>652</v>
      </c>
      <c r="H204" t="s">
        <v>428</v>
      </c>
      <c r="I204" t="s">
        <v>93</v>
      </c>
      <c r="J204" t="s">
        <v>655</v>
      </c>
      <c r="K204" t="s">
        <v>431</v>
      </c>
      <c r="L204" t="s">
        <v>410</v>
      </c>
      <c r="M204" t="s">
        <v>281</v>
      </c>
      <c r="N204" t="s">
        <v>51</v>
      </c>
      <c r="O204" t="s">
        <v>52</v>
      </c>
      <c r="P204" t="s">
        <v>52</v>
      </c>
      <c r="Q204" t="s">
        <v>53</v>
      </c>
      <c r="R204" t="s">
        <v>99</v>
      </c>
      <c r="S204" t="s">
        <v>99</v>
      </c>
      <c r="T204" t="s">
        <v>99</v>
      </c>
      <c r="U204" t="s">
        <v>100</v>
      </c>
      <c r="V204" t="s">
        <v>100</v>
      </c>
      <c r="W204" t="s">
        <v>100</v>
      </c>
      <c r="X204" t="s">
        <v>58</v>
      </c>
      <c r="Y204">
        <f ca="1">RANDBETWEEN(11111,99999)</f>
        <v>47522</v>
      </c>
      <c r="Z204" t="s">
        <v>41</v>
      </c>
      <c r="AA204" t="s">
        <v>660</v>
      </c>
      <c r="AB204" t="s">
        <v>83</v>
      </c>
      <c r="AC204" s="2" t="s">
        <v>18084</v>
      </c>
      <c r="AD204" t="s">
        <v>18307</v>
      </c>
      <c r="AE204" t="s">
        <v>18231</v>
      </c>
      <c r="AF204" t="s">
        <v>20103</v>
      </c>
      <c r="AG204" t="s">
        <v>21445</v>
      </c>
      <c r="AH204" t="s">
        <v>8015</v>
      </c>
      <c r="AI204" t="s">
        <v>1845</v>
      </c>
      <c r="AJ204" t="s">
        <v>5945</v>
      </c>
      <c r="AK204" t="s">
        <v>3128</v>
      </c>
      <c r="AL204" t="s">
        <v>66</v>
      </c>
      <c r="AM204" t="s">
        <v>67</v>
      </c>
      <c r="AN204" t="s">
        <v>900</v>
      </c>
      <c r="AO204" t="s">
        <v>69</v>
      </c>
      <c r="AP204" t="s">
        <v>70</v>
      </c>
    </row>
    <row r="205" spans="1:42" x14ac:dyDescent="0.2">
      <c r="A205" t="s">
        <v>3714</v>
      </c>
      <c r="B205" t="s">
        <v>40</v>
      </c>
      <c r="C205" t="s">
        <v>107</v>
      </c>
      <c r="D205" t="s">
        <v>301</v>
      </c>
      <c r="E205" t="s">
        <v>1244</v>
      </c>
      <c r="F205" t="s">
        <v>42</v>
      </c>
      <c r="G205" t="s">
        <v>2219</v>
      </c>
      <c r="H205" t="s">
        <v>6422</v>
      </c>
      <c r="I205" t="s">
        <v>45</v>
      </c>
      <c r="J205" t="s">
        <v>2222</v>
      </c>
      <c r="K205" t="s">
        <v>6424</v>
      </c>
      <c r="L205" t="s">
        <v>421</v>
      </c>
      <c r="M205" t="s">
        <v>195</v>
      </c>
      <c r="N205" t="s">
        <v>51</v>
      </c>
      <c r="O205" t="s">
        <v>52</v>
      </c>
      <c r="P205" t="s">
        <v>52</v>
      </c>
      <c r="Q205" t="s">
        <v>53</v>
      </c>
      <c r="R205" t="s">
        <v>376</v>
      </c>
      <c r="S205" t="s">
        <v>158</v>
      </c>
      <c r="T205" t="s">
        <v>376</v>
      </c>
      <c r="U205" t="s">
        <v>100</v>
      </c>
      <c r="V205" t="s">
        <v>100</v>
      </c>
      <c r="W205" t="s">
        <v>100</v>
      </c>
      <c r="X205" t="s">
        <v>58</v>
      </c>
      <c r="Y205">
        <f ca="1">RANDBETWEEN(11111,99999)</f>
        <v>67328</v>
      </c>
      <c r="Z205" t="s">
        <v>41</v>
      </c>
      <c r="AA205" t="s">
        <v>60</v>
      </c>
      <c r="AB205" t="s">
        <v>83</v>
      </c>
      <c r="AC205" s="2" t="s">
        <v>18084</v>
      </c>
      <c r="AD205" t="s">
        <v>18308</v>
      </c>
      <c r="AE205" t="s">
        <v>3264</v>
      </c>
      <c r="AF205" t="s">
        <v>20236</v>
      </c>
      <c r="AG205" t="s">
        <v>5504</v>
      </c>
      <c r="AH205" t="s">
        <v>5791</v>
      </c>
      <c r="AI205" t="s">
        <v>12401</v>
      </c>
      <c r="AJ205" t="s">
        <v>5791</v>
      </c>
      <c r="AK205" t="s">
        <v>15265</v>
      </c>
      <c r="AL205" t="s">
        <v>66</v>
      </c>
      <c r="AM205" t="s">
        <v>67</v>
      </c>
      <c r="AN205" t="s">
        <v>5870</v>
      </c>
      <c r="AO205" t="s">
        <v>69</v>
      </c>
      <c r="AP205" t="s">
        <v>70</v>
      </c>
    </row>
    <row r="206" spans="1:42" x14ac:dyDescent="0.2">
      <c r="A206" t="s">
        <v>3360</v>
      </c>
      <c r="B206" t="s">
        <v>40</v>
      </c>
      <c r="C206" t="s">
        <v>107</v>
      </c>
      <c r="D206" t="s">
        <v>322</v>
      </c>
      <c r="E206" t="s">
        <v>2070</v>
      </c>
      <c r="F206" t="s">
        <v>90</v>
      </c>
      <c r="G206" t="s">
        <v>2161</v>
      </c>
      <c r="H206" t="s">
        <v>4519</v>
      </c>
      <c r="I206" t="s">
        <v>93</v>
      </c>
      <c r="J206" t="s">
        <v>2163</v>
      </c>
      <c r="K206" t="s">
        <v>4522</v>
      </c>
      <c r="L206" t="s">
        <v>1191</v>
      </c>
      <c r="M206" t="s">
        <v>157</v>
      </c>
      <c r="N206" t="s">
        <v>51</v>
      </c>
      <c r="O206" t="s">
        <v>52</v>
      </c>
      <c r="P206" t="s">
        <v>52</v>
      </c>
      <c r="Q206" t="s">
        <v>53</v>
      </c>
      <c r="R206" t="s">
        <v>55</v>
      </c>
      <c r="S206" t="s">
        <v>295</v>
      </c>
      <c r="T206" t="s">
        <v>55</v>
      </c>
      <c r="U206" t="s">
        <v>56</v>
      </c>
      <c r="V206" t="s">
        <v>56</v>
      </c>
      <c r="W206" t="s">
        <v>56</v>
      </c>
      <c r="X206" t="s">
        <v>58</v>
      </c>
      <c r="Y206">
        <f ca="1">RANDBETWEEN(11111,99999)</f>
        <v>75621</v>
      </c>
      <c r="Z206" t="s">
        <v>41</v>
      </c>
      <c r="AA206" t="s">
        <v>60</v>
      </c>
      <c r="AB206" t="s">
        <v>83</v>
      </c>
      <c r="AC206" s="2" t="s">
        <v>18084</v>
      </c>
      <c r="AD206" t="s">
        <v>18309</v>
      </c>
      <c r="AE206" t="s">
        <v>15203</v>
      </c>
      <c r="AF206" t="s">
        <v>20238</v>
      </c>
      <c r="AG206" t="s">
        <v>2012</v>
      </c>
      <c r="AH206" t="s">
        <v>284</v>
      </c>
      <c r="AI206" t="s">
        <v>9700</v>
      </c>
      <c r="AJ206" t="s">
        <v>7698</v>
      </c>
      <c r="AK206" t="s">
        <v>1304</v>
      </c>
      <c r="AL206" t="s">
        <v>66</v>
      </c>
      <c r="AM206" t="s">
        <v>87</v>
      </c>
      <c r="AN206" t="s">
        <v>1700</v>
      </c>
      <c r="AO206" t="s">
        <v>69</v>
      </c>
      <c r="AP206" t="s">
        <v>70</v>
      </c>
    </row>
    <row r="207" spans="1:42" x14ac:dyDescent="0.2">
      <c r="A207" t="s">
        <v>2195</v>
      </c>
      <c r="B207" t="s">
        <v>40</v>
      </c>
      <c r="C207" t="s">
        <v>107</v>
      </c>
      <c r="D207" t="s">
        <v>332</v>
      </c>
      <c r="E207" t="s">
        <v>265</v>
      </c>
      <c r="F207" t="s">
        <v>90</v>
      </c>
      <c r="G207" t="s">
        <v>1342</v>
      </c>
      <c r="H207" t="s">
        <v>15727</v>
      </c>
      <c r="I207" t="s">
        <v>93</v>
      </c>
      <c r="J207" t="s">
        <v>1344</v>
      </c>
      <c r="K207" t="s">
        <v>15730</v>
      </c>
      <c r="L207" t="s">
        <v>1843</v>
      </c>
      <c r="M207" t="s">
        <v>692</v>
      </c>
      <c r="N207" t="s">
        <v>80</v>
      </c>
      <c r="O207" t="s">
        <v>52</v>
      </c>
      <c r="P207" t="s">
        <v>52</v>
      </c>
      <c r="Q207" t="s">
        <v>53</v>
      </c>
      <c r="R207" t="s">
        <v>54</v>
      </c>
      <c r="S207" t="s">
        <v>294</v>
      </c>
      <c r="T207" t="s">
        <v>294</v>
      </c>
      <c r="V207" t="s">
        <v>100</v>
      </c>
      <c r="W207" t="s">
        <v>100</v>
      </c>
      <c r="X207" t="s">
        <v>58</v>
      </c>
      <c r="Y207">
        <f ca="1">RANDBETWEEN(11111,99999)</f>
        <v>11590</v>
      </c>
      <c r="Z207" t="s">
        <v>41</v>
      </c>
      <c r="AA207" t="s">
        <v>60</v>
      </c>
      <c r="AB207" t="s">
        <v>115</v>
      </c>
      <c r="AC207" s="2" t="s">
        <v>18084</v>
      </c>
      <c r="AD207" t="s">
        <v>18311</v>
      </c>
      <c r="AE207" t="s">
        <v>12528</v>
      </c>
      <c r="AF207" t="s">
        <v>20240</v>
      </c>
      <c r="AG207" t="s">
        <v>22011</v>
      </c>
      <c r="AH207" t="s">
        <v>3075</v>
      </c>
      <c r="AI207" t="s">
        <v>6998</v>
      </c>
      <c r="AJ207" t="s">
        <v>3075</v>
      </c>
      <c r="AK207" t="s">
        <v>603</v>
      </c>
      <c r="AL207" t="s">
        <v>66</v>
      </c>
      <c r="AM207" t="s">
        <v>67</v>
      </c>
      <c r="AN207" t="s">
        <v>505</v>
      </c>
      <c r="AO207" t="s">
        <v>69</v>
      </c>
      <c r="AP207" t="s">
        <v>70</v>
      </c>
    </row>
    <row r="208" spans="1:42" x14ac:dyDescent="0.2">
      <c r="A208" t="s">
        <v>273</v>
      </c>
      <c r="B208" t="s">
        <v>40</v>
      </c>
      <c r="C208" t="s">
        <v>107</v>
      </c>
      <c r="D208" t="s">
        <v>345</v>
      </c>
      <c r="E208" t="s">
        <v>1206</v>
      </c>
      <c r="F208" t="s">
        <v>90</v>
      </c>
      <c r="G208" t="s">
        <v>1154</v>
      </c>
      <c r="H208" t="s">
        <v>14163</v>
      </c>
      <c r="I208" t="s">
        <v>93</v>
      </c>
      <c r="J208" t="s">
        <v>1157</v>
      </c>
      <c r="K208" t="s">
        <v>14166</v>
      </c>
      <c r="L208" t="s">
        <v>467</v>
      </c>
      <c r="M208" t="s">
        <v>255</v>
      </c>
      <c r="N208" t="s">
        <v>51</v>
      </c>
      <c r="O208" t="s">
        <v>52</v>
      </c>
      <c r="P208" t="s">
        <v>52</v>
      </c>
      <c r="Q208" t="s">
        <v>53</v>
      </c>
      <c r="R208" t="s">
        <v>54</v>
      </c>
      <c r="S208" t="s">
        <v>54</v>
      </c>
      <c r="T208" t="s">
        <v>54</v>
      </c>
      <c r="U208" t="s">
        <v>100</v>
      </c>
      <c r="V208" t="s">
        <v>100</v>
      </c>
      <c r="W208" t="s">
        <v>100</v>
      </c>
      <c r="X208" t="s">
        <v>58</v>
      </c>
      <c r="Y208">
        <f ca="1">RANDBETWEEN(11111,99999)</f>
        <v>90379</v>
      </c>
      <c r="Z208" t="s">
        <v>72</v>
      </c>
      <c r="AA208" t="s">
        <v>60</v>
      </c>
      <c r="AB208" t="s">
        <v>83</v>
      </c>
      <c r="AC208" s="2" t="s">
        <v>18084</v>
      </c>
      <c r="AD208" t="s">
        <v>18312</v>
      </c>
      <c r="AE208" t="s">
        <v>8605</v>
      </c>
      <c r="AF208" t="s">
        <v>20242</v>
      </c>
      <c r="AG208" t="s">
        <v>4072</v>
      </c>
      <c r="AH208" t="s">
        <v>9393</v>
      </c>
      <c r="AI208" t="s">
        <v>284</v>
      </c>
      <c r="AJ208" t="s">
        <v>9394</v>
      </c>
      <c r="AK208" t="s">
        <v>133</v>
      </c>
      <c r="AL208" t="s">
        <v>66</v>
      </c>
      <c r="AM208" t="s">
        <v>67</v>
      </c>
      <c r="AN208" t="s">
        <v>1376</v>
      </c>
      <c r="AO208" t="s">
        <v>69</v>
      </c>
      <c r="AP208" t="s">
        <v>70</v>
      </c>
    </row>
    <row r="209" spans="1:42" x14ac:dyDescent="0.2">
      <c r="A209" t="s">
        <v>3091</v>
      </c>
      <c r="B209" t="s">
        <v>40</v>
      </c>
      <c r="C209" t="s">
        <v>107</v>
      </c>
      <c r="D209" t="s">
        <v>359</v>
      </c>
      <c r="E209" t="s">
        <v>2096</v>
      </c>
      <c r="F209" t="s">
        <v>90</v>
      </c>
      <c r="G209" t="s">
        <v>2504</v>
      </c>
      <c r="H209" t="s">
        <v>4749</v>
      </c>
      <c r="I209" t="s">
        <v>93</v>
      </c>
      <c r="J209" t="s">
        <v>2506</v>
      </c>
      <c r="K209" t="s">
        <v>4751</v>
      </c>
      <c r="L209" t="s">
        <v>2895</v>
      </c>
      <c r="M209" t="s">
        <v>157</v>
      </c>
      <c r="N209" t="s">
        <v>51</v>
      </c>
      <c r="O209" t="s">
        <v>52</v>
      </c>
      <c r="P209" t="s">
        <v>52</v>
      </c>
      <c r="Q209" t="s">
        <v>53</v>
      </c>
      <c r="R209" t="s">
        <v>2701</v>
      </c>
      <c r="S209" t="s">
        <v>1210</v>
      </c>
      <c r="T209" t="s">
        <v>1210</v>
      </c>
      <c r="U209" t="s">
        <v>56</v>
      </c>
      <c r="V209" t="s">
        <v>56</v>
      </c>
      <c r="W209" t="s">
        <v>56</v>
      </c>
      <c r="X209" t="s">
        <v>58</v>
      </c>
      <c r="Y209">
        <f ca="1">RANDBETWEEN(11111,99999)</f>
        <v>78029</v>
      </c>
      <c r="Z209" t="s">
        <v>41</v>
      </c>
      <c r="AA209" t="s">
        <v>102</v>
      </c>
      <c r="AB209" t="s">
        <v>83</v>
      </c>
      <c r="AC209" s="2" t="s">
        <v>18084</v>
      </c>
      <c r="AD209" t="s">
        <v>18313</v>
      </c>
      <c r="AE209" t="s">
        <v>5667</v>
      </c>
      <c r="AF209" t="s">
        <v>20243</v>
      </c>
      <c r="AG209" t="s">
        <v>4844</v>
      </c>
      <c r="AH209" t="s">
        <v>17025</v>
      </c>
      <c r="AI209" t="s">
        <v>9250</v>
      </c>
      <c r="AJ209" t="s">
        <v>17027</v>
      </c>
      <c r="AK209" t="s">
        <v>17353</v>
      </c>
      <c r="AL209" t="s">
        <v>66</v>
      </c>
      <c r="AM209" t="s">
        <v>2511</v>
      </c>
      <c r="AN209" t="s">
        <v>540</v>
      </c>
      <c r="AO209" t="s">
        <v>69</v>
      </c>
      <c r="AP209" t="s">
        <v>70</v>
      </c>
    </row>
    <row r="210" spans="1:42" x14ac:dyDescent="0.2">
      <c r="A210" t="s">
        <v>3069</v>
      </c>
      <c r="B210" t="s">
        <v>40</v>
      </c>
      <c r="C210" t="s">
        <v>107</v>
      </c>
      <c r="D210" t="s">
        <v>369</v>
      </c>
      <c r="E210" t="s">
        <v>2104</v>
      </c>
      <c r="F210" t="s">
        <v>42</v>
      </c>
      <c r="G210" t="s">
        <v>3602</v>
      </c>
      <c r="H210" t="s">
        <v>16841</v>
      </c>
      <c r="I210" t="s">
        <v>45</v>
      </c>
      <c r="J210" t="s">
        <v>3604</v>
      </c>
      <c r="K210" t="s">
        <v>16843</v>
      </c>
      <c r="L210" t="s">
        <v>547</v>
      </c>
      <c r="M210" t="s">
        <v>255</v>
      </c>
      <c r="N210" t="s">
        <v>51</v>
      </c>
      <c r="O210" t="s">
        <v>52</v>
      </c>
      <c r="P210" t="s">
        <v>52</v>
      </c>
      <c r="Q210" t="s">
        <v>53</v>
      </c>
      <c r="R210" t="s">
        <v>61</v>
      </c>
      <c r="S210" t="s">
        <v>294</v>
      </c>
      <c r="T210" t="s">
        <v>294</v>
      </c>
      <c r="U210" t="s">
        <v>100</v>
      </c>
      <c r="V210" t="s">
        <v>100</v>
      </c>
      <c r="W210" t="s">
        <v>100</v>
      </c>
      <c r="X210" t="s">
        <v>58</v>
      </c>
      <c r="Y210">
        <f ca="1">RANDBETWEEN(11111,99999)</f>
        <v>68855</v>
      </c>
      <c r="Z210" t="s">
        <v>72</v>
      </c>
      <c r="AA210" t="s">
        <v>60</v>
      </c>
      <c r="AB210" t="s">
        <v>62</v>
      </c>
      <c r="AC210" s="2" t="s">
        <v>18084</v>
      </c>
      <c r="AD210" t="s">
        <v>18314</v>
      </c>
      <c r="AE210" t="s">
        <v>15303</v>
      </c>
      <c r="AF210" t="s">
        <v>20244</v>
      </c>
      <c r="AG210" t="s">
        <v>10691</v>
      </c>
      <c r="AI210" t="s">
        <v>6026</v>
      </c>
      <c r="AJ210" t="s">
        <v>5127</v>
      </c>
      <c r="AK210" t="s">
        <v>572</v>
      </c>
      <c r="AL210" t="s">
        <v>66</v>
      </c>
      <c r="AM210" t="s">
        <v>67</v>
      </c>
      <c r="AN210" t="s">
        <v>723</v>
      </c>
      <c r="AO210" t="s">
        <v>69</v>
      </c>
      <c r="AP210" t="s">
        <v>70</v>
      </c>
    </row>
    <row r="211" spans="1:42" x14ac:dyDescent="0.2">
      <c r="A211" t="s">
        <v>2934</v>
      </c>
      <c r="B211" t="s">
        <v>40</v>
      </c>
      <c r="C211" t="s">
        <v>107</v>
      </c>
      <c r="D211" t="s">
        <v>381</v>
      </c>
      <c r="E211" t="s">
        <v>2114</v>
      </c>
      <c r="F211" t="s">
        <v>90</v>
      </c>
      <c r="G211" t="s">
        <v>3187</v>
      </c>
      <c r="H211" t="s">
        <v>3687</v>
      </c>
      <c r="I211" t="s">
        <v>93</v>
      </c>
      <c r="J211" t="s">
        <v>3189</v>
      </c>
      <c r="K211" t="s">
        <v>3689</v>
      </c>
      <c r="L211" t="s">
        <v>338</v>
      </c>
      <c r="M211" t="s">
        <v>281</v>
      </c>
      <c r="N211" t="s">
        <v>51</v>
      </c>
      <c r="O211" t="s">
        <v>52</v>
      </c>
      <c r="P211" t="s">
        <v>52</v>
      </c>
      <c r="Q211" t="s">
        <v>53</v>
      </c>
      <c r="R211" t="s">
        <v>81</v>
      </c>
      <c r="S211" t="s">
        <v>295</v>
      </c>
      <c r="T211" t="s">
        <v>295</v>
      </c>
      <c r="U211" t="s">
        <v>100</v>
      </c>
      <c r="V211" t="s">
        <v>100</v>
      </c>
      <c r="W211" t="s">
        <v>100</v>
      </c>
      <c r="X211" t="s">
        <v>58</v>
      </c>
      <c r="Y211">
        <f ca="1">RANDBETWEEN(11111,99999)</f>
        <v>19771</v>
      </c>
      <c r="Z211" t="s">
        <v>345</v>
      </c>
      <c r="AA211" t="s">
        <v>60</v>
      </c>
      <c r="AB211" t="s">
        <v>115</v>
      </c>
      <c r="AC211" s="2" t="s">
        <v>18084</v>
      </c>
      <c r="AD211" t="s">
        <v>18315</v>
      </c>
      <c r="AE211" t="s">
        <v>17620</v>
      </c>
      <c r="AF211" t="s">
        <v>20245</v>
      </c>
      <c r="AG211" t="s">
        <v>18471</v>
      </c>
      <c r="AH211" t="s">
        <v>6425</v>
      </c>
      <c r="AI211" t="s">
        <v>13011</v>
      </c>
      <c r="AJ211" t="s">
        <v>6426</v>
      </c>
      <c r="AK211" t="s">
        <v>17339</v>
      </c>
      <c r="AL211" t="s">
        <v>66</v>
      </c>
      <c r="AM211" t="s">
        <v>67</v>
      </c>
      <c r="AN211" t="s">
        <v>561</v>
      </c>
      <c r="AO211" t="s">
        <v>69</v>
      </c>
      <c r="AP211" t="s">
        <v>70</v>
      </c>
    </row>
    <row r="212" spans="1:42" x14ac:dyDescent="0.2">
      <c r="A212" t="s">
        <v>1449</v>
      </c>
      <c r="B212" t="s">
        <v>40</v>
      </c>
      <c r="C212" t="s">
        <v>107</v>
      </c>
      <c r="D212" t="s">
        <v>391</v>
      </c>
      <c r="E212" t="s">
        <v>1544</v>
      </c>
      <c r="F212" t="s">
        <v>42</v>
      </c>
      <c r="G212" t="s">
        <v>2730</v>
      </c>
      <c r="H212" t="s">
        <v>11617</v>
      </c>
      <c r="I212" t="s">
        <v>45</v>
      </c>
      <c r="J212" t="s">
        <v>2733</v>
      </c>
      <c r="K212" t="s">
        <v>11619</v>
      </c>
      <c r="L212" t="s">
        <v>421</v>
      </c>
      <c r="M212" t="s">
        <v>195</v>
      </c>
      <c r="N212" t="s">
        <v>51</v>
      </c>
      <c r="O212" t="s">
        <v>52</v>
      </c>
      <c r="P212" t="s">
        <v>52</v>
      </c>
      <c r="Q212" t="s">
        <v>53</v>
      </c>
      <c r="R212" t="s">
        <v>55</v>
      </c>
      <c r="S212" t="s">
        <v>55</v>
      </c>
      <c r="T212" t="s">
        <v>55</v>
      </c>
      <c r="U212" t="s">
        <v>56</v>
      </c>
      <c r="V212" t="s">
        <v>56</v>
      </c>
      <c r="W212" t="s">
        <v>56</v>
      </c>
      <c r="X212" t="s">
        <v>58</v>
      </c>
      <c r="Y212">
        <f ca="1">RANDBETWEEN(11111,99999)</f>
        <v>73761</v>
      </c>
      <c r="Z212" t="s">
        <v>41</v>
      </c>
      <c r="AA212" t="s">
        <v>60</v>
      </c>
      <c r="AB212" t="s">
        <v>83</v>
      </c>
      <c r="AC212" s="2" t="s">
        <v>18084</v>
      </c>
      <c r="AD212" t="s">
        <v>18316</v>
      </c>
      <c r="AE212" t="s">
        <v>3555</v>
      </c>
      <c r="AF212" t="s">
        <v>20247</v>
      </c>
      <c r="AG212" t="s">
        <v>22104</v>
      </c>
      <c r="AH212" t="s">
        <v>15373</v>
      </c>
      <c r="AI212" t="s">
        <v>16733</v>
      </c>
      <c r="AJ212" t="s">
        <v>15374</v>
      </c>
      <c r="AK212" t="s">
        <v>133</v>
      </c>
      <c r="AL212" t="s">
        <v>66</v>
      </c>
      <c r="AM212" t="s">
        <v>67</v>
      </c>
      <c r="AN212" t="s">
        <v>1011</v>
      </c>
      <c r="AO212" t="s">
        <v>69</v>
      </c>
      <c r="AP212" t="s">
        <v>70</v>
      </c>
    </row>
    <row r="213" spans="1:42" x14ac:dyDescent="0.2">
      <c r="A213" t="s">
        <v>1533</v>
      </c>
      <c r="B213" t="s">
        <v>40</v>
      </c>
      <c r="C213" t="s">
        <v>107</v>
      </c>
      <c r="D213" t="s">
        <v>404</v>
      </c>
      <c r="E213" t="s">
        <v>2129</v>
      </c>
      <c r="F213" t="s">
        <v>90</v>
      </c>
      <c r="G213" t="s">
        <v>2004</v>
      </c>
      <c r="H213" t="s">
        <v>2259</v>
      </c>
      <c r="I213" t="s">
        <v>93</v>
      </c>
      <c r="J213" t="s">
        <v>2006</v>
      </c>
      <c r="K213" t="s">
        <v>2262</v>
      </c>
      <c r="L213" t="s">
        <v>887</v>
      </c>
      <c r="M213" t="s">
        <v>255</v>
      </c>
      <c r="N213" t="s">
        <v>51</v>
      </c>
      <c r="O213" t="s">
        <v>52</v>
      </c>
      <c r="P213" t="s">
        <v>52</v>
      </c>
      <c r="Q213" t="s">
        <v>53</v>
      </c>
      <c r="R213" t="s">
        <v>61</v>
      </c>
      <c r="S213" t="s">
        <v>61</v>
      </c>
      <c r="T213" t="s">
        <v>61</v>
      </c>
      <c r="U213" t="s">
        <v>100</v>
      </c>
      <c r="V213" t="s">
        <v>100</v>
      </c>
      <c r="W213" t="s">
        <v>100</v>
      </c>
      <c r="X213" t="s">
        <v>58</v>
      </c>
      <c r="Y213">
        <f ca="1">RANDBETWEEN(11111,99999)</f>
        <v>54751</v>
      </c>
      <c r="Z213" t="s">
        <v>41</v>
      </c>
      <c r="AA213" t="s">
        <v>60</v>
      </c>
      <c r="AB213" t="s">
        <v>115</v>
      </c>
      <c r="AC213" s="2" t="s">
        <v>18084</v>
      </c>
      <c r="AD213" t="s">
        <v>18317</v>
      </c>
      <c r="AE213" t="s">
        <v>5233</v>
      </c>
      <c r="AF213" t="s">
        <v>20199</v>
      </c>
      <c r="AG213" t="s">
        <v>20021</v>
      </c>
      <c r="AH213" t="s">
        <v>6878</v>
      </c>
      <c r="AI213" t="s">
        <v>15220</v>
      </c>
      <c r="AJ213" t="s">
        <v>6879</v>
      </c>
      <c r="AK213" t="s">
        <v>674</v>
      </c>
      <c r="AL213" t="s">
        <v>66</v>
      </c>
      <c r="AM213" t="s">
        <v>67</v>
      </c>
      <c r="AN213" t="s">
        <v>3789</v>
      </c>
      <c r="AO213" t="s">
        <v>69</v>
      </c>
      <c r="AP213" t="s">
        <v>70</v>
      </c>
    </row>
    <row r="214" spans="1:42" x14ac:dyDescent="0.2">
      <c r="A214" t="s">
        <v>3629</v>
      </c>
      <c r="B214" t="s">
        <v>40</v>
      </c>
      <c r="C214" t="s">
        <v>107</v>
      </c>
      <c r="D214" t="s">
        <v>59</v>
      </c>
      <c r="E214" t="s">
        <v>1916</v>
      </c>
      <c r="F214" t="s">
        <v>90</v>
      </c>
      <c r="G214" t="s">
        <v>552</v>
      </c>
      <c r="H214" t="s">
        <v>9593</v>
      </c>
      <c r="I214" t="s">
        <v>93</v>
      </c>
      <c r="J214" t="s">
        <v>555</v>
      </c>
      <c r="K214" t="s">
        <v>9595</v>
      </c>
      <c r="L214" t="s">
        <v>1373</v>
      </c>
      <c r="M214" t="s">
        <v>281</v>
      </c>
      <c r="N214" t="s">
        <v>51</v>
      </c>
      <c r="O214" t="s">
        <v>52</v>
      </c>
      <c r="P214" t="s">
        <v>52</v>
      </c>
      <c r="Q214" t="s">
        <v>53</v>
      </c>
      <c r="R214" t="s">
        <v>158</v>
      </c>
      <c r="S214" t="s">
        <v>819</v>
      </c>
      <c r="T214" t="s">
        <v>158</v>
      </c>
      <c r="U214" t="s">
        <v>82</v>
      </c>
      <c r="V214" t="s">
        <v>82</v>
      </c>
      <c r="W214" t="s">
        <v>82</v>
      </c>
      <c r="X214" t="s">
        <v>58</v>
      </c>
      <c r="Y214">
        <f ca="1">RANDBETWEEN(11111,99999)</f>
        <v>80723</v>
      </c>
      <c r="Z214" t="s">
        <v>61</v>
      </c>
      <c r="AA214" t="s">
        <v>60</v>
      </c>
      <c r="AB214" t="s">
        <v>62</v>
      </c>
      <c r="AC214" s="2" t="s">
        <v>18084</v>
      </c>
      <c r="AD214" t="s">
        <v>18273</v>
      </c>
      <c r="AE214" t="s">
        <v>17900</v>
      </c>
      <c r="AF214" t="s">
        <v>20248</v>
      </c>
      <c r="AG214" t="s">
        <v>8054</v>
      </c>
      <c r="AH214" t="s">
        <v>13179</v>
      </c>
      <c r="AI214" t="s">
        <v>12661</v>
      </c>
      <c r="AJ214" t="s">
        <v>13179</v>
      </c>
      <c r="AK214" t="s">
        <v>8095</v>
      </c>
      <c r="AL214" t="s">
        <v>66</v>
      </c>
      <c r="AM214" t="s">
        <v>67</v>
      </c>
      <c r="AN214" t="s">
        <v>174</v>
      </c>
      <c r="AO214" t="s">
        <v>69</v>
      </c>
      <c r="AP214" t="s">
        <v>70</v>
      </c>
    </row>
    <row r="215" spans="1:42" x14ac:dyDescent="0.2">
      <c r="A215" t="s">
        <v>3114</v>
      </c>
      <c r="B215" t="s">
        <v>40</v>
      </c>
      <c r="C215" t="s">
        <v>107</v>
      </c>
      <c r="D215" t="s">
        <v>415</v>
      </c>
      <c r="E215" t="s">
        <v>315</v>
      </c>
      <c r="F215" t="s">
        <v>42</v>
      </c>
      <c r="G215" t="s">
        <v>1774</v>
      </c>
      <c r="H215" t="s">
        <v>5116</v>
      </c>
      <c r="I215" t="s">
        <v>45</v>
      </c>
      <c r="J215" t="s">
        <v>1776</v>
      </c>
      <c r="K215" t="s">
        <v>5118</v>
      </c>
      <c r="L215" t="s">
        <v>897</v>
      </c>
      <c r="M215" t="s">
        <v>281</v>
      </c>
      <c r="N215" t="s">
        <v>51</v>
      </c>
      <c r="O215" t="s">
        <v>52</v>
      </c>
      <c r="P215" t="s">
        <v>52</v>
      </c>
      <c r="Q215" t="s">
        <v>53</v>
      </c>
      <c r="R215" t="s">
        <v>2797</v>
      </c>
      <c r="S215" t="s">
        <v>3049</v>
      </c>
      <c r="T215" t="s">
        <v>3049</v>
      </c>
      <c r="U215" t="s">
        <v>296</v>
      </c>
      <c r="V215" t="s">
        <v>82</v>
      </c>
      <c r="W215" t="s">
        <v>296</v>
      </c>
      <c r="X215" t="s">
        <v>283</v>
      </c>
      <c r="Y215">
        <f ca="1">RANDBETWEEN(11111,99999)</f>
        <v>43775</v>
      </c>
      <c r="Z215" t="s">
        <v>72</v>
      </c>
      <c r="AA215" t="s">
        <v>60</v>
      </c>
      <c r="AB215" t="s">
        <v>115</v>
      </c>
      <c r="AC215" s="2" t="s">
        <v>18084</v>
      </c>
      <c r="AD215" t="s">
        <v>18318</v>
      </c>
      <c r="AE215" t="s">
        <v>7871</v>
      </c>
      <c r="AF215" t="s">
        <v>20249</v>
      </c>
      <c r="AG215" t="s">
        <v>22487</v>
      </c>
      <c r="AH215" t="s">
        <v>12531</v>
      </c>
      <c r="AI215" t="s">
        <v>13315</v>
      </c>
      <c r="AJ215" t="s">
        <v>12531</v>
      </c>
      <c r="AK215" t="s">
        <v>356</v>
      </c>
      <c r="AL215" t="s">
        <v>66</v>
      </c>
      <c r="AM215" t="s">
        <v>67</v>
      </c>
      <c r="AN215" t="s">
        <v>1230</v>
      </c>
      <c r="AO215" t="s">
        <v>69</v>
      </c>
      <c r="AP215" t="s">
        <v>70</v>
      </c>
    </row>
    <row r="216" spans="1:42" x14ac:dyDescent="0.2">
      <c r="A216" t="s">
        <v>3513</v>
      </c>
      <c r="B216" t="s">
        <v>40</v>
      </c>
      <c r="C216" t="s">
        <v>107</v>
      </c>
      <c r="D216" t="s">
        <v>426</v>
      </c>
      <c r="E216" t="s">
        <v>2147</v>
      </c>
      <c r="F216" t="s">
        <v>90</v>
      </c>
      <c r="G216" t="s">
        <v>1069</v>
      </c>
      <c r="H216" t="s">
        <v>11282</v>
      </c>
      <c r="I216" t="s">
        <v>93</v>
      </c>
      <c r="J216" t="s">
        <v>1072</v>
      </c>
      <c r="K216" t="s">
        <v>11285</v>
      </c>
      <c r="L216" t="s">
        <v>171</v>
      </c>
      <c r="M216" t="s">
        <v>128</v>
      </c>
      <c r="N216" t="s">
        <v>51</v>
      </c>
      <c r="O216" t="s">
        <v>52</v>
      </c>
      <c r="P216" t="s">
        <v>52</v>
      </c>
      <c r="Q216" t="s">
        <v>53</v>
      </c>
      <c r="R216" t="s">
        <v>208</v>
      </c>
      <c r="S216" t="s">
        <v>54</v>
      </c>
      <c r="T216" t="s">
        <v>54</v>
      </c>
      <c r="U216" t="s">
        <v>56</v>
      </c>
      <c r="V216" t="s">
        <v>56</v>
      </c>
      <c r="W216" t="s">
        <v>56</v>
      </c>
      <c r="X216" t="s">
        <v>58</v>
      </c>
      <c r="Y216">
        <f ca="1">RANDBETWEEN(11111,99999)</f>
        <v>15949</v>
      </c>
      <c r="Z216" t="s">
        <v>107</v>
      </c>
      <c r="AA216" t="s">
        <v>60</v>
      </c>
      <c r="AB216" t="s">
        <v>83</v>
      </c>
      <c r="AC216" s="2" t="s">
        <v>18084</v>
      </c>
      <c r="AD216" t="s">
        <v>18319</v>
      </c>
      <c r="AE216" t="s">
        <v>14117</v>
      </c>
      <c r="AF216" t="s">
        <v>20251</v>
      </c>
      <c r="AG216" t="s">
        <v>21809</v>
      </c>
      <c r="AH216" t="s">
        <v>8062</v>
      </c>
      <c r="AI216" t="s">
        <v>4895</v>
      </c>
      <c r="AJ216" t="s">
        <v>8062</v>
      </c>
      <c r="AK216" t="s">
        <v>6635</v>
      </c>
      <c r="AL216" t="s">
        <v>66</v>
      </c>
      <c r="AM216" t="s">
        <v>87</v>
      </c>
      <c r="AN216" t="s">
        <v>614</v>
      </c>
      <c r="AO216" t="s">
        <v>69</v>
      </c>
      <c r="AP216" t="s">
        <v>70</v>
      </c>
    </row>
    <row r="217" spans="1:42" x14ac:dyDescent="0.2">
      <c r="A217" t="s">
        <v>3020</v>
      </c>
      <c r="B217" t="s">
        <v>40</v>
      </c>
      <c r="C217" t="s">
        <v>107</v>
      </c>
      <c r="D217" t="s">
        <v>438</v>
      </c>
      <c r="E217" t="s">
        <v>2155</v>
      </c>
      <c r="F217" t="s">
        <v>42</v>
      </c>
      <c r="G217" t="s">
        <v>2849</v>
      </c>
      <c r="H217" t="s">
        <v>17620</v>
      </c>
      <c r="I217" t="s">
        <v>45</v>
      </c>
      <c r="J217" t="s">
        <v>2851</v>
      </c>
      <c r="K217" t="s">
        <v>17622</v>
      </c>
      <c r="L217" t="s">
        <v>410</v>
      </c>
      <c r="M217" t="s">
        <v>281</v>
      </c>
      <c r="N217" t="s">
        <v>51</v>
      </c>
      <c r="O217" t="s">
        <v>52</v>
      </c>
      <c r="P217" t="s">
        <v>52</v>
      </c>
      <c r="Q217" t="s">
        <v>53</v>
      </c>
      <c r="R217" t="s">
        <v>54</v>
      </c>
      <c r="S217" t="s">
        <v>61</v>
      </c>
      <c r="T217" t="s">
        <v>61</v>
      </c>
      <c r="U217" t="s">
        <v>296</v>
      </c>
      <c r="V217" t="s">
        <v>56</v>
      </c>
      <c r="W217" t="s">
        <v>56</v>
      </c>
      <c r="X217" t="s">
        <v>58</v>
      </c>
      <c r="Y217">
        <f ca="1">RANDBETWEEN(11111,99999)</f>
        <v>16227</v>
      </c>
      <c r="Z217" t="s">
        <v>72</v>
      </c>
      <c r="AA217" t="s">
        <v>60</v>
      </c>
      <c r="AB217" t="s">
        <v>115</v>
      </c>
      <c r="AC217" s="2" t="s">
        <v>18084</v>
      </c>
      <c r="AD217" t="s">
        <v>18320</v>
      </c>
      <c r="AE217" t="s">
        <v>1187</v>
      </c>
      <c r="AF217" t="s">
        <v>20252</v>
      </c>
      <c r="AG217" t="s">
        <v>21153</v>
      </c>
      <c r="AH217" t="s">
        <v>9602</v>
      </c>
      <c r="AI217" t="s">
        <v>9351</v>
      </c>
      <c r="AJ217" t="s">
        <v>284</v>
      </c>
      <c r="AK217" t="s">
        <v>4195</v>
      </c>
      <c r="AL217" t="s">
        <v>66</v>
      </c>
      <c r="AM217" t="s">
        <v>67</v>
      </c>
      <c r="AN217" t="s">
        <v>4253</v>
      </c>
      <c r="AO217" t="s">
        <v>69</v>
      </c>
      <c r="AP217" t="s">
        <v>70</v>
      </c>
    </row>
    <row r="218" spans="1:42" x14ac:dyDescent="0.2">
      <c r="A218" t="s">
        <v>1440</v>
      </c>
      <c r="B218" t="s">
        <v>40</v>
      </c>
      <c r="C218" t="s">
        <v>107</v>
      </c>
      <c r="D218" t="s">
        <v>450</v>
      </c>
      <c r="E218" t="s">
        <v>816</v>
      </c>
      <c r="F218" t="s">
        <v>42</v>
      </c>
      <c r="G218" t="s">
        <v>1276</v>
      </c>
      <c r="H218" t="s">
        <v>5658</v>
      </c>
      <c r="I218" t="s">
        <v>45</v>
      </c>
      <c r="J218" t="s">
        <v>1279</v>
      </c>
      <c r="K218" t="s">
        <v>5661</v>
      </c>
      <c r="L218" t="s">
        <v>467</v>
      </c>
      <c r="M218" t="s">
        <v>255</v>
      </c>
      <c r="N218" t="s">
        <v>51</v>
      </c>
      <c r="O218" t="s">
        <v>52</v>
      </c>
      <c r="P218" t="s">
        <v>52</v>
      </c>
      <c r="Q218" t="s">
        <v>53</v>
      </c>
      <c r="R218" t="s">
        <v>219</v>
      </c>
      <c r="S218" t="s">
        <v>2303</v>
      </c>
      <c r="T218" t="s">
        <v>2303</v>
      </c>
      <c r="U218" t="s">
        <v>145</v>
      </c>
      <c r="V218" t="s">
        <v>145</v>
      </c>
      <c r="W218" t="s">
        <v>145</v>
      </c>
      <c r="X218" t="s">
        <v>58</v>
      </c>
      <c r="Y218">
        <f ca="1">RANDBETWEEN(11111,99999)</f>
        <v>89730</v>
      </c>
      <c r="Z218" t="s">
        <v>72</v>
      </c>
      <c r="AA218" t="s">
        <v>60</v>
      </c>
      <c r="AB218" t="s">
        <v>115</v>
      </c>
      <c r="AC218" s="2" t="s">
        <v>18084</v>
      </c>
      <c r="AD218" t="s">
        <v>18321</v>
      </c>
      <c r="AE218" t="s">
        <v>13636</v>
      </c>
      <c r="AF218" t="s">
        <v>20253</v>
      </c>
      <c r="AG218" t="s">
        <v>21244</v>
      </c>
      <c r="AH218" t="s">
        <v>17044</v>
      </c>
      <c r="AI218" t="s">
        <v>880</v>
      </c>
      <c r="AJ218" t="s">
        <v>17045</v>
      </c>
      <c r="AK218" t="s">
        <v>2988</v>
      </c>
      <c r="AL218" t="s">
        <v>66</v>
      </c>
      <c r="AM218" t="s">
        <v>67</v>
      </c>
      <c r="AN218" t="s">
        <v>246</v>
      </c>
      <c r="AO218" t="s">
        <v>69</v>
      </c>
      <c r="AP218" t="s">
        <v>70</v>
      </c>
    </row>
    <row r="219" spans="1:42" x14ac:dyDescent="0.2">
      <c r="A219" t="s">
        <v>2497</v>
      </c>
      <c r="B219" t="s">
        <v>40</v>
      </c>
      <c r="C219" t="s">
        <v>107</v>
      </c>
      <c r="D219" t="s">
        <v>462</v>
      </c>
      <c r="E219" t="s">
        <v>1270</v>
      </c>
      <c r="F219" t="s">
        <v>90</v>
      </c>
      <c r="G219" t="s">
        <v>3732</v>
      </c>
      <c r="H219" t="s">
        <v>737</v>
      </c>
      <c r="I219" t="s">
        <v>93</v>
      </c>
      <c r="J219" t="s">
        <v>3734</v>
      </c>
      <c r="K219" t="s">
        <v>739</v>
      </c>
      <c r="L219" t="s">
        <v>557</v>
      </c>
      <c r="M219" t="s">
        <v>195</v>
      </c>
      <c r="N219" t="s">
        <v>51</v>
      </c>
      <c r="O219" t="s">
        <v>52</v>
      </c>
      <c r="P219" t="s">
        <v>52</v>
      </c>
      <c r="Q219" t="s">
        <v>129</v>
      </c>
      <c r="R219" t="s">
        <v>61</v>
      </c>
      <c r="S219" t="s">
        <v>61</v>
      </c>
      <c r="T219" t="s">
        <v>61</v>
      </c>
      <c r="U219" t="s">
        <v>100</v>
      </c>
      <c r="V219" t="s">
        <v>100</v>
      </c>
      <c r="W219" t="s">
        <v>100</v>
      </c>
      <c r="X219" t="s">
        <v>58</v>
      </c>
      <c r="Y219">
        <f ca="1">RANDBETWEEN(11111,99999)</f>
        <v>15858</v>
      </c>
      <c r="Z219" t="s">
        <v>41</v>
      </c>
      <c r="AA219" t="s">
        <v>60</v>
      </c>
      <c r="AB219" t="s">
        <v>62</v>
      </c>
      <c r="AC219" s="2" t="s">
        <v>18084</v>
      </c>
      <c r="AD219" t="s">
        <v>18322</v>
      </c>
      <c r="AE219" t="s">
        <v>7535</v>
      </c>
      <c r="AF219" t="s">
        <v>20255</v>
      </c>
      <c r="AG219" t="s">
        <v>20905</v>
      </c>
      <c r="AH219" t="s">
        <v>7098</v>
      </c>
      <c r="AI219" t="s">
        <v>17618</v>
      </c>
      <c r="AJ219" t="s">
        <v>7099</v>
      </c>
      <c r="AK219" t="s">
        <v>525</v>
      </c>
      <c r="AL219" t="s">
        <v>66</v>
      </c>
      <c r="AM219" t="s">
        <v>67</v>
      </c>
      <c r="AN219" t="s">
        <v>1847</v>
      </c>
      <c r="AO219" t="s">
        <v>69</v>
      </c>
      <c r="AP219" t="s">
        <v>70</v>
      </c>
    </row>
    <row r="220" spans="1:42" x14ac:dyDescent="0.2">
      <c r="A220" t="s">
        <v>1429</v>
      </c>
      <c r="B220" t="s">
        <v>40</v>
      </c>
      <c r="C220" t="s">
        <v>107</v>
      </c>
      <c r="D220" t="s">
        <v>474</v>
      </c>
      <c r="E220" t="s">
        <v>2181</v>
      </c>
      <c r="F220" t="s">
        <v>90</v>
      </c>
      <c r="G220" t="s">
        <v>1589</v>
      </c>
      <c r="H220" t="s">
        <v>4209</v>
      </c>
      <c r="I220" t="s">
        <v>93</v>
      </c>
      <c r="J220" t="s">
        <v>1592</v>
      </c>
      <c r="K220" t="s">
        <v>4212</v>
      </c>
      <c r="L220" t="s">
        <v>467</v>
      </c>
      <c r="M220" t="s">
        <v>255</v>
      </c>
      <c r="N220" t="s">
        <v>51</v>
      </c>
      <c r="O220" t="s">
        <v>52</v>
      </c>
      <c r="P220" t="s">
        <v>52</v>
      </c>
      <c r="Q220" t="s">
        <v>53</v>
      </c>
      <c r="R220" t="s">
        <v>54</v>
      </c>
      <c r="S220" t="s">
        <v>54</v>
      </c>
      <c r="T220" t="s">
        <v>54</v>
      </c>
      <c r="U220" t="s">
        <v>82</v>
      </c>
      <c r="V220" t="s">
        <v>145</v>
      </c>
      <c r="W220" t="s">
        <v>145</v>
      </c>
      <c r="X220" t="s">
        <v>58</v>
      </c>
      <c r="Y220">
        <f ca="1">RANDBETWEEN(11111,99999)</f>
        <v>99574</v>
      </c>
      <c r="Z220" t="s">
        <v>72</v>
      </c>
      <c r="AA220" t="s">
        <v>60</v>
      </c>
      <c r="AB220" t="s">
        <v>83</v>
      </c>
      <c r="AC220" s="2" t="s">
        <v>18084</v>
      </c>
      <c r="AD220" t="s">
        <v>18323</v>
      </c>
      <c r="AE220" t="s">
        <v>8932</v>
      </c>
      <c r="AF220" t="s">
        <v>20256</v>
      </c>
      <c r="AG220" t="s">
        <v>3649</v>
      </c>
      <c r="AH220" t="s">
        <v>17337</v>
      </c>
      <c r="AI220" t="s">
        <v>13943</v>
      </c>
      <c r="AJ220" t="s">
        <v>17337</v>
      </c>
      <c r="AK220" t="s">
        <v>259</v>
      </c>
      <c r="AL220" t="s">
        <v>66</v>
      </c>
      <c r="AM220" t="s">
        <v>67</v>
      </c>
      <c r="AN220" t="s">
        <v>3329</v>
      </c>
      <c r="AO220" t="s">
        <v>69</v>
      </c>
      <c r="AP220" t="s">
        <v>70</v>
      </c>
    </row>
    <row r="221" spans="1:42" x14ac:dyDescent="0.2">
      <c r="A221" t="s">
        <v>2720</v>
      </c>
      <c r="B221" t="s">
        <v>40</v>
      </c>
      <c r="C221" t="s">
        <v>107</v>
      </c>
      <c r="D221" t="s">
        <v>485</v>
      </c>
      <c r="E221" t="s">
        <v>2189</v>
      </c>
      <c r="F221" t="s">
        <v>90</v>
      </c>
      <c r="G221" t="s">
        <v>1525</v>
      </c>
      <c r="H221" t="s">
        <v>11718</v>
      </c>
      <c r="I221" t="s">
        <v>93</v>
      </c>
      <c r="J221" t="s">
        <v>1528</v>
      </c>
      <c r="K221" t="s">
        <v>11720</v>
      </c>
      <c r="L221" t="s">
        <v>1977</v>
      </c>
      <c r="M221" t="s">
        <v>1236</v>
      </c>
      <c r="N221" t="s">
        <v>51</v>
      </c>
      <c r="O221" t="s">
        <v>52</v>
      </c>
      <c r="P221" t="s">
        <v>52</v>
      </c>
      <c r="Q221" t="s">
        <v>53</v>
      </c>
      <c r="R221" t="s">
        <v>99</v>
      </c>
      <c r="S221" t="s">
        <v>99</v>
      </c>
      <c r="T221" t="s">
        <v>99</v>
      </c>
      <c r="U221" t="s">
        <v>82</v>
      </c>
      <c r="V221" t="s">
        <v>56</v>
      </c>
      <c r="W221" t="s">
        <v>56</v>
      </c>
      <c r="X221" t="s">
        <v>58</v>
      </c>
      <c r="Y221">
        <f ca="1">RANDBETWEEN(11111,99999)</f>
        <v>47740</v>
      </c>
      <c r="Z221" t="s">
        <v>59</v>
      </c>
      <c r="AA221" t="s">
        <v>60</v>
      </c>
      <c r="AB221" t="s">
        <v>115</v>
      </c>
      <c r="AC221" s="2" t="s">
        <v>18084</v>
      </c>
      <c r="AD221" t="s">
        <v>18324</v>
      </c>
      <c r="AE221" t="s">
        <v>8073</v>
      </c>
      <c r="AF221" t="s">
        <v>20257</v>
      </c>
      <c r="AG221" t="s">
        <v>7216</v>
      </c>
      <c r="AI221" t="s">
        <v>15633</v>
      </c>
      <c r="AJ221" t="s">
        <v>8869</v>
      </c>
      <c r="AK221" t="s">
        <v>7910</v>
      </c>
      <c r="AL221" t="s">
        <v>66</v>
      </c>
      <c r="AM221" t="s">
        <v>67</v>
      </c>
      <c r="AN221" t="s">
        <v>540</v>
      </c>
      <c r="AO221" t="s">
        <v>69</v>
      </c>
      <c r="AP221" t="s">
        <v>70</v>
      </c>
    </row>
    <row r="222" spans="1:42" x14ac:dyDescent="0.2">
      <c r="A222" t="s">
        <v>1275</v>
      </c>
      <c r="B222" t="s">
        <v>40</v>
      </c>
      <c r="C222" t="s">
        <v>107</v>
      </c>
      <c r="D222" t="s">
        <v>496</v>
      </c>
      <c r="E222" t="s">
        <v>1760</v>
      </c>
      <c r="F222" t="s">
        <v>90</v>
      </c>
      <c r="G222" t="s">
        <v>236</v>
      </c>
      <c r="H222" t="s">
        <v>17096</v>
      </c>
      <c r="I222" t="s">
        <v>93</v>
      </c>
      <c r="J222" t="s">
        <v>239</v>
      </c>
      <c r="K222" t="s">
        <v>17098</v>
      </c>
      <c r="L222" t="s">
        <v>491</v>
      </c>
      <c r="M222" t="s">
        <v>281</v>
      </c>
      <c r="N222" t="s">
        <v>51</v>
      </c>
      <c r="O222" t="s">
        <v>52</v>
      </c>
      <c r="P222" t="s">
        <v>52</v>
      </c>
      <c r="Q222" t="s">
        <v>53</v>
      </c>
      <c r="R222" t="s">
        <v>99</v>
      </c>
      <c r="S222" t="s">
        <v>159</v>
      </c>
      <c r="T222" t="s">
        <v>159</v>
      </c>
      <c r="U222" t="s">
        <v>56</v>
      </c>
      <c r="V222" t="s">
        <v>145</v>
      </c>
      <c r="W222" t="s">
        <v>145</v>
      </c>
      <c r="X222" t="s">
        <v>58</v>
      </c>
      <c r="Y222">
        <f ca="1">RANDBETWEEN(11111,99999)</f>
        <v>23356</v>
      </c>
      <c r="Z222" t="s">
        <v>72</v>
      </c>
      <c r="AA222" t="s">
        <v>60</v>
      </c>
      <c r="AB222" t="s">
        <v>83</v>
      </c>
      <c r="AC222" s="2" t="s">
        <v>18084</v>
      </c>
      <c r="AD222" t="s">
        <v>18325</v>
      </c>
      <c r="AE222" t="s">
        <v>18038</v>
      </c>
      <c r="AF222" t="s">
        <v>20259</v>
      </c>
      <c r="AG222" t="s">
        <v>20118</v>
      </c>
      <c r="AH222" t="s">
        <v>16121</v>
      </c>
      <c r="AI222" t="s">
        <v>6142</v>
      </c>
      <c r="AJ222" t="s">
        <v>16122</v>
      </c>
      <c r="AK222" t="s">
        <v>4979</v>
      </c>
      <c r="AL222" t="s">
        <v>66</v>
      </c>
      <c r="AM222" t="s">
        <v>67</v>
      </c>
      <c r="AN222" t="s">
        <v>3998</v>
      </c>
      <c r="AO222" t="s">
        <v>69</v>
      </c>
      <c r="AP222" t="s">
        <v>70</v>
      </c>
    </row>
    <row r="223" spans="1:42" x14ac:dyDescent="0.2">
      <c r="A223" t="s">
        <v>2729</v>
      </c>
      <c r="B223" t="s">
        <v>40</v>
      </c>
      <c r="C223" t="s">
        <v>107</v>
      </c>
      <c r="D223" t="s">
        <v>507</v>
      </c>
      <c r="E223" t="s">
        <v>2205</v>
      </c>
      <c r="F223" t="s">
        <v>90</v>
      </c>
      <c r="G223" t="s">
        <v>3180</v>
      </c>
      <c r="H223" t="s">
        <v>10982</v>
      </c>
      <c r="I223" t="s">
        <v>93</v>
      </c>
      <c r="J223" t="s">
        <v>3182</v>
      </c>
      <c r="K223" t="s">
        <v>10984</v>
      </c>
      <c r="L223" t="s">
        <v>11057</v>
      </c>
      <c r="M223" t="s">
        <v>581</v>
      </c>
      <c r="N223" t="s">
        <v>80</v>
      </c>
      <c r="O223" t="s">
        <v>52</v>
      </c>
      <c r="P223" t="s">
        <v>52</v>
      </c>
      <c r="Q223" t="s">
        <v>53</v>
      </c>
      <c r="R223" t="s">
        <v>81</v>
      </c>
      <c r="S223" t="s">
        <v>159</v>
      </c>
      <c r="T223" t="s">
        <v>159</v>
      </c>
      <c r="U223" t="s">
        <v>100</v>
      </c>
      <c r="V223" t="s">
        <v>145</v>
      </c>
      <c r="W223" t="s">
        <v>100</v>
      </c>
      <c r="X223" t="s">
        <v>58</v>
      </c>
      <c r="Y223">
        <f ca="1">RANDBETWEEN(11111,99999)</f>
        <v>94633</v>
      </c>
      <c r="Z223" t="s">
        <v>72</v>
      </c>
      <c r="AA223" t="s">
        <v>60</v>
      </c>
      <c r="AB223" t="s">
        <v>62</v>
      </c>
      <c r="AC223" s="2" t="s">
        <v>18084</v>
      </c>
      <c r="AD223" t="s">
        <v>18221</v>
      </c>
      <c r="AE223" t="s">
        <v>6905</v>
      </c>
      <c r="AF223" t="s">
        <v>20261</v>
      </c>
      <c r="AG223" t="s">
        <v>12438</v>
      </c>
      <c r="AH223" t="s">
        <v>8892</v>
      </c>
      <c r="AI223" t="s">
        <v>12086</v>
      </c>
      <c r="AJ223" t="s">
        <v>8893</v>
      </c>
      <c r="AK223" t="s">
        <v>1044</v>
      </c>
      <c r="AL223" t="s">
        <v>66</v>
      </c>
      <c r="AM223" t="s">
        <v>67</v>
      </c>
      <c r="AN223" t="s">
        <v>494</v>
      </c>
      <c r="AO223" t="s">
        <v>69</v>
      </c>
      <c r="AP223" t="s">
        <v>70</v>
      </c>
    </row>
    <row r="224" spans="1:42" x14ac:dyDescent="0.2">
      <c r="A224" t="s">
        <v>2530</v>
      </c>
      <c r="B224" t="s">
        <v>40</v>
      </c>
      <c r="C224" t="s">
        <v>107</v>
      </c>
      <c r="D224" t="s">
        <v>515</v>
      </c>
      <c r="E224" t="s">
        <v>1270</v>
      </c>
      <c r="F224" t="s">
        <v>42</v>
      </c>
      <c r="G224" t="s">
        <v>3742</v>
      </c>
      <c r="H224" t="s">
        <v>1316</v>
      </c>
      <c r="I224" t="s">
        <v>45</v>
      </c>
      <c r="J224" t="s">
        <v>3744</v>
      </c>
      <c r="K224" t="s">
        <v>1319</v>
      </c>
      <c r="L224" t="s">
        <v>6374</v>
      </c>
      <c r="M224" t="s">
        <v>581</v>
      </c>
      <c r="N224" t="s">
        <v>80</v>
      </c>
      <c r="O224" t="s">
        <v>52</v>
      </c>
      <c r="P224" t="s">
        <v>52</v>
      </c>
      <c r="Q224" t="s">
        <v>53</v>
      </c>
      <c r="R224" t="s">
        <v>99</v>
      </c>
      <c r="S224" t="s">
        <v>158</v>
      </c>
      <c r="T224" t="s">
        <v>99</v>
      </c>
      <c r="U224" t="s">
        <v>56</v>
      </c>
      <c r="V224" t="s">
        <v>100</v>
      </c>
      <c r="W224" t="s">
        <v>100</v>
      </c>
      <c r="X224" t="s">
        <v>58</v>
      </c>
      <c r="Y224">
        <f ca="1">RANDBETWEEN(11111,99999)</f>
        <v>59694</v>
      </c>
      <c r="Z224" t="s">
        <v>41</v>
      </c>
      <c r="AA224" t="s">
        <v>3728</v>
      </c>
      <c r="AB224" t="s">
        <v>115</v>
      </c>
      <c r="AC224" s="2" t="s">
        <v>18084</v>
      </c>
      <c r="AD224" t="s">
        <v>18326</v>
      </c>
      <c r="AE224" t="s">
        <v>5623</v>
      </c>
      <c r="AF224" t="s">
        <v>20263</v>
      </c>
      <c r="AG224" t="s">
        <v>20044</v>
      </c>
      <c r="AH224" t="s">
        <v>6542</v>
      </c>
      <c r="AI224" t="s">
        <v>5945</v>
      </c>
      <c r="AJ224" t="s">
        <v>6543</v>
      </c>
      <c r="AK224" t="s">
        <v>133</v>
      </c>
      <c r="AL224" t="s">
        <v>66</v>
      </c>
      <c r="AM224" t="s">
        <v>67</v>
      </c>
      <c r="AN224" t="s">
        <v>343</v>
      </c>
      <c r="AO224" t="s">
        <v>69</v>
      </c>
      <c r="AP224" t="s">
        <v>70</v>
      </c>
    </row>
    <row r="225" spans="1:42" x14ac:dyDescent="0.2">
      <c r="A225" t="s">
        <v>2615</v>
      </c>
      <c r="B225" t="s">
        <v>40</v>
      </c>
      <c r="C225" t="s">
        <v>107</v>
      </c>
      <c r="D225" t="s">
        <v>107</v>
      </c>
      <c r="E225" t="s">
        <v>1924</v>
      </c>
      <c r="F225" t="s">
        <v>42</v>
      </c>
      <c r="G225" t="s">
        <v>3164</v>
      </c>
      <c r="H225" t="s">
        <v>4363</v>
      </c>
      <c r="I225" t="s">
        <v>45</v>
      </c>
      <c r="J225" t="s">
        <v>3167</v>
      </c>
      <c r="K225" t="s">
        <v>4366</v>
      </c>
      <c r="L225" t="s">
        <v>710</v>
      </c>
      <c r="M225" t="s">
        <v>281</v>
      </c>
      <c r="N225" t="s">
        <v>51</v>
      </c>
      <c r="O225" t="s">
        <v>52</v>
      </c>
      <c r="P225" t="s">
        <v>52</v>
      </c>
      <c r="Q225" t="s">
        <v>53</v>
      </c>
      <c r="R225" t="s">
        <v>99</v>
      </c>
      <c r="S225" t="s">
        <v>99</v>
      </c>
      <c r="T225" t="s">
        <v>99</v>
      </c>
      <c r="U225" t="s">
        <v>56</v>
      </c>
      <c r="V225" t="s">
        <v>56</v>
      </c>
      <c r="W225" t="s">
        <v>56</v>
      </c>
      <c r="X225" t="s">
        <v>5476</v>
      </c>
      <c r="Y225">
        <f ca="1">RANDBETWEEN(11111,99999)</f>
        <v>18311</v>
      </c>
      <c r="Z225" t="s">
        <v>61</v>
      </c>
      <c r="AA225" t="s">
        <v>60</v>
      </c>
      <c r="AB225" t="s">
        <v>83</v>
      </c>
      <c r="AC225" s="2" t="s">
        <v>18084</v>
      </c>
      <c r="AD225" t="s">
        <v>18108</v>
      </c>
      <c r="AE225" t="s">
        <v>5461</v>
      </c>
      <c r="AF225" t="s">
        <v>20264</v>
      </c>
      <c r="AG225" t="s">
        <v>22400</v>
      </c>
      <c r="AH225" t="s">
        <v>12866</v>
      </c>
      <c r="AI225" t="s">
        <v>4411</v>
      </c>
      <c r="AJ225" t="s">
        <v>12867</v>
      </c>
      <c r="AK225" t="s">
        <v>185</v>
      </c>
      <c r="AL225" t="s">
        <v>66</v>
      </c>
      <c r="AM225" t="s">
        <v>67</v>
      </c>
      <c r="AN225" t="s">
        <v>12860</v>
      </c>
      <c r="AO225" t="s">
        <v>69</v>
      </c>
      <c r="AP225" t="s">
        <v>70</v>
      </c>
    </row>
    <row r="226" spans="1:42" x14ac:dyDescent="0.2">
      <c r="A226" t="s">
        <v>1241</v>
      </c>
      <c r="B226" t="s">
        <v>40</v>
      </c>
      <c r="C226" t="s">
        <v>107</v>
      </c>
      <c r="D226" t="s">
        <v>528</v>
      </c>
      <c r="E226" t="s">
        <v>2221</v>
      </c>
      <c r="F226" t="s">
        <v>90</v>
      </c>
      <c r="G226" t="s">
        <v>1568</v>
      </c>
      <c r="H226" t="s">
        <v>14042</v>
      </c>
      <c r="I226" t="s">
        <v>93</v>
      </c>
      <c r="J226" t="s">
        <v>1571</v>
      </c>
      <c r="K226" t="s">
        <v>14043</v>
      </c>
      <c r="L226" t="s">
        <v>207</v>
      </c>
      <c r="M226" t="s">
        <v>128</v>
      </c>
      <c r="N226" t="s">
        <v>51</v>
      </c>
      <c r="O226" t="s">
        <v>52</v>
      </c>
      <c r="P226" t="s">
        <v>52</v>
      </c>
      <c r="Q226" t="s">
        <v>53</v>
      </c>
      <c r="R226" t="s">
        <v>61</v>
      </c>
      <c r="S226" t="s">
        <v>61</v>
      </c>
      <c r="T226" t="s">
        <v>61</v>
      </c>
      <c r="U226" t="s">
        <v>56</v>
      </c>
      <c r="V226" t="s">
        <v>56</v>
      </c>
      <c r="W226" t="s">
        <v>56</v>
      </c>
      <c r="X226" t="s">
        <v>58</v>
      </c>
      <c r="Y226">
        <f ca="1">RANDBETWEEN(11111,99999)</f>
        <v>74954</v>
      </c>
      <c r="Z226" t="s">
        <v>41</v>
      </c>
      <c r="AA226" t="s">
        <v>60</v>
      </c>
      <c r="AB226" t="s">
        <v>62</v>
      </c>
      <c r="AC226" s="2" t="s">
        <v>18084</v>
      </c>
      <c r="AD226" t="s">
        <v>18327</v>
      </c>
      <c r="AE226" t="s">
        <v>7225</v>
      </c>
      <c r="AF226" t="s">
        <v>20266</v>
      </c>
      <c r="AG226" t="s">
        <v>17919</v>
      </c>
      <c r="AH226" t="s">
        <v>284</v>
      </c>
      <c r="AI226" t="s">
        <v>2496</v>
      </c>
      <c r="AJ226" t="s">
        <v>10133</v>
      </c>
      <c r="AK226" t="s">
        <v>9332</v>
      </c>
      <c r="AL226" t="s">
        <v>66</v>
      </c>
      <c r="AM226" t="s">
        <v>67</v>
      </c>
      <c r="AN226" t="s">
        <v>413</v>
      </c>
      <c r="AO226" t="s">
        <v>69</v>
      </c>
      <c r="AP226" t="s">
        <v>1457</v>
      </c>
    </row>
    <row r="227" spans="1:42" x14ac:dyDescent="0.2">
      <c r="A227" t="s">
        <v>1314</v>
      </c>
      <c r="B227" t="s">
        <v>40</v>
      </c>
      <c r="C227" t="s">
        <v>107</v>
      </c>
      <c r="D227" t="s">
        <v>542</v>
      </c>
      <c r="E227" t="s">
        <v>238</v>
      </c>
      <c r="F227" t="s">
        <v>90</v>
      </c>
      <c r="G227" t="s">
        <v>3031</v>
      </c>
      <c r="H227" t="s">
        <v>334</v>
      </c>
      <c r="I227" t="s">
        <v>93</v>
      </c>
      <c r="J227" t="s">
        <v>3034</v>
      </c>
      <c r="K227" t="s">
        <v>337</v>
      </c>
      <c r="L227" t="s">
        <v>887</v>
      </c>
      <c r="M227" t="s">
        <v>255</v>
      </c>
      <c r="N227" t="s">
        <v>51</v>
      </c>
      <c r="O227" t="s">
        <v>863</v>
      </c>
      <c r="P227" t="s">
        <v>863</v>
      </c>
      <c r="Q227" t="s">
        <v>53</v>
      </c>
      <c r="R227" t="s">
        <v>130</v>
      </c>
      <c r="S227" t="s">
        <v>99</v>
      </c>
      <c r="T227" t="s">
        <v>99</v>
      </c>
      <c r="U227" t="s">
        <v>100</v>
      </c>
      <c r="V227" t="s">
        <v>100</v>
      </c>
      <c r="W227" t="s">
        <v>100</v>
      </c>
      <c r="X227" t="s">
        <v>58</v>
      </c>
      <c r="Y227">
        <f ca="1">RANDBETWEEN(11111,99999)</f>
        <v>24388</v>
      </c>
      <c r="Z227" t="s">
        <v>72</v>
      </c>
      <c r="AA227" t="s">
        <v>60</v>
      </c>
      <c r="AB227" t="s">
        <v>83</v>
      </c>
      <c r="AC227" s="2" t="s">
        <v>18084</v>
      </c>
      <c r="AD227" t="s">
        <v>18328</v>
      </c>
      <c r="AE227" t="s">
        <v>14804</v>
      </c>
      <c r="AF227" t="s">
        <v>20268</v>
      </c>
      <c r="AG227" t="s">
        <v>9906</v>
      </c>
      <c r="AH227" t="s">
        <v>11242</v>
      </c>
      <c r="AI227" t="s">
        <v>284</v>
      </c>
      <c r="AJ227" t="s">
        <v>11243</v>
      </c>
      <c r="AK227" t="s">
        <v>7910</v>
      </c>
      <c r="AL227" t="s">
        <v>66</v>
      </c>
      <c r="AM227" t="s">
        <v>67</v>
      </c>
      <c r="AN227" t="s">
        <v>163</v>
      </c>
      <c r="AO227" t="s">
        <v>69</v>
      </c>
      <c r="AP227" t="s">
        <v>70</v>
      </c>
    </row>
    <row r="228" spans="1:42" x14ac:dyDescent="0.2">
      <c r="A228" t="s">
        <v>3553</v>
      </c>
      <c r="B228" t="s">
        <v>40</v>
      </c>
      <c r="C228" t="s">
        <v>107</v>
      </c>
      <c r="D228" t="s">
        <v>551</v>
      </c>
      <c r="E228" t="s">
        <v>765</v>
      </c>
      <c r="F228" t="s">
        <v>42</v>
      </c>
      <c r="G228" t="s">
        <v>3241</v>
      </c>
      <c r="H228" t="s">
        <v>3115</v>
      </c>
      <c r="I228" t="s">
        <v>45</v>
      </c>
      <c r="J228" t="s">
        <v>3243</v>
      </c>
      <c r="K228" t="s">
        <v>3117</v>
      </c>
      <c r="L228" t="s">
        <v>3148</v>
      </c>
      <c r="M228" t="s">
        <v>2661</v>
      </c>
      <c r="N228" t="s">
        <v>51</v>
      </c>
      <c r="O228" t="s">
        <v>52</v>
      </c>
      <c r="P228" t="s">
        <v>52</v>
      </c>
      <c r="Q228" t="s">
        <v>53</v>
      </c>
      <c r="R228" t="s">
        <v>339</v>
      </c>
      <c r="S228" t="s">
        <v>339</v>
      </c>
      <c r="T228" t="s">
        <v>339</v>
      </c>
      <c r="U228" t="s">
        <v>100</v>
      </c>
      <c r="V228" t="s">
        <v>56</v>
      </c>
      <c r="W228" t="s">
        <v>56</v>
      </c>
      <c r="X228" t="s">
        <v>58</v>
      </c>
      <c r="Y228">
        <f ca="1">RANDBETWEEN(11111,99999)</f>
        <v>64473</v>
      </c>
      <c r="Z228" t="s">
        <v>72</v>
      </c>
      <c r="AA228" t="s">
        <v>60</v>
      </c>
      <c r="AB228" t="s">
        <v>83</v>
      </c>
      <c r="AC228" s="2" t="s">
        <v>18084</v>
      </c>
      <c r="AD228" t="s">
        <v>18329</v>
      </c>
      <c r="AE228" t="s">
        <v>12556</v>
      </c>
      <c r="AF228" t="s">
        <v>20269</v>
      </c>
      <c r="AG228" t="s">
        <v>20409</v>
      </c>
      <c r="AH228" t="s">
        <v>8806</v>
      </c>
      <c r="AI228" t="s">
        <v>8573</v>
      </c>
      <c r="AJ228" t="s">
        <v>8807</v>
      </c>
      <c r="AK228" t="s">
        <v>259</v>
      </c>
      <c r="AL228" t="s">
        <v>66</v>
      </c>
      <c r="AM228" t="s">
        <v>67</v>
      </c>
      <c r="AN228" t="s">
        <v>320</v>
      </c>
      <c r="AO228" t="s">
        <v>69</v>
      </c>
      <c r="AP228" t="s">
        <v>70</v>
      </c>
    </row>
    <row r="229" spans="1:42" x14ac:dyDescent="0.2">
      <c r="A229" t="s">
        <v>2838</v>
      </c>
      <c r="B229" t="s">
        <v>40</v>
      </c>
      <c r="C229" t="s">
        <v>107</v>
      </c>
      <c r="D229" t="s">
        <v>563</v>
      </c>
      <c r="E229" t="s">
        <v>2245</v>
      </c>
      <c r="F229" t="s">
        <v>90</v>
      </c>
      <c r="G229" t="s">
        <v>1879</v>
      </c>
      <c r="H229" t="s">
        <v>10281</v>
      </c>
      <c r="I229" t="s">
        <v>93</v>
      </c>
      <c r="J229" t="s">
        <v>1882</v>
      </c>
      <c r="K229" t="s">
        <v>10283</v>
      </c>
      <c r="L229" t="s">
        <v>268</v>
      </c>
      <c r="M229" t="s">
        <v>255</v>
      </c>
      <c r="N229" t="s">
        <v>51</v>
      </c>
      <c r="O229" t="s">
        <v>52</v>
      </c>
      <c r="P229" t="s">
        <v>52</v>
      </c>
      <c r="Q229" t="s">
        <v>53</v>
      </c>
      <c r="R229" t="s">
        <v>2314</v>
      </c>
      <c r="S229" t="s">
        <v>294</v>
      </c>
      <c r="T229" t="s">
        <v>294</v>
      </c>
      <c r="U229" t="s">
        <v>145</v>
      </c>
      <c r="V229" t="s">
        <v>145</v>
      </c>
      <c r="W229" t="s">
        <v>145</v>
      </c>
      <c r="X229" t="s">
        <v>58</v>
      </c>
      <c r="Y229">
        <f ca="1">RANDBETWEEN(11111,99999)</f>
        <v>17657</v>
      </c>
      <c r="Z229" t="s">
        <v>41</v>
      </c>
      <c r="AA229" t="s">
        <v>60</v>
      </c>
      <c r="AB229" t="s">
        <v>115</v>
      </c>
      <c r="AC229" s="2" t="s">
        <v>18084</v>
      </c>
      <c r="AD229" t="s">
        <v>18330</v>
      </c>
      <c r="AE229" t="s">
        <v>18250</v>
      </c>
      <c r="AF229" t="s">
        <v>20271</v>
      </c>
      <c r="AG229" t="s">
        <v>21576</v>
      </c>
      <c r="AH229" t="s">
        <v>1547</v>
      </c>
      <c r="AI229" t="s">
        <v>284</v>
      </c>
      <c r="AJ229" t="s">
        <v>1548</v>
      </c>
      <c r="AK229" t="s">
        <v>1448</v>
      </c>
      <c r="AL229" t="s">
        <v>66</v>
      </c>
      <c r="AM229" t="s">
        <v>67</v>
      </c>
      <c r="AN229" t="s">
        <v>614</v>
      </c>
      <c r="AO229" t="s">
        <v>69</v>
      </c>
      <c r="AP229" t="s">
        <v>70</v>
      </c>
    </row>
    <row r="230" spans="1:42" x14ac:dyDescent="0.2">
      <c r="A230" t="s">
        <v>461</v>
      </c>
      <c r="B230" t="s">
        <v>40</v>
      </c>
      <c r="C230" t="s">
        <v>107</v>
      </c>
      <c r="D230" t="s">
        <v>575</v>
      </c>
      <c r="E230" t="s">
        <v>488</v>
      </c>
      <c r="F230" t="s">
        <v>42</v>
      </c>
      <c r="G230" t="s">
        <v>1906</v>
      </c>
      <c r="H230" t="s">
        <v>3340</v>
      </c>
      <c r="I230" t="s">
        <v>45</v>
      </c>
      <c r="J230" t="s">
        <v>1909</v>
      </c>
      <c r="K230" t="s">
        <v>13855</v>
      </c>
      <c r="L230" t="s">
        <v>2088</v>
      </c>
      <c r="M230" t="s">
        <v>1595</v>
      </c>
      <c r="N230" t="s">
        <v>51</v>
      </c>
      <c r="O230" t="s">
        <v>52</v>
      </c>
      <c r="P230" t="s">
        <v>52</v>
      </c>
      <c r="Q230" t="s">
        <v>53</v>
      </c>
      <c r="R230" t="s">
        <v>339</v>
      </c>
      <c r="S230" t="s">
        <v>61</v>
      </c>
      <c r="T230" t="s">
        <v>61</v>
      </c>
      <c r="U230" t="s">
        <v>56</v>
      </c>
      <c r="V230" t="s">
        <v>56</v>
      </c>
      <c r="W230" t="s">
        <v>56</v>
      </c>
      <c r="X230" t="s">
        <v>58</v>
      </c>
      <c r="Y230">
        <f ca="1">RANDBETWEEN(11111,99999)</f>
        <v>65632</v>
      </c>
      <c r="Z230" t="s">
        <v>72</v>
      </c>
      <c r="AA230" t="s">
        <v>60</v>
      </c>
      <c r="AB230" t="s">
        <v>115</v>
      </c>
      <c r="AC230" s="2" t="s">
        <v>18084</v>
      </c>
      <c r="AD230" t="s">
        <v>18331</v>
      </c>
      <c r="AE230" t="s">
        <v>9746</v>
      </c>
      <c r="AF230" t="s">
        <v>20273</v>
      </c>
      <c r="AG230" t="s">
        <v>20934</v>
      </c>
      <c r="AH230" t="s">
        <v>5420</v>
      </c>
      <c r="AI230" t="s">
        <v>3151</v>
      </c>
      <c r="AJ230" t="s">
        <v>5421</v>
      </c>
      <c r="AK230" t="s">
        <v>118</v>
      </c>
      <c r="AL230" t="s">
        <v>66</v>
      </c>
      <c r="AM230" t="s">
        <v>67</v>
      </c>
      <c r="AN230" t="s">
        <v>134</v>
      </c>
      <c r="AO230" t="s">
        <v>69</v>
      </c>
      <c r="AP230" t="s">
        <v>70</v>
      </c>
    </row>
    <row r="231" spans="1:42" x14ac:dyDescent="0.2">
      <c r="A231" t="s">
        <v>2588</v>
      </c>
      <c r="B231" t="s">
        <v>40</v>
      </c>
      <c r="C231" t="s">
        <v>107</v>
      </c>
      <c r="D231" t="s">
        <v>121</v>
      </c>
      <c r="E231" t="s">
        <v>1934</v>
      </c>
      <c r="F231" t="s">
        <v>42</v>
      </c>
      <c r="G231" t="s">
        <v>2832</v>
      </c>
      <c r="H231" t="s">
        <v>6701</v>
      </c>
      <c r="I231" t="s">
        <v>45</v>
      </c>
      <c r="J231" t="s">
        <v>2834</v>
      </c>
      <c r="K231" t="s">
        <v>6703</v>
      </c>
      <c r="L231" t="s">
        <v>338</v>
      </c>
      <c r="M231" t="s">
        <v>281</v>
      </c>
      <c r="N231" t="s">
        <v>51</v>
      </c>
      <c r="O231" t="s">
        <v>52</v>
      </c>
      <c r="P231" t="s">
        <v>52</v>
      </c>
      <c r="Q231" t="s">
        <v>53</v>
      </c>
      <c r="R231" t="s">
        <v>61</v>
      </c>
      <c r="S231" t="s">
        <v>61</v>
      </c>
      <c r="T231" t="s">
        <v>61</v>
      </c>
      <c r="U231" t="s">
        <v>100</v>
      </c>
      <c r="V231" t="s">
        <v>56</v>
      </c>
      <c r="W231" t="s">
        <v>56</v>
      </c>
      <c r="X231" t="s">
        <v>58</v>
      </c>
      <c r="Y231">
        <f ca="1">RANDBETWEEN(11111,99999)</f>
        <v>19797</v>
      </c>
      <c r="Z231" t="s">
        <v>72</v>
      </c>
      <c r="AA231" t="s">
        <v>60</v>
      </c>
      <c r="AB231" t="s">
        <v>62</v>
      </c>
      <c r="AC231" s="2" t="s">
        <v>18084</v>
      </c>
      <c r="AD231" t="s">
        <v>18157</v>
      </c>
      <c r="AE231" t="s">
        <v>2803</v>
      </c>
      <c r="AF231" t="s">
        <v>20245</v>
      </c>
      <c r="AG231" t="s">
        <v>11779</v>
      </c>
      <c r="AH231" t="s">
        <v>13371</v>
      </c>
      <c r="AI231" t="s">
        <v>10310</v>
      </c>
      <c r="AJ231" t="s">
        <v>13372</v>
      </c>
      <c r="AK231" t="s">
        <v>14663</v>
      </c>
      <c r="AL231" t="s">
        <v>66</v>
      </c>
      <c r="AM231" t="s">
        <v>67</v>
      </c>
      <c r="AN231" t="s">
        <v>540</v>
      </c>
      <c r="AO231" t="s">
        <v>69</v>
      </c>
      <c r="AP231" t="s">
        <v>70</v>
      </c>
    </row>
    <row r="232" spans="1:42" x14ac:dyDescent="0.2">
      <c r="A232" t="s">
        <v>1458</v>
      </c>
      <c r="B232" t="s">
        <v>40</v>
      </c>
      <c r="C232" t="s">
        <v>107</v>
      </c>
      <c r="D232" t="s">
        <v>136</v>
      </c>
      <c r="E232" t="s">
        <v>1944</v>
      </c>
      <c r="F232" t="s">
        <v>42</v>
      </c>
      <c r="G232" t="s">
        <v>1600</v>
      </c>
      <c r="H232" t="s">
        <v>17834</v>
      </c>
      <c r="I232" t="s">
        <v>45</v>
      </c>
      <c r="J232" t="s">
        <v>1602</v>
      </c>
      <c r="K232" t="s">
        <v>17837</v>
      </c>
      <c r="L232" t="s">
        <v>113</v>
      </c>
      <c r="M232" t="s">
        <v>98</v>
      </c>
      <c r="N232" t="s">
        <v>51</v>
      </c>
      <c r="O232" t="s">
        <v>52</v>
      </c>
      <c r="P232" t="s">
        <v>52</v>
      </c>
      <c r="Q232" t="s">
        <v>53</v>
      </c>
      <c r="R232" t="s">
        <v>55</v>
      </c>
      <c r="S232" t="s">
        <v>54</v>
      </c>
      <c r="T232" t="s">
        <v>339</v>
      </c>
      <c r="U232" t="s">
        <v>56</v>
      </c>
      <c r="V232" t="s">
        <v>56</v>
      </c>
      <c r="W232" t="s">
        <v>56</v>
      </c>
      <c r="X232" t="s">
        <v>58</v>
      </c>
      <c r="Y232">
        <f ca="1">RANDBETWEEN(11111,99999)</f>
        <v>42281</v>
      </c>
      <c r="Z232" t="s">
        <v>61</v>
      </c>
      <c r="AA232" t="s">
        <v>60</v>
      </c>
      <c r="AB232" t="s">
        <v>62</v>
      </c>
      <c r="AC232" s="2" t="s">
        <v>18084</v>
      </c>
      <c r="AD232" t="s">
        <v>18332</v>
      </c>
      <c r="AE232" t="s">
        <v>8001</v>
      </c>
      <c r="AF232" t="s">
        <v>20275</v>
      </c>
      <c r="AG232" t="s">
        <v>15408</v>
      </c>
      <c r="AH232" t="s">
        <v>17886</v>
      </c>
      <c r="AI232" t="s">
        <v>17113</v>
      </c>
      <c r="AJ232" t="s">
        <v>17887</v>
      </c>
      <c r="AK232" t="s">
        <v>1566</v>
      </c>
      <c r="AL232" t="s">
        <v>66</v>
      </c>
      <c r="AM232" t="s">
        <v>67</v>
      </c>
      <c r="AN232" t="s">
        <v>5870</v>
      </c>
      <c r="AO232" t="s">
        <v>69</v>
      </c>
      <c r="AP232" t="s">
        <v>70</v>
      </c>
    </row>
    <row r="233" spans="1:42" x14ac:dyDescent="0.2">
      <c r="A233" t="s">
        <v>1395</v>
      </c>
      <c r="B233" t="s">
        <v>40</v>
      </c>
      <c r="C233" t="s">
        <v>107</v>
      </c>
      <c r="D233" t="s">
        <v>150</v>
      </c>
      <c r="E233" t="s">
        <v>1951</v>
      </c>
      <c r="F233" t="s">
        <v>42</v>
      </c>
      <c r="G233" t="s">
        <v>626</v>
      </c>
      <c r="H233" t="s">
        <v>4997</v>
      </c>
      <c r="I233" t="s">
        <v>45</v>
      </c>
      <c r="J233" t="s">
        <v>629</v>
      </c>
      <c r="K233" t="s">
        <v>5000</v>
      </c>
      <c r="L233" t="s">
        <v>8423</v>
      </c>
      <c r="M233" t="s">
        <v>79</v>
      </c>
      <c r="N233" t="s">
        <v>80</v>
      </c>
      <c r="O233" t="s">
        <v>52</v>
      </c>
      <c r="P233" t="s">
        <v>52</v>
      </c>
      <c r="Q233" t="s">
        <v>129</v>
      </c>
      <c r="R233" t="s">
        <v>282</v>
      </c>
      <c r="S233" t="s">
        <v>81</v>
      </c>
      <c r="T233" t="s">
        <v>81</v>
      </c>
      <c r="U233" t="s">
        <v>57</v>
      </c>
      <c r="V233" t="s">
        <v>57</v>
      </c>
      <c r="W233" t="s">
        <v>57</v>
      </c>
      <c r="X233" t="s">
        <v>101</v>
      </c>
      <c r="Y233">
        <f ca="1">RANDBETWEEN(11111,99999)</f>
        <v>40410</v>
      </c>
      <c r="Z233" t="s">
        <v>72</v>
      </c>
      <c r="AA233" t="s">
        <v>60</v>
      </c>
      <c r="AB233" t="s">
        <v>83</v>
      </c>
      <c r="AC233" s="2" t="s">
        <v>18084</v>
      </c>
      <c r="AD233" t="s">
        <v>18333</v>
      </c>
      <c r="AE233" t="s">
        <v>14782</v>
      </c>
      <c r="AF233" t="s">
        <v>20276</v>
      </c>
      <c r="AG233" t="s">
        <v>10062</v>
      </c>
      <c r="AH233" t="s">
        <v>6133</v>
      </c>
      <c r="AI233" t="s">
        <v>12129</v>
      </c>
      <c r="AJ233" t="s">
        <v>6133</v>
      </c>
      <c r="AK233" t="s">
        <v>435</v>
      </c>
      <c r="AL233" t="s">
        <v>66</v>
      </c>
      <c r="AM233" t="s">
        <v>67</v>
      </c>
      <c r="AN233" t="s">
        <v>494</v>
      </c>
      <c r="AO233" t="s">
        <v>69</v>
      </c>
      <c r="AP233" t="s">
        <v>70</v>
      </c>
    </row>
    <row r="234" spans="1:42" x14ac:dyDescent="0.2">
      <c r="A234" t="s">
        <v>3216</v>
      </c>
      <c r="B234" t="s">
        <v>40</v>
      </c>
      <c r="C234" t="s">
        <v>107</v>
      </c>
      <c r="D234" t="s">
        <v>165</v>
      </c>
      <c r="E234" t="s">
        <v>1361</v>
      </c>
      <c r="F234" t="s">
        <v>42</v>
      </c>
      <c r="G234" t="s">
        <v>799</v>
      </c>
      <c r="H234" t="s">
        <v>6916</v>
      </c>
      <c r="I234" t="s">
        <v>45</v>
      </c>
      <c r="J234" t="s">
        <v>801</v>
      </c>
      <c r="K234" t="s">
        <v>6917</v>
      </c>
      <c r="L234" t="s">
        <v>254</v>
      </c>
      <c r="M234" t="s">
        <v>255</v>
      </c>
      <c r="N234" t="s">
        <v>51</v>
      </c>
      <c r="O234" t="s">
        <v>52</v>
      </c>
      <c r="P234" t="s">
        <v>52</v>
      </c>
      <c r="Q234" t="s">
        <v>53</v>
      </c>
      <c r="R234" t="s">
        <v>55</v>
      </c>
      <c r="S234" t="s">
        <v>294</v>
      </c>
      <c r="T234" t="s">
        <v>294</v>
      </c>
      <c r="U234" t="s">
        <v>145</v>
      </c>
      <c r="V234" t="s">
        <v>145</v>
      </c>
      <c r="W234" t="s">
        <v>145</v>
      </c>
      <c r="X234" t="s">
        <v>58</v>
      </c>
      <c r="Y234">
        <f ca="1">RANDBETWEEN(11111,99999)</f>
        <v>11774</v>
      </c>
      <c r="Z234" t="s">
        <v>41</v>
      </c>
      <c r="AA234" t="s">
        <v>60</v>
      </c>
      <c r="AB234" t="s">
        <v>115</v>
      </c>
      <c r="AC234" s="2" t="s">
        <v>18084</v>
      </c>
      <c r="AD234" t="s">
        <v>18334</v>
      </c>
      <c r="AE234" t="s">
        <v>15386</v>
      </c>
      <c r="AF234" t="s">
        <v>20277</v>
      </c>
      <c r="AG234" t="s">
        <v>21985</v>
      </c>
      <c r="AH234" t="s">
        <v>16619</v>
      </c>
      <c r="AI234" t="s">
        <v>3222</v>
      </c>
      <c r="AJ234" t="s">
        <v>16620</v>
      </c>
      <c r="AK234" t="s">
        <v>210</v>
      </c>
      <c r="AL234" t="s">
        <v>66</v>
      </c>
      <c r="AM234" t="s">
        <v>67</v>
      </c>
      <c r="AN234" t="s">
        <v>505</v>
      </c>
      <c r="AO234" t="s">
        <v>69</v>
      </c>
      <c r="AP234" t="s">
        <v>70</v>
      </c>
    </row>
    <row r="235" spans="1:42" x14ac:dyDescent="0.2">
      <c r="A235" t="s">
        <v>1869</v>
      </c>
      <c r="B235" t="s">
        <v>40</v>
      </c>
      <c r="C235" t="s">
        <v>107</v>
      </c>
      <c r="D235" t="s">
        <v>176</v>
      </c>
      <c r="E235" t="s">
        <v>1967</v>
      </c>
      <c r="F235" t="s">
        <v>42</v>
      </c>
      <c r="G235" t="s">
        <v>686</v>
      </c>
      <c r="H235" t="s">
        <v>4072</v>
      </c>
      <c r="I235" t="s">
        <v>45</v>
      </c>
      <c r="J235" t="s">
        <v>689</v>
      </c>
      <c r="K235" t="s">
        <v>4075</v>
      </c>
      <c r="L235" t="s">
        <v>171</v>
      </c>
      <c r="M235" t="s">
        <v>128</v>
      </c>
      <c r="N235" t="s">
        <v>51</v>
      </c>
      <c r="O235" t="s">
        <v>52</v>
      </c>
      <c r="P235" t="s">
        <v>52</v>
      </c>
      <c r="Q235" t="s">
        <v>53</v>
      </c>
      <c r="R235" t="s">
        <v>81</v>
      </c>
      <c r="S235" t="s">
        <v>54</v>
      </c>
      <c r="T235" t="s">
        <v>54</v>
      </c>
      <c r="U235" t="s">
        <v>145</v>
      </c>
      <c r="V235" t="s">
        <v>145</v>
      </c>
      <c r="W235" t="s">
        <v>145</v>
      </c>
      <c r="X235" t="s">
        <v>58</v>
      </c>
      <c r="Y235">
        <f ca="1">RANDBETWEEN(11111,99999)</f>
        <v>98016</v>
      </c>
      <c r="Z235" t="s">
        <v>72</v>
      </c>
      <c r="AA235" t="s">
        <v>60</v>
      </c>
      <c r="AB235" t="s">
        <v>83</v>
      </c>
      <c r="AC235" s="2" t="s">
        <v>18084</v>
      </c>
      <c r="AD235" t="s">
        <v>18335</v>
      </c>
      <c r="AE235" t="s">
        <v>3218</v>
      </c>
      <c r="AF235" t="s">
        <v>20279</v>
      </c>
      <c r="AG235" t="s">
        <v>21598</v>
      </c>
      <c r="AH235" t="s">
        <v>11574</v>
      </c>
      <c r="AI235" t="s">
        <v>8566</v>
      </c>
      <c r="AJ235" t="s">
        <v>11576</v>
      </c>
      <c r="AK235" t="s">
        <v>7910</v>
      </c>
      <c r="AL235" t="s">
        <v>66</v>
      </c>
      <c r="AM235" t="s">
        <v>87</v>
      </c>
      <c r="AN235" t="s">
        <v>402</v>
      </c>
      <c r="AO235" t="s">
        <v>69</v>
      </c>
      <c r="AP235" t="s">
        <v>70</v>
      </c>
    </row>
    <row r="236" spans="1:42" x14ac:dyDescent="0.2">
      <c r="A236" t="s">
        <v>2695</v>
      </c>
      <c r="B236" t="s">
        <v>40</v>
      </c>
      <c r="C236" t="s">
        <v>121</v>
      </c>
      <c r="D236" t="s">
        <v>41</v>
      </c>
      <c r="E236" t="s">
        <v>1570</v>
      </c>
      <c r="F236" t="s">
        <v>42</v>
      </c>
      <c r="G236" t="s">
        <v>2112</v>
      </c>
      <c r="H236" t="s">
        <v>6248</v>
      </c>
      <c r="I236" t="s">
        <v>45</v>
      </c>
      <c r="J236" t="s">
        <v>2115</v>
      </c>
      <c r="K236" t="s">
        <v>6251</v>
      </c>
      <c r="L236" t="s">
        <v>557</v>
      </c>
      <c r="M236" t="s">
        <v>195</v>
      </c>
      <c r="N236" t="s">
        <v>51</v>
      </c>
      <c r="O236" t="s">
        <v>52</v>
      </c>
      <c r="P236" t="s">
        <v>52</v>
      </c>
      <c r="Q236" t="s">
        <v>53</v>
      </c>
      <c r="R236" t="s">
        <v>55</v>
      </c>
      <c r="S236" t="s">
        <v>61</v>
      </c>
      <c r="T236" t="s">
        <v>61</v>
      </c>
      <c r="U236" t="s">
        <v>930</v>
      </c>
      <c r="V236" t="s">
        <v>930</v>
      </c>
      <c r="W236" t="s">
        <v>930</v>
      </c>
      <c r="X236" t="s">
        <v>58</v>
      </c>
      <c r="Y236">
        <f ca="1">RANDBETWEEN(11111,99999)</f>
        <v>42251</v>
      </c>
      <c r="Z236" t="s">
        <v>72</v>
      </c>
      <c r="AA236" t="s">
        <v>102</v>
      </c>
      <c r="AB236" t="s">
        <v>83</v>
      </c>
      <c r="AC236" s="2" t="s">
        <v>18084</v>
      </c>
      <c r="AD236" t="s">
        <v>18157</v>
      </c>
      <c r="AE236" t="s">
        <v>12596</v>
      </c>
      <c r="AF236" t="s">
        <v>20280</v>
      </c>
      <c r="AG236" t="s">
        <v>20662</v>
      </c>
      <c r="AH236" t="s">
        <v>13675</v>
      </c>
      <c r="AI236" t="s">
        <v>284</v>
      </c>
      <c r="AJ236" t="s">
        <v>13675</v>
      </c>
      <c r="AK236" t="s">
        <v>7619</v>
      </c>
      <c r="AL236" t="s">
        <v>66</v>
      </c>
      <c r="AM236" t="s">
        <v>67</v>
      </c>
      <c r="AN236" t="s">
        <v>540</v>
      </c>
      <c r="AO236" t="s">
        <v>69</v>
      </c>
      <c r="AP236" t="s">
        <v>70</v>
      </c>
    </row>
    <row r="237" spans="1:42" x14ac:dyDescent="0.2">
      <c r="A237" t="s">
        <v>1136</v>
      </c>
      <c r="B237" t="s">
        <v>40</v>
      </c>
      <c r="C237" t="s">
        <v>121</v>
      </c>
      <c r="D237" t="s">
        <v>188</v>
      </c>
      <c r="E237" t="s">
        <v>1130</v>
      </c>
      <c r="F237" t="s">
        <v>90</v>
      </c>
      <c r="G237" t="s">
        <v>225</v>
      </c>
      <c r="H237" t="s">
        <v>12776</v>
      </c>
      <c r="I237" t="s">
        <v>93</v>
      </c>
      <c r="J237" t="s">
        <v>1253</v>
      </c>
      <c r="K237" t="s">
        <v>17079</v>
      </c>
      <c r="L237" t="s">
        <v>610</v>
      </c>
      <c r="M237" t="s">
        <v>281</v>
      </c>
      <c r="N237" t="s">
        <v>51</v>
      </c>
      <c r="O237" t="s">
        <v>52</v>
      </c>
      <c r="P237" t="s">
        <v>52</v>
      </c>
      <c r="Q237" t="s">
        <v>53</v>
      </c>
      <c r="R237" t="s">
        <v>979</v>
      </c>
      <c r="S237" t="s">
        <v>339</v>
      </c>
      <c r="T237" t="s">
        <v>979</v>
      </c>
      <c r="U237" t="s">
        <v>56</v>
      </c>
      <c r="W237" t="s">
        <v>56</v>
      </c>
      <c r="X237" t="s">
        <v>58</v>
      </c>
      <c r="Y237">
        <f ca="1">RANDBETWEEN(11111,99999)</f>
        <v>45141</v>
      </c>
      <c r="Z237" t="s">
        <v>72</v>
      </c>
      <c r="AA237" t="s">
        <v>60</v>
      </c>
      <c r="AB237" t="s">
        <v>115</v>
      </c>
      <c r="AC237" s="2" t="s">
        <v>18084</v>
      </c>
      <c r="AD237" t="s">
        <v>18208</v>
      </c>
      <c r="AE237" t="s">
        <v>627</v>
      </c>
      <c r="AF237" t="s">
        <v>6603</v>
      </c>
      <c r="AG237" t="s">
        <v>22178</v>
      </c>
      <c r="AH237" t="s">
        <v>11681</v>
      </c>
      <c r="AI237" t="s">
        <v>284</v>
      </c>
      <c r="AJ237" t="s">
        <v>11682</v>
      </c>
      <c r="AK237" t="s">
        <v>4135</v>
      </c>
      <c r="AL237" t="s">
        <v>66</v>
      </c>
      <c r="AM237" t="s">
        <v>67</v>
      </c>
      <c r="AN237" t="s">
        <v>5164</v>
      </c>
      <c r="AO237" t="s">
        <v>69</v>
      </c>
      <c r="AP237" t="s">
        <v>70</v>
      </c>
    </row>
    <row r="238" spans="1:42" x14ac:dyDescent="0.2">
      <c r="A238" t="s">
        <v>3490</v>
      </c>
      <c r="B238" t="s">
        <v>40</v>
      </c>
      <c r="C238" t="s">
        <v>121</v>
      </c>
      <c r="D238" t="s">
        <v>201</v>
      </c>
      <c r="E238" t="s">
        <v>1156</v>
      </c>
      <c r="F238" t="s">
        <v>90</v>
      </c>
      <c r="G238" t="s">
        <v>2872</v>
      </c>
      <c r="H238" t="s">
        <v>10142</v>
      </c>
      <c r="I238" t="s">
        <v>93</v>
      </c>
      <c r="J238" t="s">
        <v>2874</v>
      </c>
      <c r="K238" t="s">
        <v>10145</v>
      </c>
      <c r="L238" t="s">
        <v>318</v>
      </c>
      <c r="M238" t="s">
        <v>143</v>
      </c>
      <c r="N238" t="s">
        <v>51</v>
      </c>
      <c r="O238" t="s">
        <v>52</v>
      </c>
      <c r="P238" t="s">
        <v>52</v>
      </c>
      <c r="Q238" t="s">
        <v>711</v>
      </c>
      <c r="R238" t="s">
        <v>61</v>
      </c>
      <c r="S238" t="s">
        <v>61</v>
      </c>
      <c r="T238" t="s">
        <v>558</v>
      </c>
      <c r="U238" t="s">
        <v>100</v>
      </c>
      <c r="V238" t="s">
        <v>56</v>
      </c>
      <c r="W238" t="s">
        <v>56</v>
      </c>
      <c r="X238" t="s">
        <v>58</v>
      </c>
      <c r="Y238">
        <f ca="1">RANDBETWEEN(11111,99999)</f>
        <v>37239</v>
      </c>
      <c r="Z238" t="s">
        <v>41</v>
      </c>
      <c r="AA238" t="s">
        <v>60</v>
      </c>
      <c r="AB238" t="s">
        <v>115</v>
      </c>
      <c r="AC238" s="2" t="s">
        <v>18084</v>
      </c>
      <c r="AD238" t="s">
        <v>18338</v>
      </c>
      <c r="AE238" t="s">
        <v>2170</v>
      </c>
      <c r="AF238" t="s">
        <v>20281</v>
      </c>
      <c r="AG238" t="s">
        <v>5233</v>
      </c>
      <c r="AH238" t="s">
        <v>15736</v>
      </c>
      <c r="AI238" t="s">
        <v>12999</v>
      </c>
      <c r="AJ238" t="s">
        <v>15737</v>
      </c>
      <c r="AK238" t="s">
        <v>185</v>
      </c>
      <c r="AL238" t="s">
        <v>66</v>
      </c>
      <c r="AM238" t="s">
        <v>67</v>
      </c>
      <c r="AN238" t="s">
        <v>402</v>
      </c>
      <c r="AO238" t="s">
        <v>69</v>
      </c>
      <c r="AP238" t="s">
        <v>70</v>
      </c>
    </row>
    <row r="239" spans="1:42" x14ac:dyDescent="0.2">
      <c r="A239" t="s">
        <v>3562</v>
      </c>
      <c r="B239" t="s">
        <v>40</v>
      </c>
      <c r="C239" t="s">
        <v>121</v>
      </c>
      <c r="D239" t="s">
        <v>213</v>
      </c>
      <c r="E239" t="s">
        <v>2344</v>
      </c>
      <c r="F239" t="s">
        <v>90</v>
      </c>
      <c r="G239" t="s">
        <v>2565</v>
      </c>
      <c r="H239" t="s">
        <v>4180</v>
      </c>
      <c r="I239" t="s">
        <v>93</v>
      </c>
      <c r="J239" t="s">
        <v>2568</v>
      </c>
      <c r="K239" t="s">
        <v>4183</v>
      </c>
      <c r="L239" t="s">
        <v>534</v>
      </c>
      <c r="M239" t="s">
        <v>281</v>
      </c>
      <c r="N239" t="s">
        <v>51</v>
      </c>
      <c r="O239" t="s">
        <v>52</v>
      </c>
      <c r="P239" t="s">
        <v>52</v>
      </c>
      <c r="Q239" t="s">
        <v>53</v>
      </c>
      <c r="R239" t="s">
        <v>81</v>
      </c>
      <c r="S239" t="s">
        <v>208</v>
      </c>
      <c r="T239" t="s">
        <v>208</v>
      </c>
      <c r="U239" t="s">
        <v>100</v>
      </c>
      <c r="V239" t="s">
        <v>100</v>
      </c>
      <c r="W239" t="s">
        <v>100</v>
      </c>
      <c r="X239" t="s">
        <v>101</v>
      </c>
      <c r="Y239">
        <f ca="1">RANDBETWEEN(11111,99999)</f>
        <v>60981</v>
      </c>
      <c r="Z239" t="s">
        <v>72</v>
      </c>
      <c r="AA239" t="s">
        <v>60</v>
      </c>
      <c r="AB239" t="s">
        <v>115</v>
      </c>
      <c r="AC239" s="2" t="s">
        <v>18084</v>
      </c>
      <c r="AD239" t="s">
        <v>18339</v>
      </c>
      <c r="AE239" t="s">
        <v>17396</v>
      </c>
      <c r="AF239" t="s">
        <v>20283</v>
      </c>
      <c r="AG239" t="s">
        <v>7695</v>
      </c>
      <c r="AH239" t="s">
        <v>3996</v>
      </c>
      <c r="AI239" t="s">
        <v>15135</v>
      </c>
      <c r="AJ239" t="s">
        <v>3997</v>
      </c>
      <c r="AK239" t="s">
        <v>299</v>
      </c>
      <c r="AL239" t="s">
        <v>66</v>
      </c>
      <c r="AM239" t="s">
        <v>67</v>
      </c>
      <c r="AN239" t="s">
        <v>7392</v>
      </c>
      <c r="AO239" t="s">
        <v>69</v>
      </c>
      <c r="AP239" t="s">
        <v>70</v>
      </c>
    </row>
    <row r="240" spans="1:42" x14ac:dyDescent="0.2">
      <c r="A240" t="s">
        <v>3098</v>
      </c>
      <c r="B240" t="s">
        <v>40</v>
      </c>
      <c r="C240" t="s">
        <v>121</v>
      </c>
      <c r="D240" t="s">
        <v>224</v>
      </c>
      <c r="E240" t="s">
        <v>1147</v>
      </c>
      <c r="F240" t="s">
        <v>42</v>
      </c>
      <c r="G240" t="s">
        <v>3507</v>
      </c>
      <c r="H240" t="s">
        <v>15267</v>
      </c>
      <c r="I240" t="s">
        <v>45</v>
      </c>
      <c r="J240" t="s">
        <v>3509</v>
      </c>
      <c r="K240" t="s">
        <v>15270</v>
      </c>
      <c r="L240" t="s">
        <v>113</v>
      </c>
      <c r="M240" t="s">
        <v>98</v>
      </c>
      <c r="N240" t="s">
        <v>51</v>
      </c>
      <c r="O240" t="s">
        <v>52</v>
      </c>
      <c r="P240" t="s">
        <v>52</v>
      </c>
      <c r="Q240" t="s">
        <v>53</v>
      </c>
      <c r="R240" t="s">
        <v>294</v>
      </c>
      <c r="S240" t="s">
        <v>158</v>
      </c>
      <c r="T240" t="s">
        <v>158</v>
      </c>
      <c r="V240" t="s">
        <v>56</v>
      </c>
      <c r="W240" t="s">
        <v>56</v>
      </c>
      <c r="X240" t="s">
        <v>58</v>
      </c>
      <c r="Y240">
        <f ca="1">RANDBETWEEN(11111,99999)</f>
        <v>32355</v>
      </c>
      <c r="Z240" t="s">
        <v>41</v>
      </c>
      <c r="AA240" t="s">
        <v>60</v>
      </c>
      <c r="AB240" t="s">
        <v>62</v>
      </c>
      <c r="AC240" s="2" t="s">
        <v>18084</v>
      </c>
      <c r="AD240" t="s">
        <v>284</v>
      </c>
      <c r="AE240" t="s">
        <v>5551</v>
      </c>
      <c r="AF240" t="s">
        <v>20075</v>
      </c>
      <c r="AG240" t="s">
        <v>1857</v>
      </c>
      <c r="AI240" t="s">
        <v>284</v>
      </c>
      <c r="AJ240" t="s">
        <v>5035</v>
      </c>
      <c r="AK240" t="s">
        <v>185</v>
      </c>
      <c r="AL240" t="s">
        <v>66</v>
      </c>
      <c r="AM240" t="s">
        <v>67</v>
      </c>
      <c r="AN240" t="s">
        <v>714</v>
      </c>
      <c r="AO240" t="s">
        <v>69</v>
      </c>
      <c r="AP240" t="s">
        <v>70</v>
      </c>
    </row>
    <row r="241" spans="1:42" x14ac:dyDescent="0.2">
      <c r="A241" t="s">
        <v>3353</v>
      </c>
      <c r="B241" t="s">
        <v>40</v>
      </c>
      <c r="C241" t="s">
        <v>121</v>
      </c>
      <c r="D241" t="s">
        <v>235</v>
      </c>
      <c r="E241" t="s">
        <v>2356</v>
      </c>
      <c r="F241" t="s">
        <v>42</v>
      </c>
      <c r="G241" t="s">
        <v>516</v>
      </c>
      <c r="H241" t="s">
        <v>10028</v>
      </c>
      <c r="I241" t="s">
        <v>45</v>
      </c>
      <c r="J241" t="s">
        <v>519</v>
      </c>
      <c r="K241" t="s">
        <v>10030</v>
      </c>
      <c r="L241" t="s">
        <v>421</v>
      </c>
      <c r="M241" t="s">
        <v>195</v>
      </c>
      <c r="N241" t="s">
        <v>51</v>
      </c>
      <c r="O241" t="s">
        <v>52</v>
      </c>
      <c r="P241" t="s">
        <v>52</v>
      </c>
      <c r="Q241" t="s">
        <v>53</v>
      </c>
      <c r="R241" t="s">
        <v>1330</v>
      </c>
      <c r="S241" t="s">
        <v>54</v>
      </c>
      <c r="T241" t="s">
        <v>1330</v>
      </c>
      <c r="U241" t="s">
        <v>100</v>
      </c>
      <c r="V241" t="s">
        <v>56</v>
      </c>
      <c r="W241" t="s">
        <v>56</v>
      </c>
      <c r="X241" t="s">
        <v>58</v>
      </c>
      <c r="Y241">
        <f ca="1">RANDBETWEEN(11111,99999)</f>
        <v>80529</v>
      </c>
      <c r="Z241" t="s">
        <v>41</v>
      </c>
      <c r="AA241" t="s">
        <v>60</v>
      </c>
      <c r="AB241" t="s">
        <v>115</v>
      </c>
      <c r="AC241" s="2" t="s">
        <v>18084</v>
      </c>
      <c r="AD241" t="s">
        <v>18340</v>
      </c>
      <c r="AE241" t="s">
        <v>1703</v>
      </c>
      <c r="AF241" t="s">
        <v>20285</v>
      </c>
      <c r="AG241" t="s">
        <v>3264</v>
      </c>
      <c r="AH241" t="s">
        <v>4986</v>
      </c>
      <c r="AI241" t="s">
        <v>284</v>
      </c>
      <c r="AJ241" t="s">
        <v>4986</v>
      </c>
      <c r="AK241" t="s">
        <v>5613</v>
      </c>
      <c r="AL241" t="s">
        <v>66</v>
      </c>
      <c r="AM241" t="s">
        <v>67</v>
      </c>
      <c r="AN241" t="s">
        <v>6098</v>
      </c>
      <c r="AO241" t="s">
        <v>69</v>
      </c>
      <c r="AP241" t="s">
        <v>70</v>
      </c>
    </row>
    <row r="242" spans="1:42" x14ac:dyDescent="0.2">
      <c r="A242" t="s">
        <v>3129</v>
      </c>
      <c r="B242" t="s">
        <v>40</v>
      </c>
      <c r="C242" t="s">
        <v>121</v>
      </c>
      <c r="D242" t="s">
        <v>725</v>
      </c>
      <c r="E242" t="s">
        <v>2363</v>
      </c>
      <c r="F242" t="s">
        <v>90</v>
      </c>
      <c r="G242" t="s">
        <v>2138</v>
      </c>
      <c r="H242" t="s">
        <v>16973</v>
      </c>
      <c r="I242" t="s">
        <v>93</v>
      </c>
      <c r="J242" t="s">
        <v>2140</v>
      </c>
      <c r="K242" t="s">
        <v>16976</v>
      </c>
      <c r="L242" t="s">
        <v>338</v>
      </c>
      <c r="M242" t="s">
        <v>281</v>
      </c>
      <c r="N242" t="s">
        <v>51</v>
      </c>
      <c r="O242" t="s">
        <v>52</v>
      </c>
      <c r="P242" t="s">
        <v>52</v>
      </c>
      <c r="Q242" t="s">
        <v>53</v>
      </c>
      <c r="R242" t="s">
        <v>54</v>
      </c>
      <c r="S242" t="s">
        <v>295</v>
      </c>
      <c r="T242" t="s">
        <v>295</v>
      </c>
      <c r="U242" t="s">
        <v>145</v>
      </c>
      <c r="V242" t="s">
        <v>56</v>
      </c>
      <c r="W242" t="s">
        <v>56</v>
      </c>
      <c r="X242" t="s">
        <v>101</v>
      </c>
      <c r="Y242">
        <f ca="1">RANDBETWEEN(11111,99999)</f>
        <v>64184</v>
      </c>
      <c r="Z242" t="s">
        <v>72</v>
      </c>
      <c r="AA242" t="s">
        <v>60</v>
      </c>
      <c r="AB242" t="s">
        <v>83</v>
      </c>
      <c r="AC242" s="2" t="s">
        <v>18084</v>
      </c>
      <c r="AD242" t="s">
        <v>18341</v>
      </c>
      <c r="AE242" t="s">
        <v>13790</v>
      </c>
      <c r="AF242" t="s">
        <v>20286</v>
      </c>
      <c r="AG242" t="s">
        <v>16807</v>
      </c>
      <c r="AH242" t="s">
        <v>6778</v>
      </c>
      <c r="AI242" t="s">
        <v>3706</v>
      </c>
      <c r="AJ242" t="s">
        <v>3873</v>
      </c>
      <c r="AK242" t="s">
        <v>7910</v>
      </c>
      <c r="AL242" t="s">
        <v>66</v>
      </c>
      <c r="AM242" t="s">
        <v>67</v>
      </c>
      <c r="AN242" t="s">
        <v>1240</v>
      </c>
      <c r="AO242" t="s">
        <v>69</v>
      </c>
      <c r="AP242" t="s">
        <v>70</v>
      </c>
    </row>
    <row r="243" spans="1:42" x14ac:dyDescent="0.2">
      <c r="A243" t="s">
        <v>780</v>
      </c>
      <c r="B243" t="s">
        <v>40</v>
      </c>
      <c r="C243" t="s">
        <v>121</v>
      </c>
      <c r="D243" t="s">
        <v>248</v>
      </c>
      <c r="E243" t="s">
        <v>2370</v>
      </c>
      <c r="F243" t="s">
        <v>90</v>
      </c>
      <c r="G243" t="s">
        <v>1942</v>
      </c>
      <c r="H243" t="s">
        <v>5912</v>
      </c>
      <c r="I243" t="s">
        <v>93</v>
      </c>
      <c r="J243" t="s">
        <v>1945</v>
      </c>
      <c r="K243" t="s">
        <v>5915</v>
      </c>
      <c r="L243" t="s">
        <v>1785</v>
      </c>
      <c r="M243" t="s">
        <v>143</v>
      </c>
      <c r="N243" t="s">
        <v>51</v>
      </c>
      <c r="O243" t="s">
        <v>52</v>
      </c>
      <c r="P243" t="s">
        <v>52</v>
      </c>
      <c r="Q243" t="s">
        <v>53</v>
      </c>
      <c r="R243" t="s">
        <v>294</v>
      </c>
      <c r="S243" t="s">
        <v>208</v>
      </c>
      <c r="T243" t="s">
        <v>294</v>
      </c>
      <c r="U243" t="s">
        <v>56</v>
      </c>
      <c r="V243" t="s">
        <v>56</v>
      </c>
      <c r="W243" t="s">
        <v>56</v>
      </c>
      <c r="X243" t="s">
        <v>58</v>
      </c>
      <c r="Y243">
        <f ca="1">RANDBETWEEN(11111,99999)</f>
        <v>47506</v>
      </c>
      <c r="Z243" t="s">
        <v>61</v>
      </c>
      <c r="AA243" t="s">
        <v>60</v>
      </c>
      <c r="AB243" t="s">
        <v>83</v>
      </c>
      <c r="AC243" s="2" t="s">
        <v>18084</v>
      </c>
      <c r="AD243" t="s">
        <v>18342</v>
      </c>
      <c r="AE243" t="s">
        <v>10206</v>
      </c>
      <c r="AF243" t="s">
        <v>20287</v>
      </c>
      <c r="AG243" t="s">
        <v>9260</v>
      </c>
      <c r="AH243" t="s">
        <v>284</v>
      </c>
      <c r="AI243" t="s">
        <v>17922</v>
      </c>
      <c r="AJ243" t="s">
        <v>10411</v>
      </c>
      <c r="AK243" t="s">
        <v>12257</v>
      </c>
      <c r="AL243" t="s">
        <v>66</v>
      </c>
      <c r="AM243" t="s">
        <v>67</v>
      </c>
      <c r="AN243" t="s">
        <v>505</v>
      </c>
      <c r="AO243" t="s">
        <v>69</v>
      </c>
      <c r="AP243" t="s">
        <v>70</v>
      </c>
    </row>
    <row r="244" spans="1:42" x14ac:dyDescent="0.2">
      <c r="A244" t="s">
        <v>3171</v>
      </c>
      <c r="B244" t="s">
        <v>40</v>
      </c>
      <c r="C244" t="s">
        <v>121</v>
      </c>
      <c r="D244" t="s">
        <v>262</v>
      </c>
      <c r="E244" t="s">
        <v>1370</v>
      </c>
      <c r="F244" t="s">
        <v>42</v>
      </c>
      <c r="G244" t="s">
        <v>1450</v>
      </c>
      <c r="H244" t="s">
        <v>14477</v>
      </c>
      <c r="I244" t="s">
        <v>45</v>
      </c>
      <c r="J244" t="s">
        <v>1453</v>
      </c>
      <c r="K244" t="s">
        <v>14480</v>
      </c>
      <c r="L244" t="s">
        <v>1247</v>
      </c>
      <c r="M244" t="s">
        <v>195</v>
      </c>
      <c r="N244" t="s">
        <v>51</v>
      </c>
      <c r="O244" t="s">
        <v>52</v>
      </c>
      <c r="P244" t="s">
        <v>52</v>
      </c>
      <c r="Q244" t="s">
        <v>53</v>
      </c>
      <c r="R244" t="s">
        <v>61</v>
      </c>
      <c r="S244" t="s">
        <v>61</v>
      </c>
      <c r="T244" t="s">
        <v>61</v>
      </c>
      <c r="U244" t="s">
        <v>100</v>
      </c>
      <c r="V244" t="s">
        <v>56</v>
      </c>
      <c r="W244" t="s">
        <v>56</v>
      </c>
      <c r="X244" t="s">
        <v>58</v>
      </c>
      <c r="Y244">
        <f ca="1">RANDBETWEEN(11111,99999)</f>
        <v>82855</v>
      </c>
      <c r="Z244" t="s">
        <v>72</v>
      </c>
      <c r="AA244" t="s">
        <v>60</v>
      </c>
      <c r="AB244" t="s">
        <v>83</v>
      </c>
      <c r="AC244" s="2" t="s">
        <v>18084</v>
      </c>
      <c r="AD244" t="s">
        <v>18343</v>
      </c>
      <c r="AE244" t="s">
        <v>18538</v>
      </c>
      <c r="AF244" t="s">
        <v>20288</v>
      </c>
      <c r="AG244" t="s">
        <v>20751</v>
      </c>
      <c r="AH244" t="s">
        <v>11608</v>
      </c>
      <c r="AI244" t="s">
        <v>3453</v>
      </c>
      <c r="AJ244" t="s">
        <v>11609</v>
      </c>
      <c r="AK244" t="s">
        <v>674</v>
      </c>
      <c r="AL244" t="s">
        <v>66</v>
      </c>
      <c r="AM244" t="s">
        <v>67</v>
      </c>
      <c r="AN244" t="s">
        <v>1940</v>
      </c>
      <c r="AO244" t="s">
        <v>69</v>
      </c>
      <c r="AP244" t="s">
        <v>1457</v>
      </c>
    </row>
    <row r="245" spans="1:42" x14ac:dyDescent="0.2">
      <c r="A245" t="s">
        <v>39</v>
      </c>
      <c r="B245" t="s">
        <v>40</v>
      </c>
      <c r="C245" t="s">
        <v>121</v>
      </c>
      <c r="D245" t="s">
        <v>274</v>
      </c>
      <c r="E245" t="s">
        <v>2386</v>
      </c>
      <c r="F245" t="s">
        <v>42</v>
      </c>
      <c r="G245" t="s">
        <v>43</v>
      </c>
      <c r="H245" t="s">
        <v>17714</v>
      </c>
      <c r="I245" t="s">
        <v>45</v>
      </c>
      <c r="J245" t="s">
        <v>47</v>
      </c>
      <c r="K245" t="s">
        <v>17715</v>
      </c>
      <c r="L245" t="s">
        <v>194</v>
      </c>
      <c r="M245" t="s">
        <v>195</v>
      </c>
      <c r="N245" t="s">
        <v>51</v>
      </c>
      <c r="O245" t="s">
        <v>52</v>
      </c>
      <c r="P245" t="s">
        <v>52</v>
      </c>
      <c r="Q245" t="s">
        <v>53</v>
      </c>
      <c r="R245" t="s">
        <v>99</v>
      </c>
      <c r="S245" t="s">
        <v>158</v>
      </c>
      <c r="T245" t="s">
        <v>158</v>
      </c>
      <c r="U245" t="s">
        <v>100</v>
      </c>
      <c r="V245" t="s">
        <v>82</v>
      </c>
      <c r="W245" t="s">
        <v>82</v>
      </c>
      <c r="X245" t="s">
        <v>58</v>
      </c>
      <c r="Y245">
        <f ca="1">RANDBETWEEN(11111,99999)</f>
        <v>44109</v>
      </c>
      <c r="Z245" t="s">
        <v>59</v>
      </c>
      <c r="AA245" t="s">
        <v>60</v>
      </c>
      <c r="AB245" t="s">
        <v>62</v>
      </c>
      <c r="AC245" s="2" t="s">
        <v>18084</v>
      </c>
      <c r="AD245" t="s">
        <v>18344</v>
      </c>
      <c r="AE245" t="s">
        <v>12680</v>
      </c>
      <c r="AF245" t="s">
        <v>20289</v>
      </c>
      <c r="AG245" t="s">
        <v>16095</v>
      </c>
      <c r="AH245" t="s">
        <v>5194</v>
      </c>
      <c r="AI245" t="s">
        <v>2200</v>
      </c>
      <c r="AJ245" t="s">
        <v>5194</v>
      </c>
      <c r="AK245" t="s">
        <v>4841</v>
      </c>
      <c r="AL245" t="s">
        <v>66</v>
      </c>
      <c r="AM245" t="s">
        <v>67</v>
      </c>
      <c r="AN245" t="s">
        <v>1980</v>
      </c>
      <c r="AO245" t="s">
        <v>69</v>
      </c>
      <c r="AP245" t="s">
        <v>70</v>
      </c>
    </row>
    <row r="246" spans="1:42" x14ac:dyDescent="0.2">
      <c r="A246" t="s">
        <v>2973</v>
      </c>
      <c r="B246" t="s">
        <v>40</v>
      </c>
      <c r="C246" t="s">
        <v>121</v>
      </c>
      <c r="D246" t="s">
        <v>288</v>
      </c>
      <c r="E246" t="s">
        <v>1721</v>
      </c>
      <c r="F246" t="s">
        <v>90</v>
      </c>
      <c r="G246" t="s">
        <v>1061</v>
      </c>
      <c r="H246" t="s">
        <v>11526</v>
      </c>
      <c r="I246" t="s">
        <v>93</v>
      </c>
      <c r="J246" t="s">
        <v>1064</v>
      </c>
      <c r="K246" t="s">
        <v>11529</v>
      </c>
      <c r="L246" t="s">
        <v>171</v>
      </c>
      <c r="M246" t="s">
        <v>128</v>
      </c>
      <c r="N246" t="s">
        <v>51</v>
      </c>
      <c r="O246" t="s">
        <v>52</v>
      </c>
      <c r="P246" t="s">
        <v>52</v>
      </c>
      <c r="Q246" t="s">
        <v>53</v>
      </c>
      <c r="R246" t="s">
        <v>54</v>
      </c>
      <c r="S246" t="s">
        <v>99</v>
      </c>
      <c r="T246" t="s">
        <v>54</v>
      </c>
      <c r="U246" t="s">
        <v>56</v>
      </c>
      <c r="V246" t="s">
        <v>56</v>
      </c>
      <c r="W246" t="s">
        <v>56</v>
      </c>
      <c r="X246" t="s">
        <v>58</v>
      </c>
      <c r="Y246">
        <f ca="1">RANDBETWEEN(11111,99999)</f>
        <v>33119</v>
      </c>
      <c r="Z246" t="s">
        <v>41</v>
      </c>
      <c r="AA246" t="s">
        <v>60</v>
      </c>
      <c r="AB246" t="s">
        <v>115</v>
      </c>
      <c r="AC246" s="2" t="s">
        <v>18084</v>
      </c>
      <c r="AD246" t="s">
        <v>18164</v>
      </c>
      <c r="AE246" t="s">
        <v>8066</v>
      </c>
      <c r="AF246" t="s">
        <v>20291</v>
      </c>
      <c r="AG246" t="s">
        <v>20023</v>
      </c>
      <c r="AH246" t="s">
        <v>9307</v>
      </c>
      <c r="AI246" t="s">
        <v>9708</v>
      </c>
      <c r="AJ246" t="s">
        <v>9307</v>
      </c>
      <c r="AK246" t="s">
        <v>4135</v>
      </c>
      <c r="AL246" t="s">
        <v>66</v>
      </c>
      <c r="AM246" t="s">
        <v>67</v>
      </c>
      <c r="AN246" t="s">
        <v>343</v>
      </c>
      <c r="AO246" t="s">
        <v>69</v>
      </c>
      <c r="AP246" t="s">
        <v>70</v>
      </c>
    </row>
    <row r="247" spans="1:42" x14ac:dyDescent="0.2">
      <c r="A247" t="s">
        <v>2353</v>
      </c>
      <c r="B247" t="s">
        <v>40</v>
      </c>
      <c r="C247" t="s">
        <v>121</v>
      </c>
      <c r="D247" t="s">
        <v>72</v>
      </c>
      <c r="E247" t="s">
        <v>2260</v>
      </c>
      <c r="F247" t="s">
        <v>42</v>
      </c>
      <c r="G247" t="s">
        <v>3439</v>
      </c>
      <c r="H247" t="s">
        <v>4707</v>
      </c>
      <c r="I247" t="s">
        <v>45</v>
      </c>
      <c r="J247" t="s">
        <v>3441</v>
      </c>
      <c r="K247" t="s">
        <v>4710</v>
      </c>
      <c r="L247" t="s">
        <v>1040</v>
      </c>
      <c r="M247" t="s">
        <v>281</v>
      </c>
      <c r="N247" t="s">
        <v>51</v>
      </c>
      <c r="O247" t="s">
        <v>52</v>
      </c>
      <c r="P247" t="s">
        <v>52</v>
      </c>
      <c r="Q247" t="s">
        <v>53</v>
      </c>
      <c r="R247" t="s">
        <v>99</v>
      </c>
      <c r="S247" t="s">
        <v>208</v>
      </c>
      <c r="T247" t="s">
        <v>208</v>
      </c>
      <c r="U247" t="s">
        <v>145</v>
      </c>
      <c r="V247" t="s">
        <v>145</v>
      </c>
      <c r="W247" t="s">
        <v>145</v>
      </c>
      <c r="X247" t="s">
        <v>58</v>
      </c>
      <c r="Y247">
        <f ca="1">RANDBETWEEN(11111,99999)</f>
        <v>14703</v>
      </c>
      <c r="Z247" t="s">
        <v>72</v>
      </c>
      <c r="AA247" t="s">
        <v>2717</v>
      </c>
      <c r="AB247" t="s">
        <v>83</v>
      </c>
      <c r="AC247" s="2" t="s">
        <v>18084</v>
      </c>
      <c r="AD247" t="s">
        <v>18346</v>
      </c>
      <c r="AE247" t="s">
        <v>17508</v>
      </c>
      <c r="AF247" t="s">
        <v>20292</v>
      </c>
      <c r="AG247" t="s">
        <v>21214</v>
      </c>
      <c r="AH247" t="s">
        <v>759</v>
      </c>
      <c r="AI247" t="s">
        <v>14380</v>
      </c>
      <c r="AJ247" t="s">
        <v>760</v>
      </c>
      <c r="AK247" t="s">
        <v>7910</v>
      </c>
      <c r="AL247" t="s">
        <v>66</v>
      </c>
      <c r="AM247" t="s">
        <v>67</v>
      </c>
      <c r="AN247" t="s">
        <v>723</v>
      </c>
      <c r="AO247" t="s">
        <v>69</v>
      </c>
      <c r="AP247" t="s">
        <v>70</v>
      </c>
    </row>
    <row r="248" spans="1:42" x14ac:dyDescent="0.2">
      <c r="A248" t="s">
        <v>1682</v>
      </c>
      <c r="B248" t="s">
        <v>40</v>
      </c>
      <c r="C248" t="s">
        <v>121</v>
      </c>
      <c r="D248" t="s">
        <v>301</v>
      </c>
      <c r="E248" t="s">
        <v>2028</v>
      </c>
      <c r="F248" t="s">
        <v>90</v>
      </c>
      <c r="G248" t="s">
        <v>263</v>
      </c>
      <c r="H248" t="s">
        <v>3531</v>
      </c>
      <c r="I248" t="s">
        <v>93</v>
      </c>
      <c r="J248" t="s">
        <v>266</v>
      </c>
      <c r="K248" t="s">
        <v>3533</v>
      </c>
      <c r="L248" t="s">
        <v>1320</v>
      </c>
      <c r="M248" t="s">
        <v>1321</v>
      </c>
      <c r="N248" t="s">
        <v>80</v>
      </c>
      <c r="O248" t="s">
        <v>52</v>
      </c>
      <c r="P248" t="s">
        <v>52</v>
      </c>
      <c r="Q248" t="s">
        <v>53</v>
      </c>
      <c r="R248" t="s">
        <v>2797</v>
      </c>
      <c r="S248" t="s">
        <v>54</v>
      </c>
      <c r="T248" t="s">
        <v>54</v>
      </c>
      <c r="U248" t="s">
        <v>56</v>
      </c>
      <c r="V248" t="s">
        <v>56</v>
      </c>
      <c r="W248" t="s">
        <v>56</v>
      </c>
      <c r="X248" t="s">
        <v>58</v>
      </c>
      <c r="Y248">
        <f ca="1">RANDBETWEEN(11111,99999)</f>
        <v>85066</v>
      </c>
      <c r="Z248" t="s">
        <v>72</v>
      </c>
      <c r="AA248" t="s">
        <v>60</v>
      </c>
      <c r="AB248" t="s">
        <v>115</v>
      </c>
      <c r="AC248" s="2" t="s">
        <v>18084</v>
      </c>
      <c r="AD248" t="s">
        <v>18347</v>
      </c>
      <c r="AE248" t="s">
        <v>17214</v>
      </c>
      <c r="AF248" t="s">
        <v>20294</v>
      </c>
      <c r="AG248" t="s">
        <v>487</v>
      </c>
      <c r="AH248" t="s">
        <v>10844</v>
      </c>
      <c r="AI248" t="s">
        <v>284</v>
      </c>
      <c r="AJ248" t="s">
        <v>10845</v>
      </c>
      <c r="AK248" t="s">
        <v>356</v>
      </c>
      <c r="AL248" t="s">
        <v>66</v>
      </c>
      <c r="AM248" t="s">
        <v>67</v>
      </c>
      <c r="AN248" t="s">
        <v>6739</v>
      </c>
      <c r="AO248" t="s">
        <v>69</v>
      </c>
      <c r="AP248" t="s">
        <v>70</v>
      </c>
    </row>
    <row r="249" spans="1:42" x14ac:dyDescent="0.2">
      <c r="A249" t="s">
        <v>414</v>
      </c>
      <c r="B249" t="s">
        <v>40</v>
      </c>
      <c r="C249" t="s">
        <v>121</v>
      </c>
      <c r="D249" t="s">
        <v>312</v>
      </c>
      <c r="E249" t="s">
        <v>204</v>
      </c>
      <c r="F249" t="s">
        <v>90</v>
      </c>
      <c r="G249" t="s">
        <v>2964</v>
      </c>
      <c r="H249" t="s">
        <v>3903</v>
      </c>
      <c r="I249" t="s">
        <v>93</v>
      </c>
      <c r="J249" t="s">
        <v>2967</v>
      </c>
      <c r="K249" t="s">
        <v>15247</v>
      </c>
      <c r="L249" t="s">
        <v>1373</v>
      </c>
      <c r="M249" t="s">
        <v>281</v>
      </c>
      <c r="N249" t="s">
        <v>51</v>
      </c>
      <c r="O249" t="s">
        <v>52</v>
      </c>
      <c r="P249" t="s">
        <v>52</v>
      </c>
      <c r="Q249" t="s">
        <v>53</v>
      </c>
      <c r="R249" t="s">
        <v>54</v>
      </c>
      <c r="S249" t="s">
        <v>55</v>
      </c>
      <c r="T249" t="s">
        <v>55</v>
      </c>
      <c r="U249" t="s">
        <v>56</v>
      </c>
      <c r="V249" t="s">
        <v>100</v>
      </c>
      <c r="W249" t="s">
        <v>56</v>
      </c>
      <c r="X249" t="s">
        <v>58</v>
      </c>
      <c r="Y249">
        <f ca="1">RANDBETWEEN(11111,99999)</f>
        <v>51993</v>
      </c>
      <c r="Z249" t="s">
        <v>41</v>
      </c>
      <c r="AA249" t="s">
        <v>102</v>
      </c>
      <c r="AB249" t="s">
        <v>62</v>
      </c>
      <c r="AC249" s="2" t="s">
        <v>18084</v>
      </c>
      <c r="AD249" t="s">
        <v>18348</v>
      </c>
      <c r="AE249" t="s">
        <v>14749</v>
      </c>
      <c r="AF249" t="s">
        <v>20295</v>
      </c>
      <c r="AG249" t="s">
        <v>791</v>
      </c>
      <c r="AH249" t="s">
        <v>15798</v>
      </c>
      <c r="AI249" t="s">
        <v>10010</v>
      </c>
      <c r="AJ249" t="s">
        <v>15799</v>
      </c>
      <c r="AK249" t="s">
        <v>6654</v>
      </c>
      <c r="AL249" t="s">
        <v>66</v>
      </c>
      <c r="AM249" t="s">
        <v>67</v>
      </c>
      <c r="AN249" t="s">
        <v>1045</v>
      </c>
      <c r="AO249" t="s">
        <v>69</v>
      </c>
      <c r="AP249" t="s">
        <v>70</v>
      </c>
    </row>
    <row r="250" spans="1:42" x14ac:dyDescent="0.2">
      <c r="A250" t="s">
        <v>2848</v>
      </c>
      <c r="B250" t="s">
        <v>40</v>
      </c>
      <c r="C250" t="s">
        <v>121</v>
      </c>
      <c r="D250" t="s">
        <v>322</v>
      </c>
      <c r="E250" t="s">
        <v>2418</v>
      </c>
      <c r="F250" t="s">
        <v>90</v>
      </c>
      <c r="G250" t="s">
        <v>1742</v>
      </c>
      <c r="H250" t="s">
        <v>1543</v>
      </c>
      <c r="I250" t="s">
        <v>93</v>
      </c>
      <c r="J250" t="s">
        <v>1744</v>
      </c>
      <c r="K250" t="s">
        <v>1546</v>
      </c>
      <c r="L250" t="s">
        <v>171</v>
      </c>
      <c r="M250" t="s">
        <v>128</v>
      </c>
      <c r="N250" t="s">
        <v>51</v>
      </c>
      <c r="O250" t="s">
        <v>52</v>
      </c>
      <c r="P250" t="s">
        <v>52</v>
      </c>
      <c r="Q250" t="s">
        <v>53</v>
      </c>
      <c r="R250" t="s">
        <v>61</v>
      </c>
      <c r="S250" t="s">
        <v>61</v>
      </c>
      <c r="T250" t="s">
        <v>61</v>
      </c>
      <c r="U250" t="s">
        <v>243</v>
      </c>
      <c r="V250" t="s">
        <v>243</v>
      </c>
      <c r="W250" t="s">
        <v>243</v>
      </c>
      <c r="X250" t="s">
        <v>58</v>
      </c>
      <c r="Y250">
        <f ca="1">RANDBETWEEN(11111,99999)</f>
        <v>64084</v>
      </c>
      <c r="Z250" t="s">
        <v>72</v>
      </c>
      <c r="AA250" t="s">
        <v>60</v>
      </c>
      <c r="AB250" t="s">
        <v>83</v>
      </c>
      <c r="AC250" s="2" t="s">
        <v>18084</v>
      </c>
      <c r="AD250" t="s">
        <v>18349</v>
      </c>
      <c r="AE250" t="s">
        <v>4188</v>
      </c>
      <c r="AF250" t="s">
        <v>20296</v>
      </c>
      <c r="AG250" t="s">
        <v>22357</v>
      </c>
      <c r="AH250" t="s">
        <v>15731</v>
      </c>
      <c r="AI250" t="s">
        <v>14813</v>
      </c>
      <c r="AJ250" t="s">
        <v>15731</v>
      </c>
      <c r="AK250" t="s">
        <v>6594</v>
      </c>
      <c r="AL250" t="s">
        <v>66</v>
      </c>
      <c r="AM250" t="s">
        <v>67</v>
      </c>
      <c r="AN250" t="s">
        <v>199</v>
      </c>
      <c r="AO250" t="s">
        <v>69</v>
      </c>
      <c r="AP250" t="s">
        <v>70</v>
      </c>
    </row>
    <row r="251" spans="1:42" x14ac:dyDescent="0.2">
      <c r="A251" t="s">
        <v>1941</v>
      </c>
      <c r="B251" t="s">
        <v>40</v>
      </c>
      <c r="C251" t="s">
        <v>121</v>
      </c>
      <c r="D251" t="s">
        <v>332</v>
      </c>
      <c r="E251" t="s">
        <v>2427</v>
      </c>
      <c r="F251" t="s">
        <v>90</v>
      </c>
      <c r="G251" t="s">
        <v>2764</v>
      </c>
      <c r="H251" t="s">
        <v>12220</v>
      </c>
      <c r="I251" t="s">
        <v>93</v>
      </c>
      <c r="J251" t="s">
        <v>2767</v>
      </c>
      <c r="K251" t="s">
        <v>12223</v>
      </c>
      <c r="L251" t="s">
        <v>78</v>
      </c>
      <c r="M251" t="s">
        <v>79</v>
      </c>
      <c r="N251" t="s">
        <v>80</v>
      </c>
      <c r="O251" t="s">
        <v>52</v>
      </c>
      <c r="P251" t="s">
        <v>52</v>
      </c>
      <c r="Q251" t="s">
        <v>53</v>
      </c>
      <c r="R251" t="s">
        <v>54</v>
      </c>
      <c r="S251" t="s">
        <v>99</v>
      </c>
      <c r="T251" t="s">
        <v>99</v>
      </c>
      <c r="U251" t="s">
        <v>56</v>
      </c>
      <c r="V251" t="s">
        <v>56</v>
      </c>
      <c r="W251" t="s">
        <v>56</v>
      </c>
      <c r="X251" t="s">
        <v>58</v>
      </c>
      <c r="Y251">
        <f ca="1">RANDBETWEEN(11111,99999)</f>
        <v>37448</v>
      </c>
      <c r="Z251" t="s">
        <v>72</v>
      </c>
      <c r="AA251" t="s">
        <v>60</v>
      </c>
      <c r="AB251" t="s">
        <v>256</v>
      </c>
      <c r="AC251" s="2" t="s">
        <v>18084</v>
      </c>
      <c r="AD251" t="s">
        <v>18350</v>
      </c>
      <c r="AE251" t="s">
        <v>6015</v>
      </c>
      <c r="AF251" t="s">
        <v>20298</v>
      </c>
      <c r="AG251" t="s">
        <v>9793</v>
      </c>
      <c r="AH251" t="s">
        <v>13750</v>
      </c>
      <c r="AI251" t="s">
        <v>14740</v>
      </c>
      <c r="AJ251" t="s">
        <v>13751</v>
      </c>
      <c r="AK251" t="s">
        <v>1044</v>
      </c>
      <c r="AL251" t="s">
        <v>66</v>
      </c>
      <c r="AM251" t="s">
        <v>67</v>
      </c>
      <c r="AN251" t="s">
        <v>5655</v>
      </c>
      <c r="AO251" t="s">
        <v>69</v>
      </c>
      <c r="AP251" t="s">
        <v>70</v>
      </c>
    </row>
    <row r="252" spans="1:42" x14ac:dyDescent="0.2">
      <c r="A252" t="s">
        <v>1816</v>
      </c>
      <c r="B252" t="s">
        <v>40</v>
      </c>
      <c r="C252" t="s">
        <v>121</v>
      </c>
      <c r="D252" t="s">
        <v>345</v>
      </c>
      <c r="E252" t="s">
        <v>2435</v>
      </c>
      <c r="F252" t="s">
        <v>90</v>
      </c>
      <c r="G252" t="s">
        <v>2035</v>
      </c>
      <c r="H252" t="s">
        <v>12197</v>
      </c>
      <c r="I252" t="s">
        <v>93</v>
      </c>
      <c r="J252" t="s">
        <v>2037</v>
      </c>
      <c r="K252" t="s">
        <v>12200</v>
      </c>
      <c r="L252" t="s">
        <v>887</v>
      </c>
      <c r="M252" t="s">
        <v>255</v>
      </c>
      <c r="N252" t="s">
        <v>51</v>
      </c>
      <c r="O252" t="s">
        <v>52</v>
      </c>
      <c r="P252" t="s">
        <v>52</v>
      </c>
      <c r="Q252" t="s">
        <v>53</v>
      </c>
      <c r="R252" t="s">
        <v>398</v>
      </c>
      <c r="S252" t="s">
        <v>1210</v>
      </c>
      <c r="T252" t="s">
        <v>1210</v>
      </c>
      <c r="U252" t="s">
        <v>145</v>
      </c>
      <c r="V252" t="s">
        <v>145</v>
      </c>
      <c r="W252" t="s">
        <v>145</v>
      </c>
      <c r="X252" t="s">
        <v>58</v>
      </c>
      <c r="Y252">
        <f ca="1">RANDBETWEEN(11111,99999)</f>
        <v>26193</v>
      </c>
      <c r="Z252" t="s">
        <v>72</v>
      </c>
      <c r="AA252" t="s">
        <v>60</v>
      </c>
      <c r="AB252" t="s">
        <v>115</v>
      </c>
      <c r="AC252" s="2" t="s">
        <v>18084</v>
      </c>
      <c r="AD252" t="s">
        <v>18352</v>
      </c>
      <c r="AE252" t="s">
        <v>15429</v>
      </c>
      <c r="AF252" t="s">
        <v>20299</v>
      </c>
      <c r="AG252" t="s">
        <v>6387</v>
      </c>
      <c r="AH252" t="s">
        <v>12743</v>
      </c>
      <c r="AI252" t="s">
        <v>14221</v>
      </c>
      <c r="AJ252" t="s">
        <v>12744</v>
      </c>
      <c r="AK252" t="s">
        <v>259</v>
      </c>
      <c r="AL252" t="s">
        <v>66</v>
      </c>
      <c r="AM252" t="s">
        <v>67</v>
      </c>
      <c r="AN252" t="s">
        <v>5862</v>
      </c>
      <c r="AO252" t="s">
        <v>69</v>
      </c>
      <c r="AP252" t="s">
        <v>70</v>
      </c>
    </row>
    <row r="253" spans="1:42" x14ac:dyDescent="0.2">
      <c r="A253" t="s">
        <v>2319</v>
      </c>
      <c r="B253" t="s">
        <v>40</v>
      </c>
      <c r="C253" t="s">
        <v>121</v>
      </c>
      <c r="D253" t="s">
        <v>359</v>
      </c>
      <c r="E253" t="s">
        <v>2444</v>
      </c>
      <c r="F253" t="s">
        <v>90</v>
      </c>
      <c r="G253" t="s">
        <v>1359</v>
      </c>
      <c r="H253" t="s">
        <v>12213</v>
      </c>
      <c r="I253" t="s">
        <v>93</v>
      </c>
      <c r="J253" t="s">
        <v>1362</v>
      </c>
      <c r="K253" t="s">
        <v>12215</v>
      </c>
      <c r="L253" t="s">
        <v>318</v>
      </c>
      <c r="M253" t="s">
        <v>143</v>
      </c>
      <c r="N253" t="s">
        <v>51</v>
      </c>
      <c r="O253" t="s">
        <v>52</v>
      </c>
      <c r="P253" t="s">
        <v>52</v>
      </c>
      <c r="Q253" t="s">
        <v>53</v>
      </c>
      <c r="R253" t="s">
        <v>3391</v>
      </c>
      <c r="S253" t="s">
        <v>294</v>
      </c>
      <c r="T253" t="s">
        <v>1754</v>
      </c>
      <c r="U253" t="s">
        <v>930</v>
      </c>
      <c r="V253" t="s">
        <v>100</v>
      </c>
      <c r="W253" t="s">
        <v>100</v>
      </c>
      <c r="X253" t="s">
        <v>58</v>
      </c>
      <c r="Y253">
        <f ca="1">RANDBETWEEN(11111,99999)</f>
        <v>87534</v>
      </c>
      <c r="Z253" t="s">
        <v>72</v>
      </c>
      <c r="AA253" t="s">
        <v>60</v>
      </c>
      <c r="AB253" t="s">
        <v>62</v>
      </c>
      <c r="AC253" s="2" t="s">
        <v>18084</v>
      </c>
      <c r="AD253" t="s">
        <v>18259</v>
      </c>
      <c r="AE253" t="s">
        <v>7103</v>
      </c>
      <c r="AF253" t="s">
        <v>20301</v>
      </c>
      <c r="AG253" t="s">
        <v>3195</v>
      </c>
      <c r="AH253" t="s">
        <v>12750</v>
      </c>
      <c r="AI253" t="s">
        <v>3246</v>
      </c>
      <c r="AJ253" t="s">
        <v>12750</v>
      </c>
      <c r="AK253" t="s">
        <v>7910</v>
      </c>
      <c r="AL253" t="s">
        <v>66</v>
      </c>
      <c r="AM253" t="s">
        <v>67</v>
      </c>
      <c r="AN253" t="s">
        <v>1077</v>
      </c>
      <c r="AO253" t="s">
        <v>69</v>
      </c>
      <c r="AP253" t="s">
        <v>70</v>
      </c>
    </row>
    <row r="254" spans="1:42" x14ac:dyDescent="0.2">
      <c r="A254" t="s">
        <v>2288</v>
      </c>
      <c r="B254" t="s">
        <v>40</v>
      </c>
      <c r="C254" t="s">
        <v>121</v>
      </c>
      <c r="D254" t="s">
        <v>369</v>
      </c>
      <c r="E254" t="s">
        <v>1685</v>
      </c>
      <c r="F254" t="s">
        <v>42</v>
      </c>
      <c r="G254" t="s">
        <v>2442</v>
      </c>
      <c r="H254" t="s">
        <v>10437</v>
      </c>
      <c r="I254" t="s">
        <v>45</v>
      </c>
      <c r="J254" t="s">
        <v>2445</v>
      </c>
      <c r="K254" t="s">
        <v>10440</v>
      </c>
      <c r="L254" t="s">
        <v>534</v>
      </c>
      <c r="M254" t="s">
        <v>281</v>
      </c>
      <c r="N254" t="s">
        <v>51</v>
      </c>
      <c r="O254" t="s">
        <v>52</v>
      </c>
      <c r="P254" t="s">
        <v>52</v>
      </c>
      <c r="Q254" t="s">
        <v>53</v>
      </c>
      <c r="R254" t="s">
        <v>99</v>
      </c>
      <c r="S254" t="s">
        <v>55</v>
      </c>
      <c r="T254" t="s">
        <v>55</v>
      </c>
      <c r="U254" t="s">
        <v>100</v>
      </c>
      <c r="V254" t="s">
        <v>243</v>
      </c>
      <c r="W254" t="s">
        <v>243</v>
      </c>
      <c r="X254" t="s">
        <v>58</v>
      </c>
      <c r="Y254">
        <f ca="1">RANDBETWEEN(11111,99999)</f>
        <v>59014</v>
      </c>
      <c r="Z254" t="s">
        <v>61</v>
      </c>
      <c r="AA254" t="s">
        <v>60</v>
      </c>
      <c r="AB254" t="s">
        <v>62</v>
      </c>
      <c r="AC254" s="2" t="s">
        <v>18084</v>
      </c>
      <c r="AD254" t="s">
        <v>18196</v>
      </c>
      <c r="AE254" t="s">
        <v>19148</v>
      </c>
      <c r="AF254" t="s">
        <v>20303</v>
      </c>
      <c r="AG254" t="s">
        <v>21983</v>
      </c>
      <c r="AH254" t="s">
        <v>284</v>
      </c>
      <c r="AI254" t="s">
        <v>1410</v>
      </c>
      <c r="AJ254" t="s">
        <v>15344</v>
      </c>
      <c r="AK254" t="s">
        <v>5036</v>
      </c>
      <c r="AL254" t="s">
        <v>66</v>
      </c>
      <c r="AM254" t="s">
        <v>67</v>
      </c>
      <c r="AN254" t="s">
        <v>900</v>
      </c>
      <c r="AO254" t="s">
        <v>69</v>
      </c>
      <c r="AP254" t="s">
        <v>70</v>
      </c>
    </row>
    <row r="255" spans="1:42" x14ac:dyDescent="0.2">
      <c r="A255" t="s">
        <v>1848</v>
      </c>
      <c r="B255" t="s">
        <v>40</v>
      </c>
      <c r="C255" t="s">
        <v>121</v>
      </c>
      <c r="D255" t="s">
        <v>381</v>
      </c>
      <c r="E255" t="s">
        <v>2460</v>
      </c>
      <c r="F255" t="s">
        <v>42</v>
      </c>
      <c r="G255" t="s">
        <v>3099</v>
      </c>
      <c r="H255" t="s">
        <v>3264</v>
      </c>
      <c r="I255" t="s">
        <v>45</v>
      </c>
      <c r="J255" t="s">
        <v>3101</v>
      </c>
      <c r="K255" t="s">
        <v>3267</v>
      </c>
      <c r="L255" t="s">
        <v>207</v>
      </c>
      <c r="M255" t="s">
        <v>128</v>
      </c>
      <c r="N255" t="s">
        <v>51</v>
      </c>
      <c r="O255" t="s">
        <v>52</v>
      </c>
      <c r="P255" t="s">
        <v>52</v>
      </c>
      <c r="Q255" t="s">
        <v>53</v>
      </c>
      <c r="R255" t="s">
        <v>99</v>
      </c>
      <c r="S255" t="s">
        <v>54</v>
      </c>
      <c r="T255" t="s">
        <v>99</v>
      </c>
      <c r="U255" t="s">
        <v>100</v>
      </c>
      <c r="V255" t="s">
        <v>56</v>
      </c>
      <c r="W255" t="s">
        <v>56</v>
      </c>
      <c r="X255" t="s">
        <v>283</v>
      </c>
      <c r="Y255">
        <f ca="1">RANDBETWEEN(11111,99999)</f>
        <v>17202</v>
      </c>
      <c r="Z255" t="s">
        <v>72</v>
      </c>
      <c r="AA255" t="s">
        <v>60</v>
      </c>
      <c r="AB255" t="s">
        <v>115</v>
      </c>
      <c r="AC255" s="2" t="s">
        <v>18084</v>
      </c>
      <c r="AD255" t="s">
        <v>18093</v>
      </c>
      <c r="AE255" t="s">
        <v>15197</v>
      </c>
      <c r="AF255" t="s">
        <v>20305</v>
      </c>
      <c r="AG255" t="s">
        <v>7272</v>
      </c>
      <c r="AH255" t="s">
        <v>1823</v>
      </c>
      <c r="AI255" t="s">
        <v>13697</v>
      </c>
      <c r="AJ255" t="s">
        <v>1824</v>
      </c>
      <c r="AK255" t="s">
        <v>7619</v>
      </c>
      <c r="AL255" t="s">
        <v>66</v>
      </c>
      <c r="AM255" t="s">
        <v>67</v>
      </c>
      <c r="AN255" t="s">
        <v>5801</v>
      </c>
      <c r="AO255" t="s">
        <v>69</v>
      </c>
      <c r="AP255" t="s">
        <v>70</v>
      </c>
    </row>
    <row r="256" spans="1:42" x14ac:dyDescent="0.2">
      <c r="A256" t="s">
        <v>2257</v>
      </c>
      <c r="B256" t="s">
        <v>40</v>
      </c>
      <c r="C256" t="s">
        <v>121</v>
      </c>
      <c r="D256" t="s">
        <v>391</v>
      </c>
      <c r="E256" t="s">
        <v>2467</v>
      </c>
      <c r="F256" t="s">
        <v>42</v>
      </c>
      <c r="G256" t="s">
        <v>1349</v>
      </c>
      <c r="H256" t="s">
        <v>10237</v>
      </c>
      <c r="I256" t="s">
        <v>45</v>
      </c>
      <c r="J256" t="s">
        <v>1352</v>
      </c>
      <c r="K256" t="s">
        <v>10240</v>
      </c>
      <c r="L256" t="s">
        <v>491</v>
      </c>
      <c r="M256" t="s">
        <v>281</v>
      </c>
      <c r="N256" t="s">
        <v>51</v>
      </c>
      <c r="O256" t="s">
        <v>52</v>
      </c>
      <c r="P256" t="s">
        <v>52</v>
      </c>
      <c r="Q256" t="s">
        <v>53</v>
      </c>
      <c r="R256" t="s">
        <v>282</v>
      </c>
      <c r="S256" t="s">
        <v>339</v>
      </c>
      <c r="T256" t="s">
        <v>339</v>
      </c>
      <c r="U256" t="s">
        <v>100</v>
      </c>
      <c r="V256" t="s">
        <v>100</v>
      </c>
      <c r="W256" t="s">
        <v>100</v>
      </c>
      <c r="X256" t="s">
        <v>58</v>
      </c>
      <c r="Y256">
        <f ca="1">RANDBETWEEN(11111,99999)</f>
        <v>13017</v>
      </c>
      <c r="Z256" t="s">
        <v>61</v>
      </c>
      <c r="AA256" t="s">
        <v>60</v>
      </c>
      <c r="AB256" t="s">
        <v>83</v>
      </c>
      <c r="AC256" s="2" t="s">
        <v>18084</v>
      </c>
      <c r="AD256" t="s">
        <v>18354</v>
      </c>
      <c r="AE256" t="s">
        <v>9192</v>
      </c>
      <c r="AF256" t="s">
        <v>20307</v>
      </c>
      <c r="AG256" t="s">
        <v>4707</v>
      </c>
      <c r="AH256" t="s">
        <v>220</v>
      </c>
      <c r="AI256" t="s">
        <v>3882</v>
      </c>
      <c r="AJ256" t="s">
        <v>221</v>
      </c>
      <c r="AK256" t="s">
        <v>2091</v>
      </c>
      <c r="AL256" t="s">
        <v>66</v>
      </c>
      <c r="AM256" t="s">
        <v>67</v>
      </c>
      <c r="AN256" t="s">
        <v>1825</v>
      </c>
      <c r="AO256" t="s">
        <v>69</v>
      </c>
      <c r="AP256" t="s">
        <v>70</v>
      </c>
    </row>
    <row r="257" spans="1:42" x14ac:dyDescent="0.2">
      <c r="A257" t="s">
        <v>2623</v>
      </c>
      <c r="B257" t="s">
        <v>40</v>
      </c>
      <c r="C257" t="s">
        <v>121</v>
      </c>
      <c r="D257" t="s">
        <v>404</v>
      </c>
      <c r="E257" t="s">
        <v>1924</v>
      </c>
      <c r="F257" t="s">
        <v>42</v>
      </c>
      <c r="G257" t="s">
        <v>3172</v>
      </c>
      <c r="H257" t="s">
        <v>5255</v>
      </c>
      <c r="I257" t="s">
        <v>45</v>
      </c>
      <c r="J257" t="s">
        <v>3174</v>
      </c>
      <c r="K257" t="s">
        <v>5257</v>
      </c>
      <c r="L257" t="s">
        <v>610</v>
      </c>
      <c r="M257" t="s">
        <v>281</v>
      </c>
      <c r="N257" t="s">
        <v>51</v>
      </c>
      <c r="O257" t="s">
        <v>52</v>
      </c>
      <c r="P257" t="s">
        <v>52</v>
      </c>
      <c r="Q257" t="s">
        <v>53</v>
      </c>
      <c r="R257" t="s">
        <v>1160</v>
      </c>
      <c r="S257" t="s">
        <v>61</v>
      </c>
      <c r="T257" t="s">
        <v>61</v>
      </c>
      <c r="U257" t="s">
        <v>100</v>
      </c>
      <c r="V257" t="s">
        <v>145</v>
      </c>
      <c r="W257" t="s">
        <v>145</v>
      </c>
      <c r="X257" t="s">
        <v>58</v>
      </c>
      <c r="Y257">
        <f ca="1">RANDBETWEEN(11111,99999)</f>
        <v>45913</v>
      </c>
      <c r="Z257" t="s">
        <v>72</v>
      </c>
      <c r="AA257" t="s">
        <v>60</v>
      </c>
      <c r="AB257" t="s">
        <v>83</v>
      </c>
      <c r="AC257" s="2" t="s">
        <v>18084</v>
      </c>
      <c r="AD257" t="s">
        <v>18355</v>
      </c>
      <c r="AE257" t="s">
        <v>19234</v>
      </c>
      <c r="AF257" t="s">
        <v>20309</v>
      </c>
      <c r="AG257" t="s">
        <v>21863</v>
      </c>
      <c r="AI257" t="s">
        <v>5760</v>
      </c>
      <c r="AJ257" t="s">
        <v>6096</v>
      </c>
      <c r="AK257" t="s">
        <v>133</v>
      </c>
      <c r="AL257" t="s">
        <v>66</v>
      </c>
      <c r="AM257" t="s">
        <v>67</v>
      </c>
      <c r="AN257" t="s">
        <v>1557</v>
      </c>
      <c r="AO257" t="s">
        <v>69</v>
      </c>
      <c r="AP257" t="s">
        <v>70</v>
      </c>
    </row>
    <row r="258" spans="1:42" x14ac:dyDescent="0.2">
      <c r="A258" t="s">
        <v>642</v>
      </c>
      <c r="B258" t="s">
        <v>40</v>
      </c>
      <c r="C258" t="s">
        <v>121</v>
      </c>
      <c r="D258" t="s">
        <v>59</v>
      </c>
      <c r="E258" t="s">
        <v>578</v>
      </c>
      <c r="F258" t="s">
        <v>90</v>
      </c>
      <c r="G258" t="s">
        <v>3299</v>
      </c>
      <c r="H258" t="s">
        <v>8475</v>
      </c>
      <c r="I258" t="s">
        <v>93</v>
      </c>
      <c r="J258" t="s">
        <v>3302</v>
      </c>
      <c r="K258" t="s">
        <v>8478</v>
      </c>
      <c r="L258" t="s">
        <v>887</v>
      </c>
      <c r="M258" t="s">
        <v>255</v>
      </c>
      <c r="N258" t="s">
        <v>51</v>
      </c>
      <c r="O258" t="s">
        <v>52</v>
      </c>
      <c r="P258" t="s">
        <v>52</v>
      </c>
      <c r="Q258" t="s">
        <v>53</v>
      </c>
      <c r="R258" t="s">
        <v>339</v>
      </c>
      <c r="S258" t="s">
        <v>130</v>
      </c>
      <c r="T258" t="s">
        <v>130</v>
      </c>
      <c r="U258" t="s">
        <v>56</v>
      </c>
      <c r="V258" t="s">
        <v>56</v>
      </c>
      <c r="W258" t="s">
        <v>56</v>
      </c>
      <c r="X258" t="s">
        <v>58</v>
      </c>
      <c r="Y258">
        <f ca="1">RANDBETWEEN(11111,99999)</f>
        <v>86741</v>
      </c>
      <c r="Z258" t="s">
        <v>72</v>
      </c>
      <c r="AA258" t="s">
        <v>60</v>
      </c>
      <c r="AB258" t="s">
        <v>83</v>
      </c>
      <c r="AC258" s="2" t="s">
        <v>18084</v>
      </c>
      <c r="AD258" t="s">
        <v>18208</v>
      </c>
      <c r="AE258" t="s">
        <v>12509</v>
      </c>
      <c r="AF258" t="s">
        <v>20287</v>
      </c>
      <c r="AG258" t="s">
        <v>20497</v>
      </c>
      <c r="AH258" t="s">
        <v>16111</v>
      </c>
      <c r="AI258" t="s">
        <v>7213</v>
      </c>
      <c r="AJ258" t="s">
        <v>16113</v>
      </c>
      <c r="AK258" t="s">
        <v>86</v>
      </c>
      <c r="AL258" t="s">
        <v>66</v>
      </c>
      <c r="AM258" t="s">
        <v>67</v>
      </c>
      <c r="AN258" t="s">
        <v>1059</v>
      </c>
      <c r="AO258" t="s">
        <v>69</v>
      </c>
      <c r="AP258" t="s">
        <v>70</v>
      </c>
    </row>
    <row r="259" spans="1:42" x14ac:dyDescent="0.2">
      <c r="A259" t="s">
        <v>3530</v>
      </c>
      <c r="B259" t="s">
        <v>40</v>
      </c>
      <c r="C259" t="s">
        <v>121</v>
      </c>
      <c r="D259" t="s">
        <v>415</v>
      </c>
      <c r="E259" t="s">
        <v>1156</v>
      </c>
      <c r="F259" t="s">
        <v>42</v>
      </c>
      <c r="G259" t="s">
        <v>2881</v>
      </c>
      <c r="H259" t="s">
        <v>3868</v>
      </c>
      <c r="I259" t="s">
        <v>45</v>
      </c>
      <c r="J259" t="s">
        <v>2884</v>
      </c>
      <c r="K259" t="s">
        <v>3871</v>
      </c>
      <c r="L259" t="s">
        <v>1884</v>
      </c>
      <c r="M259" t="s">
        <v>128</v>
      </c>
      <c r="N259" t="s">
        <v>51</v>
      </c>
      <c r="O259" t="s">
        <v>52</v>
      </c>
      <c r="P259" t="s">
        <v>52</v>
      </c>
      <c r="Q259" t="s">
        <v>53</v>
      </c>
      <c r="R259" t="s">
        <v>61</v>
      </c>
      <c r="S259" t="s">
        <v>54</v>
      </c>
      <c r="T259" t="s">
        <v>54</v>
      </c>
      <c r="U259" t="s">
        <v>296</v>
      </c>
      <c r="V259" t="s">
        <v>100</v>
      </c>
      <c r="W259" t="s">
        <v>296</v>
      </c>
      <c r="X259" t="s">
        <v>58</v>
      </c>
      <c r="Y259">
        <f ca="1">RANDBETWEEN(11111,99999)</f>
        <v>30226</v>
      </c>
      <c r="Z259" t="s">
        <v>72</v>
      </c>
      <c r="AA259" t="s">
        <v>60</v>
      </c>
      <c r="AB259" t="s">
        <v>115</v>
      </c>
      <c r="AC259" s="2" t="s">
        <v>18084</v>
      </c>
      <c r="AD259" t="s">
        <v>18358</v>
      </c>
      <c r="AE259" t="s">
        <v>10818</v>
      </c>
      <c r="AF259" t="s">
        <v>20311</v>
      </c>
      <c r="AG259" t="s">
        <v>21180</v>
      </c>
      <c r="AH259" t="s">
        <v>1142</v>
      </c>
      <c r="AI259" t="s">
        <v>11988</v>
      </c>
      <c r="AJ259" t="s">
        <v>1142</v>
      </c>
      <c r="AK259" t="s">
        <v>9813</v>
      </c>
      <c r="AL259" t="s">
        <v>66</v>
      </c>
      <c r="AM259" t="s">
        <v>67</v>
      </c>
      <c r="AN259" t="s">
        <v>1126</v>
      </c>
      <c r="AO259" t="s">
        <v>69</v>
      </c>
      <c r="AP259" t="s">
        <v>70</v>
      </c>
    </row>
    <row r="260" spans="1:42" x14ac:dyDescent="0.2">
      <c r="A260" t="s">
        <v>1765</v>
      </c>
      <c r="B260" t="s">
        <v>40</v>
      </c>
      <c r="C260" t="s">
        <v>121</v>
      </c>
      <c r="D260" t="s">
        <v>426</v>
      </c>
      <c r="E260" t="s">
        <v>2491</v>
      </c>
      <c r="F260" t="s">
        <v>42</v>
      </c>
      <c r="G260" t="s">
        <v>677</v>
      </c>
      <c r="H260" t="s">
        <v>3987</v>
      </c>
      <c r="I260" t="s">
        <v>45</v>
      </c>
      <c r="J260" t="s">
        <v>680</v>
      </c>
      <c r="K260" t="s">
        <v>3989</v>
      </c>
      <c r="L260" t="s">
        <v>254</v>
      </c>
      <c r="M260" t="s">
        <v>255</v>
      </c>
      <c r="N260" t="s">
        <v>51</v>
      </c>
      <c r="O260" t="s">
        <v>52</v>
      </c>
      <c r="P260" t="s">
        <v>52</v>
      </c>
      <c r="Q260" t="s">
        <v>53</v>
      </c>
      <c r="R260" t="s">
        <v>398</v>
      </c>
      <c r="S260" t="s">
        <v>9478</v>
      </c>
      <c r="T260" t="s">
        <v>9478</v>
      </c>
      <c r="U260" t="s">
        <v>930</v>
      </c>
      <c r="V260" t="s">
        <v>56</v>
      </c>
      <c r="W260" t="s">
        <v>56</v>
      </c>
      <c r="X260" t="s">
        <v>58</v>
      </c>
      <c r="Y260">
        <f ca="1">RANDBETWEEN(11111,99999)</f>
        <v>43805</v>
      </c>
      <c r="Z260" t="s">
        <v>59</v>
      </c>
      <c r="AA260" t="s">
        <v>60</v>
      </c>
      <c r="AB260" t="s">
        <v>115</v>
      </c>
      <c r="AC260" s="2" t="s">
        <v>18084</v>
      </c>
      <c r="AD260" t="s">
        <v>18359</v>
      </c>
      <c r="AE260" t="s">
        <v>237</v>
      </c>
      <c r="AF260" t="s">
        <v>18208</v>
      </c>
      <c r="AG260" t="s">
        <v>19998</v>
      </c>
      <c r="AH260" t="s">
        <v>2008</v>
      </c>
      <c r="AI260" t="s">
        <v>8943</v>
      </c>
      <c r="AJ260" t="s">
        <v>2009</v>
      </c>
      <c r="AK260" t="s">
        <v>1304</v>
      </c>
      <c r="AL260" t="s">
        <v>66</v>
      </c>
      <c r="AM260" t="s">
        <v>67</v>
      </c>
      <c r="AN260" t="s">
        <v>4341</v>
      </c>
      <c r="AO260" t="s">
        <v>69</v>
      </c>
      <c r="AP260" t="s">
        <v>70</v>
      </c>
    </row>
    <row r="261" spans="1:42" x14ac:dyDescent="0.2">
      <c r="A261" t="s">
        <v>2415</v>
      </c>
      <c r="B261" t="s">
        <v>40</v>
      </c>
      <c r="C261" t="s">
        <v>121</v>
      </c>
      <c r="D261" t="s">
        <v>438</v>
      </c>
      <c r="E261" t="s">
        <v>912</v>
      </c>
      <c r="F261" t="s">
        <v>90</v>
      </c>
      <c r="G261" t="s">
        <v>3137</v>
      </c>
      <c r="H261" t="s">
        <v>6137</v>
      </c>
      <c r="I261" t="s">
        <v>93</v>
      </c>
      <c r="J261" t="s">
        <v>1678</v>
      </c>
      <c r="K261" t="s">
        <v>6139</v>
      </c>
      <c r="L261" t="s">
        <v>671</v>
      </c>
      <c r="M261" t="s">
        <v>281</v>
      </c>
      <c r="N261" t="s">
        <v>51</v>
      </c>
      <c r="O261" t="s">
        <v>10556</v>
      </c>
      <c r="P261" t="s">
        <v>52</v>
      </c>
      <c r="Q261" t="s">
        <v>53</v>
      </c>
      <c r="R261" t="s">
        <v>61</v>
      </c>
      <c r="S261" t="s">
        <v>61</v>
      </c>
      <c r="T261" t="s">
        <v>61</v>
      </c>
      <c r="U261" t="s">
        <v>100</v>
      </c>
      <c r="V261" t="s">
        <v>82</v>
      </c>
      <c r="W261" t="s">
        <v>100</v>
      </c>
      <c r="X261" t="s">
        <v>283</v>
      </c>
      <c r="Y261">
        <f ca="1">RANDBETWEEN(11111,99999)</f>
        <v>44521</v>
      </c>
      <c r="Z261" t="s">
        <v>41</v>
      </c>
      <c r="AA261" t="s">
        <v>60</v>
      </c>
      <c r="AB261" t="s">
        <v>62</v>
      </c>
      <c r="AC261" s="2" t="s">
        <v>18084</v>
      </c>
      <c r="AD261" t="s">
        <v>18360</v>
      </c>
      <c r="AE261" t="s">
        <v>17494</v>
      </c>
      <c r="AF261" t="s">
        <v>20314</v>
      </c>
      <c r="AG261" t="s">
        <v>21536</v>
      </c>
      <c r="AH261" t="s">
        <v>15425</v>
      </c>
      <c r="AI261" t="s">
        <v>10082</v>
      </c>
      <c r="AJ261" t="s">
        <v>15425</v>
      </c>
      <c r="AK261" t="s">
        <v>460</v>
      </c>
      <c r="AL261" t="s">
        <v>66</v>
      </c>
      <c r="AM261" t="s">
        <v>67</v>
      </c>
      <c r="AN261" t="s">
        <v>714</v>
      </c>
      <c r="AO261" t="s">
        <v>69</v>
      </c>
      <c r="AP261" t="s">
        <v>70</v>
      </c>
    </row>
    <row r="262" spans="1:42" x14ac:dyDescent="0.2">
      <c r="A262" t="s">
        <v>3247</v>
      </c>
      <c r="B262" t="s">
        <v>40</v>
      </c>
      <c r="C262" t="s">
        <v>121</v>
      </c>
      <c r="D262" t="s">
        <v>450</v>
      </c>
      <c r="E262" t="s">
        <v>1370</v>
      </c>
      <c r="F262" t="s">
        <v>42</v>
      </c>
      <c r="G262" t="s">
        <v>1459</v>
      </c>
      <c r="H262" t="s">
        <v>5889</v>
      </c>
      <c r="I262" t="s">
        <v>45</v>
      </c>
      <c r="J262" t="s">
        <v>1461</v>
      </c>
      <c r="K262" t="s">
        <v>5891</v>
      </c>
      <c r="L262" t="s">
        <v>6517</v>
      </c>
      <c r="M262" t="s">
        <v>581</v>
      </c>
      <c r="N262" t="s">
        <v>80</v>
      </c>
      <c r="O262" t="s">
        <v>52</v>
      </c>
      <c r="P262" t="s">
        <v>52</v>
      </c>
      <c r="Q262" t="s">
        <v>53</v>
      </c>
      <c r="R262" t="s">
        <v>54</v>
      </c>
      <c r="S262" t="s">
        <v>54</v>
      </c>
      <c r="T262" t="s">
        <v>54</v>
      </c>
      <c r="U262" t="s">
        <v>56</v>
      </c>
      <c r="V262" t="s">
        <v>56</v>
      </c>
      <c r="W262" t="s">
        <v>56</v>
      </c>
      <c r="X262" t="s">
        <v>58</v>
      </c>
      <c r="Y262">
        <f ca="1">RANDBETWEEN(11111,99999)</f>
        <v>33959</v>
      </c>
      <c r="Z262" t="s">
        <v>72</v>
      </c>
      <c r="AA262" t="s">
        <v>60</v>
      </c>
      <c r="AB262" t="s">
        <v>115</v>
      </c>
      <c r="AC262" s="2" t="s">
        <v>18084</v>
      </c>
      <c r="AD262" t="s">
        <v>18361</v>
      </c>
      <c r="AE262" t="s">
        <v>15904</v>
      </c>
      <c r="AF262" t="s">
        <v>20315</v>
      </c>
      <c r="AG262" t="s">
        <v>20246</v>
      </c>
      <c r="AH262" t="s">
        <v>7238</v>
      </c>
      <c r="AI262" t="s">
        <v>13357</v>
      </c>
      <c r="AJ262" t="s">
        <v>7239</v>
      </c>
      <c r="AK262" t="s">
        <v>9332</v>
      </c>
      <c r="AL262" t="s">
        <v>66</v>
      </c>
      <c r="AM262" t="s">
        <v>67</v>
      </c>
      <c r="AN262" t="s">
        <v>2406</v>
      </c>
      <c r="AO262" t="s">
        <v>69</v>
      </c>
      <c r="AP262" t="s">
        <v>1457</v>
      </c>
    </row>
    <row r="263" spans="1:42" x14ac:dyDescent="0.2">
      <c r="A263" t="s">
        <v>615</v>
      </c>
      <c r="B263" t="s">
        <v>40</v>
      </c>
      <c r="C263" t="s">
        <v>121</v>
      </c>
      <c r="D263" t="s">
        <v>462</v>
      </c>
      <c r="E263" t="s">
        <v>967</v>
      </c>
      <c r="F263" t="s">
        <v>90</v>
      </c>
      <c r="G263" t="s">
        <v>2281</v>
      </c>
      <c r="H263" t="s">
        <v>1062</v>
      </c>
      <c r="I263" t="s">
        <v>93</v>
      </c>
      <c r="J263" t="s">
        <v>2284</v>
      </c>
      <c r="K263" t="s">
        <v>1065</v>
      </c>
      <c r="L263" t="s">
        <v>610</v>
      </c>
      <c r="M263" t="s">
        <v>281</v>
      </c>
      <c r="N263" t="s">
        <v>51</v>
      </c>
      <c r="O263" t="s">
        <v>52</v>
      </c>
      <c r="P263" t="s">
        <v>52</v>
      </c>
      <c r="Q263" t="s">
        <v>53</v>
      </c>
      <c r="R263" t="s">
        <v>99</v>
      </c>
      <c r="S263" t="s">
        <v>159</v>
      </c>
      <c r="T263" t="s">
        <v>99</v>
      </c>
      <c r="U263" t="s">
        <v>100</v>
      </c>
      <c r="V263" t="s">
        <v>56</v>
      </c>
      <c r="W263" t="s">
        <v>56</v>
      </c>
      <c r="X263" t="s">
        <v>58</v>
      </c>
      <c r="Y263">
        <f ca="1">RANDBETWEEN(11111,99999)</f>
        <v>97285</v>
      </c>
      <c r="Z263" t="s">
        <v>72</v>
      </c>
      <c r="AA263" t="s">
        <v>60</v>
      </c>
      <c r="AB263" t="s">
        <v>83</v>
      </c>
      <c r="AC263" s="2" t="s">
        <v>18084</v>
      </c>
      <c r="AD263" t="s">
        <v>18124</v>
      </c>
      <c r="AE263" t="s">
        <v>13099</v>
      </c>
      <c r="AF263" t="s">
        <v>20316</v>
      </c>
      <c r="AG263" t="s">
        <v>21052</v>
      </c>
      <c r="AH263" t="s">
        <v>6327</v>
      </c>
      <c r="AI263" t="s">
        <v>1834</v>
      </c>
      <c r="AJ263" t="s">
        <v>6328</v>
      </c>
      <c r="AK263" t="s">
        <v>797</v>
      </c>
      <c r="AL263" t="s">
        <v>66</v>
      </c>
      <c r="AM263" t="s">
        <v>67</v>
      </c>
      <c r="AN263" t="s">
        <v>1376</v>
      </c>
      <c r="AO263" t="s">
        <v>69</v>
      </c>
      <c r="AP263" t="s">
        <v>70</v>
      </c>
    </row>
    <row r="264" spans="1:42" x14ac:dyDescent="0.2">
      <c r="A264" t="s">
        <v>953</v>
      </c>
      <c r="B264" t="s">
        <v>40</v>
      </c>
      <c r="C264" t="s">
        <v>121</v>
      </c>
      <c r="D264" t="s">
        <v>474</v>
      </c>
      <c r="E264" t="s">
        <v>654</v>
      </c>
      <c r="F264" t="s">
        <v>90</v>
      </c>
      <c r="G264" t="s">
        <v>874</v>
      </c>
      <c r="H264" t="s">
        <v>1406</v>
      </c>
      <c r="I264" t="s">
        <v>93</v>
      </c>
      <c r="J264" t="s">
        <v>877</v>
      </c>
      <c r="K264" t="s">
        <v>1408</v>
      </c>
      <c r="L264" t="s">
        <v>307</v>
      </c>
      <c r="M264" t="s">
        <v>581</v>
      </c>
      <c r="N264" t="s">
        <v>80</v>
      </c>
      <c r="O264" t="s">
        <v>52</v>
      </c>
      <c r="P264" t="s">
        <v>52</v>
      </c>
      <c r="Q264" t="s">
        <v>53</v>
      </c>
      <c r="R264" t="s">
        <v>54</v>
      </c>
      <c r="S264" t="s">
        <v>81</v>
      </c>
      <c r="T264" t="s">
        <v>54</v>
      </c>
      <c r="V264" t="s">
        <v>100</v>
      </c>
      <c r="W264" t="s">
        <v>100</v>
      </c>
      <c r="X264" t="s">
        <v>58</v>
      </c>
      <c r="Y264">
        <f ca="1">RANDBETWEEN(11111,99999)</f>
        <v>52283</v>
      </c>
      <c r="Z264" t="s">
        <v>72</v>
      </c>
      <c r="AA264" t="s">
        <v>60</v>
      </c>
      <c r="AB264" t="s">
        <v>256</v>
      </c>
      <c r="AC264" s="2" t="s">
        <v>18084</v>
      </c>
      <c r="AD264" t="s">
        <v>18362</v>
      </c>
      <c r="AE264" t="s">
        <v>17878</v>
      </c>
      <c r="AF264" t="s">
        <v>20317</v>
      </c>
      <c r="AG264" t="s">
        <v>21214</v>
      </c>
      <c r="AH264" t="s">
        <v>15894</v>
      </c>
      <c r="AI264" t="s">
        <v>8396</v>
      </c>
      <c r="AJ264" t="s">
        <v>15895</v>
      </c>
      <c r="AK264" t="s">
        <v>1313</v>
      </c>
      <c r="AL264" t="s">
        <v>66</v>
      </c>
      <c r="AM264" t="s">
        <v>865</v>
      </c>
      <c r="AN264" t="s">
        <v>584</v>
      </c>
      <c r="AO264" t="s">
        <v>69</v>
      </c>
      <c r="AP264" t="s">
        <v>70</v>
      </c>
    </row>
    <row r="265" spans="1:42" x14ac:dyDescent="0.2">
      <c r="A265" t="s">
        <v>762</v>
      </c>
      <c r="B265" t="s">
        <v>40</v>
      </c>
      <c r="C265" t="s">
        <v>121</v>
      </c>
      <c r="D265" t="s">
        <v>485</v>
      </c>
      <c r="E265" t="s">
        <v>876</v>
      </c>
      <c r="F265" t="s">
        <v>90</v>
      </c>
      <c r="G265" t="s">
        <v>1215</v>
      </c>
      <c r="H265" t="s">
        <v>1915</v>
      </c>
      <c r="I265" t="s">
        <v>93</v>
      </c>
      <c r="J265" t="s">
        <v>1218</v>
      </c>
      <c r="K265" t="s">
        <v>1918</v>
      </c>
      <c r="L265" t="s">
        <v>621</v>
      </c>
      <c r="M265" t="s">
        <v>128</v>
      </c>
      <c r="N265" t="s">
        <v>51</v>
      </c>
      <c r="O265" t="s">
        <v>52</v>
      </c>
      <c r="P265" t="s">
        <v>52</v>
      </c>
      <c r="Q265" t="s">
        <v>129</v>
      </c>
      <c r="R265" t="s">
        <v>54</v>
      </c>
      <c r="S265" t="s">
        <v>99</v>
      </c>
      <c r="T265" t="s">
        <v>99</v>
      </c>
      <c r="U265" t="s">
        <v>56</v>
      </c>
      <c r="V265" t="s">
        <v>56</v>
      </c>
      <c r="W265" t="s">
        <v>56</v>
      </c>
      <c r="X265" t="s">
        <v>101</v>
      </c>
      <c r="Y265">
        <f ca="1">RANDBETWEEN(11111,99999)</f>
        <v>82070</v>
      </c>
      <c r="Z265" t="s">
        <v>72</v>
      </c>
      <c r="AA265" t="s">
        <v>60</v>
      </c>
      <c r="AB265" t="s">
        <v>83</v>
      </c>
      <c r="AC265" s="2" t="s">
        <v>18084</v>
      </c>
      <c r="AD265" t="s">
        <v>18363</v>
      </c>
      <c r="AE265" t="s">
        <v>9206</v>
      </c>
      <c r="AF265" t="s">
        <v>20319</v>
      </c>
      <c r="AG265" t="s">
        <v>7947</v>
      </c>
      <c r="AH265" t="s">
        <v>898</v>
      </c>
      <c r="AI265" t="s">
        <v>14998</v>
      </c>
      <c r="AJ265" t="s">
        <v>898</v>
      </c>
      <c r="AK265" t="s">
        <v>133</v>
      </c>
      <c r="AL265" t="s">
        <v>66</v>
      </c>
      <c r="AM265" t="s">
        <v>67</v>
      </c>
      <c r="AN265" t="s">
        <v>494</v>
      </c>
      <c r="AO265" t="s">
        <v>69</v>
      </c>
      <c r="AP265" t="s">
        <v>70</v>
      </c>
    </row>
    <row r="266" spans="1:42" x14ac:dyDescent="0.2">
      <c r="A266" t="s">
        <v>2432</v>
      </c>
      <c r="B266" t="s">
        <v>40</v>
      </c>
      <c r="C266" t="s">
        <v>121</v>
      </c>
      <c r="D266" t="s">
        <v>496</v>
      </c>
      <c r="E266" t="s">
        <v>372</v>
      </c>
      <c r="F266" t="s">
        <v>90</v>
      </c>
      <c r="G266" t="s">
        <v>2084</v>
      </c>
      <c r="H266" t="s">
        <v>1711</v>
      </c>
      <c r="I266" t="s">
        <v>93</v>
      </c>
      <c r="J266" t="s">
        <v>2086</v>
      </c>
      <c r="K266" t="s">
        <v>1714</v>
      </c>
      <c r="L266" t="s">
        <v>949</v>
      </c>
      <c r="M266" t="s">
        <v>195</v>
      </c>
      <c r="N266" t="s">
        <v>51</v>
      </c>
      <c r="O266" t="s">
        <v>52</v>
      </c>
      <c r="P266" t="s">
        <v>52</v>
      </c>
      <c r="Q266" t="s">
        <v>53</v>
      </c>
      <c r="R266" t="s">
        <v>81</v>
      </c>
      <c r="S266" t="s">
        <v>294</v>
      </c>
      <c r="T266" t="s">
        <v>81</v>
      </c>
      <c r="U266" t="s">
        <v>100</v>
      </c>
      <c r="V266" t="s">
        <v>145</v>
      </c>
      <c r="W266" t="s">
        <v>145</v>
      </c>
      <c r="X266" t="s">
        <v>58</v>
      </c>
      <c r="Y266">
        <f ca="1">RANDBETWEEN(11111,99999)</f>
        <v>23886</v>
      </c>
      <c r="Z266" t="s">
        <v>41</v>
      </c>
      <c r="AA266" t="s">
        <v>60</v>
      </c>
      <c r="AB266" t="s">
        <v>115</v>
      </c>
      <c r="AC266" s="2" t="s">
        <v>18084</v>
      </c>
      <c r="AD266" t="s">
        <v>18364</v>
      </c>
      <c r="AE266" t="s">
        <v>7890</v>
      </c>
      <c r="AF266" t="s">
        <v>20320</v>
      </c>
      <c r="AG266" t="s">
        <v>3858</v>
      </c>
      <c r="AH266" t="s">
        <v>12364</v>
      </c>
      <c r="AI266" t="s">
        <v>284</v>
      </c>
      <c r="AJ266" t="s">
        <v>12365</v>
      </c>
      <c r="AK266" t="s">
        <v>1304</v>
      </c>
      <c r="AL266" t="s">
        <v>66</v>
      </c>
      <c r="AM266" t="s">
        <v>67</v>
      </c>
      <c r="AN266" t="s">
        <v>540</v>
      </c>
      <c r="AO266" t="s">
        <v>69</v>
      </c>
      <c r="AP266" t="s">
        <v>70</v>
      </c>
    </row>
    <row r="267" spans="1:42" x14ac:dyDescent="0.2">
      <c r="A267" t="s">
        <v>473</v>
      </c>
      <c r="B267" t="s">
        <v>40</v>
      </c>
      <c r="C267" t="s">
        <v>121</v>
      </c>
      <c r="D267" t="s">
        <v>507</v>
      </c>
      <c r="E267" t="s">
        <v>2019</v>
      </c>
      <c r="F267" t="s">
        <v>90</v>
      </c>
      <c r="G267" t="s">
        <v>1186</v>
      </c>
      <c r="H267" t="s">
        <v>15326</v>
      </c>
      <c r="I267" t="s">
        <v>93</v>
      </c>
      <c r="J267" t="s">
        <v>1189</v>
      </c>
      <c r="K267" t="s">
        <v>15329</v>
      </c>
      <c r="L267" t="s">
        <v>156</v>
      </c>
      <c r="M267" t="s">
        <v>157</v>
      </c>
      <c r="N267" t="s">
        <v>51</v>
      </c>
      <c r="O267" t="s">
        <v>52</v>
      </c>
      <c r="P267" t="s">
        <v>52</v>
      </c>
      <c r="Q267" t="s">
        <v>711</v>
      </c>
      <c r="R267" t="s">
        <v>2314</v>
      </c>
      <c r="S267" t="s">
        <v>81</v>
      </c>
      <c r="T267" t="s">
        <v>2314</v>
      </c>
      <c r="U267" t="s">
        <v>145</v>
      </c>
      <c r="V267" t="s">
        <v>56</v>
      </c>
      <c r="W267" t="s">
        <v>56</v>
      </c>
      <c r="X267" t="s">
        <v>58</v>
      </c>
      <c r="Y267">
        <f ca="1">RANDBETWEEN(11111,99999)</f>
        <v>90692</v>
      </c>
      <c r="Z267" t="s">
        <v>72</v>
      </c>
      <c r="AA267" t="s">
        <v>60</v>
      </c>
      <c r="AB267" t="s">
        <v>83</v>
      </c>
      <c r="AC267" s="2" t="s">
        <v>18084</v>
      </c>
      <c r="AD267" t="s">
        <v>18366</v>
      </c>
      <c r="AE267" t="s">
        <v>5762</v>
      </c>
      <c r="AF267" t="s">
        <v>20321</v>
      </c>
      <c r="AG267" t="s">
        <v>22578</v>
      </c>
      <c r="AH267" t="s">
        <v>1659</v>
      </c>
      <c r="AI267" t="s">
        <v>10768</v>
      </c>
      <c r="AJ267" t="s">
        <v>1660</v>
      </c>
      <c r="AK267" t="s">
        <v>933</v>
      </c>
      <c r="AL267" t="s">
        <v>66</v>
      </c>
      <c r="AM267" t="s">
        <v>67</v>
      </c>
      <c r="AN267" t="s">
        <v>900</v>
      </c>
      <c r="AO267" t="s">
        <v>69</v>
      </c>
      <c r="AP267" t="s">
        <v>70</v>
      </c>
    </row>
    <row r="268" spans="1:42" x14ac:dyDescent="0.2">
      <c r="A268" t="s">
        <v>1964</v>
      </c>
      <c r="B268" t="s">
        <v>40</v>
      </c>
      <c r="C268" t="s">
        <v>121</v>
      </c>
      <c r="D268" t="s">
        <v>515</v>
      </c>
      <c r="E268" t="s">
        <v>2548</v>
      </c>
      <c r="F268" t="s">
        <v>42</v>
      </c>
      <c r="G268" t="s">
        <v>2408</v>
      </c>
      <c r="H268" t="s">
        <v>1943</v>
      </c>
      <c r="I268" t="s">
        <v>45</v>
      </c>
      <c r="J268" t="s">
        <v>2410</v>
      </c>
      <c r="K268" t="s">
        <v>1946</v>
      </c>
      <c r="L268" t="s">
        <v>949</v>
      </c>
      <c r="M268" t="s">
        <v>195</v>
      </c>
      <c r="N268" t="s">
        <v>51</v>
      </c>
      <c r="O268" t="s">
        <v>52</v>
      </c>
      <c r="P268" t="s">
        <v>52</v>
      </c>
      <c r="Q268" t="s">
        <v>53</v>
      </c>
      <c r="R268" t="s">
        <v>682</v>
      </c>
      <c r="S268" t="s">
        <v>99</v>
      </c>
      <c r="T268" t="s">
        <v>682</v>
      </c>
      <c r="U268" t="s">
        <v>100</v>
      </c>
      <c r="V268" t="s">
        <v>100</v>
      </c>
      <c r="W268" t="s">
        <v>100</v>
      </c>
      <c r="X268" t="s">
        <v>58</v>
      </c>
      <c r="Y268">
        <f ca="1">RANDBETWEEN(11111,99999)</f>
        <v>43881</v>
      </c>
      <c r="Z268" t="s">
        <v>72</v>
      </c>
      <c r="AA268" t="s">
        <v>60</v>
      </c>
      <c r="AB268" t="s">
        <v>83</v>
      </c>
      <c r="AC268" s="2" t="s">
        <v>18084</v>
      </c>
      <c r="AD268" t="s">
        <v>18367</v>
      </c>
      <c r="AE268" t="s">
        <v>7161</v>
      </c>
      <c r="AF268" t="s">
        <v>20322</v>
      </c>
      <c r="AG268" t="s">
        <v>22013</v>
      </c>
      <c r="AH268" t="s">
        <v>16207</v>
      </c>
      <c r="AI268" t="s">
        <v>4686</v>
      </c>
      <c r="AJ268" t="s">
        <v>16208</v>
      </c>
      <c r="AK268" t="s">
        <v>10443</v>
      </c>
      <c r="AL268" t="s">
        <v>66</v>
      </c>
      <c r="AM268" t="s">
        <v>67</v>
      </c>
      <c r="AN268" t="s">
        <v>211</v>
      </c>
      <c r="AO268" t="s">
        <v>69</v>
      </c>
      <c r="AP268" t="s">
        <v>70</v>
      </c>
    </row>
    <row r="269" spans="1:42" x14ac:dyDescent="0.2">
      <c r="A269" t="s">
        <v>3659</v>
      </c>
      <c r="B269" t="s">
        <v>40</v>
      </c>
      <c r="C269" t="s">
        <v>121</v>
      </c>
      <c r="D269" t="s">
        <v>107</v>
      </c>
      <c r="E269" t="s">
        <v>1071</v>
      </c>
      <c r="F269" t="s">
        <v>42</v>
      </c>
      <c r="G269" t="s">
        <v>2899</v>
      </c>
      <c r="H269" t="s">
        <v>13468</v>
      </c>
      <c r="I269" t="s">
        <v>45</v>
      </c>
      <c r="J269" t="s">
        <v>2901</v>
      </c>
      <c r="K269" t="s">
        <v>13471</v>
      </c>
      <c r="L269" t="s">
        <v>491</v>
      </c>
      <c r="M269" t="s">
        <v>281</v>
      </c>
      <c r="N269" t="s">
        <v>51</v>
      </c>
      <c r="O269" t="s">
        <v>52</v>
      </c>
      <c r="P269" t="s">
        <v>52</v>
      </c>
      <c r="Q269" t="s">
        <v>53</v>
      </c>
      <c r="R269" t="s">
        <v>647</v>
      </c>
      <c r="S269" t="s">
        <v>682</v>
      </c>
      <c r="T269" t="s">
        <v>682</v>
      </c>
      <c r="U269" t="s">
        <v>243</v>
      </c>
      <c r="V269" t="s">
        <v>100</v>
      </c>
      <c r="W269" t="s">
        <v>100</v>
      </c>
      <c r="X269" t="s">
        <v>58</v>
      </c>
      <c r="Y269">
        <f ca="1">RANDBETWEEN(11111,99999)</f>
        <v>73510</v>
      </c>
      <c r="Z269" t="s">
        <v>61</v>
      </c>
      <c r="AA269" t="s">
        <v>60</v>
      </c>
      <c r="AB269" t="s">
        <v>83</v>
      </c>
      <c r="AC269" s="2" t="s">
        <v>18084</v>
      </c>
      <c r="AD269" t="s">
        <v>18368</v>
      </c>
      <c r="AE269" t="s">
        <v>18974</v>
      </c>
      <c r="AF269" t="s">
        <v>20323</v>
      </c>
      <c r="AG269" t="s">
        <v>20996</v>
      </c>
      <c r="AH269" t="s">
        <v>6482</v>
      </c>
      <c r="AI269" t="s">
        <v>10824</v>
      </c>
      <c r="AJ269" t="s">
        <v>6482</v>
      </c>
      <c r="AK269" t="s">
        <v>356</v>
      </c>
      <c r="AL269" t="s">
        <v>66</v>
      </c>
      <c r="AM269" t="s">
        <v>67</v>
      </c>
      <c r="AN269" t="s">
        <v>1376</v>
      </c>
      <c r="AO269" t="s">
        <v>69</v>
      </c>
      <c r="AP269" t="s">
        <v>70</v>
      </c>
    </row>
    <row r="270" spans="1:42" x14ac:dyDescent="0.2">
      <c r="A270" t="s">
        <v>3790</v>
      </c>
      <c r="B270" t="s">
        <v>40</v>
      </c>
      <c r="C270" t="s">
        <v>121</v>
      </c>
      <c r="D270" t="s">
        <v>528</v>
      </c>
      <c r="E270" t="s">
        <v>2559</v>
      </c>
      <c r="F270" t="s">
        <v>90</v>
      </c>
      <c r="G270" t="s">
        <v>2922</v>
      </c>
      <c r="H270" t="s">
        <v>6078</v>
      </c>
      <c r="I270" t="s">
        <v>93</v>
      </c>
      <c r="J270" t="s">
        <v>2924</v>
      </c>
      <c r="K270" t="s">
        <v>6080</v>
      </c>
      <c r="L270" t="s">
        <v>4243</v>
      </c>
      <c r="M270" t="s">
        <v>50</v>
      </c>
      <c r="N270" t="s">
        <v>51</v>
      </c>
      <c r="O270" t="s">
        <v>52</v>
      </c>
      <c r="P270" t="s">
        <v>52</v>
      </c>
      <c r="Q270" t="s">
        <v>53</v>
      </c>
      <c r="R270" t="s">
        <v>219</v>
      </c>
      <c r="S270" t="s">
        <v>2073</v>
      </c>
      <c r="T270" t="s">
        <v>2073</v>
      </c>
      <c r="W270" t="s">
        <v>100</v>
      </c>
      <c r="X270" t="s">
        <v>58</v>
      </c>
      <c r="Y270">
        <f ca="1">RANDBETWEEN(11111,99999)</f>
        <v>73131</v>
      </c>
      <c r="Z270" t="s">
        <v>72</v>
      </c>
      <c r="AA270" t="s">
        <v>60</v>
      </c>
      <c r="AB270" t="s">
        <v>115</v>
      </c>
      <c r="AC270" s="2" t="s">
        <v>18084</v>
      </c>
      <c r="AD270" t="s">
        <v>18125</v>
      </c>
      <c r="AE270" t="s">
        <v>1327</v>
      </c>
      <c r="AF270" t="s">
        <v>20324</v>
      </c>
      <c r="AG270" t="s">
        <v>21326</v>
      </c>
      <c r="AH270" t="s">
        <v>6954</v>
      </c>
      <c r="AI270" t="s">
        <v>13025</v>
      </c>
      <c r="AJ270" t="s">
        <v>6954</v>
      </c>
      <c r="AK270" t="s">
        <v>1044</v>
      </c>
      <c r="AL270" t="s">
        <v>66</v>
      </c>
      <c r="AM270" t="s">
        <v>67</v>
      </c>
      <c r="AN270" t="s">
        <v>561</v>
      </c>
      <c r="AO270" t="s">
        <v>69</v>
      </c>
      <c r="AP270" t="s">
        <v>70</v>
      </c>
    </row>
    <row r="271" spans="1:42" x14ac:dyDescent="0.2">
      <c r="A271" t="s">
        <v>2280</v>
      </c>
      <c r="B271" t="s">
        <v>40</v>
      </c>
      <c r="C271" t="s">
        <v>121</v>
      </c>
      <c r="D271" t="s">
        <v>542</v>
      </c>
      <c r="E271" t="s">
        <v>2567</v>
      </c>
      <c r="F271" t="s">
        <v>42</v>
      </c>
      <c r="G271" t="s">
        <v>743</v>
      </c>
      <c r="H271" t="s">
        <v>3286</v>
      </c>
      <c r="I271" t="s">
        <v>45</v>
      </c>
      <c r="J271" t="s">
        <v>746</v>
      </c>
      <c r="K271" t="s">
        <v>3288</v>
      </c>
      <c r="L271" t="s">
        <v>338</v>
      </c>
      <c r="M271" t="s">
        <v>281</v>
      </c>
      <c r="N271" t="s">
        <v>51</v>
      </c>
      <c r="O271" t="s">
        <v>52</v>
      </c>
      <c r="P271" t="s">
        <v>52</v>
      </c>
      <c r="Q271" t="s">
        <v>53</v>
      </c>
      <c r="R271" t="s">
        <v>54</v>
      </c>
      <c r="S271" t="s">
        <v>54</v>
      </c>
      <c r="T271" t="s">
        <v>54</v>
      </c>
      <c r="U271" t="s">
        <v>100</v>
      </c>
      <c r="V271" t="s">
        <v>100</v>
      </c>
      <c r="W271" t="s">
        <v>100</v>
      </c>
      <c r="X271" t="s">
        <v>58</v>
      </c>
      <c r="Y271">
        <f ca="1">RANDBETWEEN(11111,99999)</f>
        <v>63017</v>
      </c>
      <c r="Z271" t="s">
        <v>59</v>
      </c>
      <c r="AA271" t="s">
        <v>60</v>
      </c>
      <c r="AB271" t="s">
        <v>115</v>
      </c>
      <c r="AC271" s="2" t="s">
        <v>18084</v>
      </c>
      <c r="AD271" t="s">
        <v>18370</v>
      </c>
      <c r="AE271" t="s">
        <v>15112</v>
      </c>
      <c r="AF271" t="s">
        <v>20326</v>
      </c>
      <c r="AG271" t="s">
        <v>7925</v>
      </c>
      <c r="AH271" t="s">
        <v>721</v>
      </c>
      <c r="AI271" t="s">
        <v>1346</v>
      </c>
      <c r="AJ271" t="s">
        <v>722</v>
      </c>
      <c r="AK271" t="s">
        <v>12568</v>
      </c>
      <c r="AL271" t="s">
        <v>66</v>
      </c>
      <c r="AM271" t="s">
        <v>67</v>
      </c>
      <c r="AN271" t="s">
        <v>4598</v>
      </c>
      <c r="AO271" t="s">
        <v>69</v>
      </c>
      <c r="AP271" t="s">
        <v>70</v>
      </c>
    </row>
    <row r="272" spans="1:42" x14ac:dyDescent="0.2">
      <c r="A272" t="s">
        <v>943</v>
      </c>
      <c r="B272" t="s">
        <v>40</v>
      </c>
      <c r="C272" t="s">
        <v>121</v>
      </c>
      <c r="D272" t="s">
        <v>551</v>
      </c>
      <c r="E272" t="s">
        <v>2575</v>
      </c>
      <c r="F272" t="s">
        <v>42</v>
      </c>
      <c r="G272" t="s">
        <v>1958</v>
      </c>
      <c r="H272" t="s">
        <v>1728</v>
      </c>
      <c r="I272" t="s">
        <v>45</v>
      </c>
      <c r="J272" t="s">
        <v>1960</v>
      </c>
      <c r="K272" t="s">
        <v>1730</v>
      </c>
      <c r="L272" t="s">
        <v>421</v>
      </c>
      <c r="M272" t="s">
        <v>195</v>
      </c>
      <c r="N272" t="s">
        <v>51</v>
      </c>
      <c r="O272" t="s">
        <v>52</v>
      </c>
      <c r="P272" t="s">
        <v>52</v>
      </c>
      <c r="Q272" t="s">
        <v>53</v>
      </c>
      <c r="R272" t="s">
        <v>339</v>
      </c>
      <c r="S272" t="s">
        <v>61</v>
      </c>
      <c r="T272" t="s">
        <v>468</v>
      </c>
      <c r="U272" t="s">
        <v>100</v>
      </c>
      <c r="V272" t="s">
        <v>100</v>
      </c>
      <c r="W272" t="s">
        <v>100</v>
      </c>
      <c r="X272" t="s">
        <v>58</v>
      </c>
      <c r="Y272">
        <f ca="1">RANDBETWEEN(11111,99999)</f>
        <v>99010</v>
      </c>
      <c r="Z272" t="s">
        <v>59</v>
      </c>
      <c r="AA272" t="s">
        <v>60</v>
      </c>
      <c r="AB272" t="s">
        <v>83</v>
      </c>
      <c r="AC272" s="2" t="s">
        <v>18084</v>
      </c>
      <c r="AD272" t="s">
        <v>18371</v>
      </c>
      <c r="AE272" t="s">
        <v>856</v>
      </c>
      <c r="AF272" t="s">
        <v>20327</v>
      </c>
      <c r="AG272" t="s">
        <v>9721</v>
      </c>
      <c r="AH272" t="s">
        <v>8424</v>
      </c>
      <c r="AI272" t="s">
        <v>6558</v>
      </c>
      <c r="AJ272" t="s">
        <v>8424</v>
      </c>
      <c r="AK272" t="s">
        <v>1266</v>
      </c>
      <c r="AL272" t="s">
        <v>66</v>
      </c>
      <c r="AM272" t="s">
        <v>67</v>
      </c>
      <c r="AN272" t="s">
        <v>343</v>
      </c>
      <c r="AO272" t="s">
        <v>69</v>
      </c>
      <c r="AP272" t="s">
        <v>70</v>
      </c>
    </row>
    <row r="273" spans="1:42" x14ac:dyDescent="0.2">
      <c r="A273" t="s">
        <v>2863</v>
      </c>
      <c r="B273" t="s">
        <v>40</v>
      </c>
      <c r="C273" t="s">
        <v>121</v>
      </c>
      <c r="D273" t="s">
        <v>563</v>
      </c>
      <c r="E273" t="s">
        <v>2581</v>
      </c>
      <c r="F273" t="s">
        <v>42</v>
      </c>
      <c r="G273" t="s">
        <v>451</v>
      </c>
      <c r="H273" t="s">
        <v>2617</v>
      </c>
      <c r="I273" t="s">
        <v>45</v>
      </c>
      <c r="J273" t="s">
        <v>454</v>
      </c>
      <c r="K273" t="s">
        <v>2620</v>
      </c>
      <c r="L273" t="s">
        <v>1373</v>
      </c>
      <c r="M273" t="s">
        <v>281</v>
      </c>
      <c r="N273" t="s">
        <v>51</v>
      </c>
      <c r="O273" t="s">
        <v>52</v>
      </c>
      <c r="P273" t="s">
        <v>52</v>
      </c>
      <c r="Q273" t="s">
        <v>53</v>
      </c>
      <c r="R273" t="s">
        <v>339</v>
      </c>
      <c r="S273" t="s">
        <v>208</v>
      </c>
      <c r="T273" t="s">
        <v>339</v>
      </c>
      <c r="U273" t="s">
        <v>56</v>
      </c>
      <c r="V273" t="s">
        <v>56</v>
      </c>
      <c r="W273" t="s">
        <v>56</v>
      </c>
      <c r="X273" t="s">
        <v>58</v>
      </c>
      <c r="Y273">
        <f ca="1">RANDBETWEEN(11111,99999)</f>
        <v>17026</v>
      </c>
      <c r="Z273" t="s">
        <v>41</v>
      </c>
      <c r="AA273" t="s">
        <v>60</v>
      </c>
      <c r="AB273" t="s">
        <v>83</v>
      </c>
      <c r="AC273" s="2" t="s">
        <v>18084</v>
      </c>
      <c r="AD273" t="s">
        <v>18107</v>
      </c>
      <c r="AE273" t="s">
        <v>3603</v>
      </c>
      <c r="AF273" t="s">
        <v>20329</v>
      </c>
      <c r="AG273" t="s">
        <v>22507</v>
      </c>
      <c r="AH273" t="s">
        <v>6025</v>
      </c>
      <c r="AI273" t="s">
        <v>10148</v>
      </c>
      <c r="AJ273" t="s">
        <v>6026</v>
      </c>
      <c r="AK273" t="s">
        <v>7910</v>
      </c>
      <c r="AL273" t="s">
        <v>66</v>
      </c>
      <c r="AM273" t="s">
        <v>67</v>
      </c>
      <c r="AN273" t="s">
        <v>1376</v>
      </c>
      <c r="AO273" t="s">
        <v>69</v>
      </c>
      <c r="AP273" t="s">
        <v>70</v>
      </c>
    </row>
    <row r="274" spans="1:42" x14ac:dyDescent="0.2">
      <c r="A274" t="s">
        <v>1500</v>
      </c>
      <c r="B274" t="s">
        <v>40</v>
      </c>
      <c r="C274" t="s">
        <v>121</v>
      </c>
      <c r="D274" t="s">
        <v>121</v>
      </c>
      <c r="E274" t="s">
        <v>2283</v>
      </c>
      <c r="F274" t="s">
        <v>42</v>
      </c>
      <c r="G274" t="s">
        <v>3055</v>
      </c>
      <c r="H274" t="s">
        <v>284</v>
      </c>
      <c r="I274" t="s">
        <v>45</v>
      </c>
      <c r="J274" t="s">
        <v>3057</v>
      </c>
      <c r="K274" t="s">
        <v>284</v>
      </c>
      <c r="L274" t="s">
        <v>1247</v>
      </c>
      <c r="M274" t="s">
        <v>195</v>
      </c>
      <c r="N274" t="s">
        <v>51</v>
      </c>
      <c r="O274" t="s">
        <v>52</v>
      </c>
      <c r="P274" t="s">
        <v>52</v>
      </c>
      <c r="Q274" t="s">
        <v>53</v>
      </c>
      <c r="R274" t="s">
        <v>2031</v>
      </c>
      <c r="S274" t="s">
        <v>4902</v>
      </c>
      <c r="T274" t="s">
        <v>4902</v>
      </c>
      <c r="U274" t="s">
        <v>56</v>
      </c>
      <c r="V274" t="s">
        <v>82</v>
      </c>
      <c r="W274" t="s">
        <v>82</v>
      </c>
      <c r="X274" t="s">
        <v>58</v>
      </c>
      <c r="Y274">
        <f ca="1">RANDBETWEEN(11111,99999)</f>
        <v>28716</v>
      </c>
      <c r="Z274" t="s">
        <v>72</v>
      </c>
      <c r="AA274" t="s">
        <v>60</v>
      </c>
      <c r="AB274" t="s">
        <v>83</v>
      </c>
      <c r="AC274" s="2" t="s">
        <v>18084</v>
      </c>
      <c r="AD274" t="s">
        <v>18372</v>
      </c>
      <c r="AE274" t="s">
        <v>8142</v>
      </c>
      <c r="AF274" t="s">
        <v>20331</v>
      </c>
      <c r="AG274" t="s">
        <v>20579</v>
      </c>
      <c r="AI274" t="s">
        <v>3594</v>
      </c>
      <c r="AJ274" t="s">
        <v>17996</v>
      </c>
      <c r="AK274" t="s">
        <v>259</v>
      </c>
      <c r="AL274" t="s">
        <v>66</v>
      </c>
      <c r="AM274" t="s">
        <v>67</v>
      </c>
      <c r="AN274" t="s">
        <v>310</v>
      </c>
      <c r="AO274" t="s">
        <v>69</v>
      </c>
      <c r="AP274" t="s">
        <v>70</v>
      </c>
    </row>
    <row r="275" spans="1:42" x14ac:dyDescent="0.2">
      <c r="A275" t="s">
        <v>3163</v>
      </c>
      <c r="B275" t="s">
        <v>40</v>
      </c>
      <c r="C275" t="s">
        <v>121</v>
      </c>
      <c r="D275" t="s">
        <v>136</v>
      </c>
      <c r="E275" t="s">
        <v>2291</v>
      </c>
      <c r="F275" t="s">
        <v>42</v>
      </c>
      <c r="G275" t="s">
        <v>2145</v>
      </c>
      <c r="H275" t="s">
        <v>7897</v>
      </c>
      <c r="I275" t="s">
        <v>45</v>
      </c>
      <c r="J275" t="s">
        <v>2148</v>
      </c>
      <c r="K275" t="s">
        <v>7900</v>
      </c>
      <c r="L275" t="s">
        <v>534</v>
      </c>
      <c r="M275" t="s">
        <v>281</v>
      </c>
      <c r="N275" t="s">
        <v>51</v>
      </c>
      <c r="O275" t="s">
        <v>52</v>
      </c>
      <c r="P275" t="s">
        <v>52</v>
      </c>
      <c r="Q275" t="s">
        <v>53</v>
      </c>
      <c r="R275" t="s">
        <v>2494</v>
      </c>
      <c r="S275" t="s">
        <v>376</v>
      </c>
      <c r="T275" t="s">
        <v>376</v>
      </c>
      <c r="U275" t="s">
        <v>100</v>
      </c>
      <c r="V275" t="s">
        <v>100</v>
      </c>
      <c r="W275" t="s">
        <v>100</v>
      </c>
      <c r="X275" t="s">
        <v>101</v>
      </c>
      <c r="Y275">
        <f ca="1">RANDBETWEEN(11111,99999)</f>
        <v>15500</v>
      </c>
      <c r="Z275" t="s">
        <v>41</v>
      </c>
      <c r="AA275" t="s">
        <v>2255</v>
      </c>
      <c r="AB275" t="s">
        <v>62</v>
      </c>
      <c r="AC275" s="2" t="s">
        <v>18084</v>
      </c>
      <c r="AD275" t="s">
        <v>18374</v>
      </c>
      <c r="AE275" t="s">
        <v>14530</v>
      </c>
      <c r="AF275" t="s">
        <v>20332</v>
      </c>
      <c r="AG275" t="s">
        <v>20151</v>
      </c>
      <c r="AH275" t="s">
        <v>2224</v>
      </c>
      <c r="AI275" t="s">
        <v>284</v>
      </c>
      <c r="AJ275" t="s">
        <v>2225</v>
      </c>
      <c r="AK275" t="s">
        <v>1222</v>
      </c>
      <c r="AL275" t="s">
        <v>66</v>
      </c>
      <c r="AM275" t="s">
        <v>67</v>
      </c>
      <c r="AN275" t="s">
        <v>199</v>
      </c>
      <c r="AO275" t="s">
        <v>69</v>
      </c>
      <c r="AP275" t="s">
        <v>70</v>
      </c>
    </row>
    <row r="276" spans="1:42" x14ac:dyDescent="0.2">
      <c r="A276" t="s">
        <v>1931</v>
      </c>
      <c r="B276" t="s">
        <v>40</v>
      </c>
      <c r="C276" t="s">
        <v>121</v>
      </c>
      <c r="D276" t="s">
        <v>150</v>
      </c>
      <c r="E276" t="s">
        <v>2299</v>
      </c>
      <c r="F276" t="s">
        <v>90</v>
      </c>
      <c r="G276" t="s">
        <v>1637</v>
      </c>
      <c r="H276" t="s">
        <v>9658</v>
      </c>
      <c r="I276" t="s">
        <v>93</v>
      </c>
      <c r="J276" t="s">
        <v>1639</v>
      </c>
      <c r="K276" t="s">
        <v>9661</v>
      </c>
      <c r="L276" t="s">
        <v>3148</v>
      </c>
      <c r="M276" t="s">
        <v>2661</v>
      </c>
      <c r="N276" t="s">
        <v>51</v>
      </c>
      <c r="O276" t="s">
        <v>52</v>
      </c>
      <c r="P276" t="s">
        <v>52</v>
      </c>
      <c r="Q276" t="s">
        <v>53</v>
      </c>
      <c r="R276" t="s">
        <v>2031</v>
      </c>
      <c r="S276" t="s">
        <v>54</v>
      </c>
      <c r="T276" t="s">
        <v>54</v>
      </c>
      <c r="U276" t="s">
        <v>145</v>
      </c>
      <c r="V276" t="s">
        <v>100</v>
      </c>
      <c r="W276" t="s">
        <v>145</v>
      </c>
      <c r="X276" t="s">
        <v>58</v>
      </c>
      <c r="Y276">
        <f ca="1">RANDBETWEEN(11111,99999)</f>
        <v>30236</v>
      </c>
      <c r="Z276" t="s">
        <v>41</v>
      </c>
      <c r="AA276" t="s">
        <v>60</v>
      </c>
      <c r="AB276" t="s">
        <v>256</v>
      </c>
      <c r="AC276" s="2" t="s">
        <v>18084</v>
      </c>
      <c r="AD276" t="s">
        <v>18375</v>
      </c>
      <c r="AE276" t="s">
        <v>393</v>
      </c>
      <c r="AF276" t="s">
        <v>20333</v>
      </c>
      <c r="AG276" t="s">
        <v>20336</v>
      </c>
      <c r="AH276" t="s">
        <v>12164</v>
      </c>
      <c r="AI276" t="s">
        <v>11689</v>
      </c>
      <c r="AJ276" t="s">
        <v>12164</v>
      </c>
      <c r="AK276" t="s">
        <v>271</v>
      </c>
      <c r="AL276" t="s">
        <v>66</v>
      </c>
      <c r="AM276" t="s">
        <v>67</v>
      </c>
      <c r="AN276" t="s">
        <v>11786</v>
      </c>
      <c r="AO276" t="s">
        <v>69</v>
      </c>
      <c r="AP276" t="s">
        <v>70</v>
      </c>
    </row>
    <row r="277" spans="1:42" x14ac:dyDescent="0.2">
      <c r="A277" t="s">
        <v>368</v>
      </c>
      <c r="B277" t="s">
        <v>40</v>
      </c>
      <c r="C277" t="s">
        <v>121</v>
      </c>
      <c r="D277" t="s">
        <v>165</v>
      </c>
      <c r="E277" t="s">
        <v>876</v>
      </c>
      <c r="F277" t="s">
        <v>42</v>
      </c>
      <c r="G277" t="s">
        <v>1534</v>
      </c>
      <c r="H277" t="s">
        <v>12638</v>
      </c>
      <c r="I277" t="s">
        <v>45</v>
      </c>
      <c r="J277" t="s">
        <v>1537</v>
      </c>
      <c r="K277" t="s">
        <v>12641</v>
      </c>
      <c r="L277" t="s">
        <v>97</v>
      </c>
      <c r="M277" t="s">
        <v>98</v>
      </c>
      <c r="N277" t="s">
        <v>51</v>
      </c>
      <c r="O277" t="s">
        <v>52</v>
      </c>
      <c r="P277" t="s">
        <v>52</v>
      </c>
      <c r="Q277" t="s">
        <v>53</v>
      </c>
      <c r="R277" t="s">
        <v>682</v>
      </c>
      <c r="S277" t="s">
        <v>61</v>
      </c>
      <c r="T277" t="s">
        <v>61</v>
      </c>
      <c r="U277" t="s">
        <v>145</v>
      </c>
      <c r="V277" t="s">
        <v>145</v>
      </c>
      <c r="W277" t="s">
        <v>145</v>
      </c>
      <c r="X277" t="s">
        <v>58</v>
      </c>
      <c r="Y277">
        <f ca="1">RANDBETWEEN(11111,99999)</f>
        <v>80772</v>
      </c>
      <c r="Z277" t="s">
        <v>72</v>
      </c>
      <c r="AA277" t="s">
        <v>60</v>
      </c>
      <c r="AB277" t="s">
        <v>83</v>
      </c>
      <c r="AC277" s="2" t="s">
        <v>18084</v>
      </c>
      <c r="AD277" t="s">
        <v>18377</v>
      </c>
      <c r="AE277" t="s">
        <v>15833</v>
      </c>
      <c r="AF277" t="s">
        <v>20334</v>
      </c>
      <c r="AG277" t="s">
        <v>4575</v>
      </c>
      <c r="AH277" t="s">
        <v>15114</v>
      </c>
      <c r="AJ277" t="s">
        <v>15115</v>
      </c>
      <c r="AK277" t="s">
        <v>1846</v>
      </c>
      <c r="AL277" t="s">
        <v>66</v>
      </c>
      <c r="AM277" t="s">
        <v>67</v>
      </c>
      <c r="AN277" t="s">
        <v>900</v>
      </c>
      <c r="AO277" t="s">
        <v>69</v>
      </c>
      <c r="AP277" t="s">
        <v>1457</v>
      </c>
    </row>
    <row r="278" spans="1:42" x14ac:dyDescent="0.2">
      <c r="A278" t="s">
        <v>1675</v>
      </c>
      <c r="B278" t="s">
        <v>40</v>
      </c>
      <c r="C278" t="s">
        <v>121</v>
      </c>
      <c r="D278" t="s">
        <v>176</v>
      </c>
      <c r="E278" t="s">
        <v>453</v>
      </c>
      <c r="F278" t="s">
        <v>90</v>
      </c>
      <c r="G278" t="s">
        <v>3085</v>
      </c>
      <c r="H278" t="s">
        <v>3218</v>
      </c>
      <c r="I278" t="s">
        <v>93</v>
      </c>
      <c r="J278" t="s">
        <v>3087</v>
      </c>
      <c r="K278" t="s">
        <v>3220</v>
      </c>
      <c r="L278" t="s">
        <v>1159</v>
      </c>
      <c r="M278" t="s">
        <v>195</v>
      </c>
      <c r="N278" t="s">
        <v>51</v>
      </c>
      <c r="O278" t="s">
        <v>52</v>
      </c>
      <c r="P278" t="s">
        <v>52</v>
      </c>
      <c r="Q278" t="s">
        <v>53</v>
      </c>
      <c r="R278" t="s">
        <v>54</v>
      </c>
      <c r="S278" t="s">
        <v>55</v>
      </c>
      <c r="T278" t="s">
        <v>55</v>
      </c>
      <c r="U278" t="s">
        <v>56</v>
      </c>
      <c r="V278" t="s">
        <v>56</v>
      </c>
      <c r="W278" t="s">
        <v>56</v>
      </c>
      <c r="X278" t="s">
        <v>58</v>
      </c>
      <c r="Y278">
        <f ca="1">RANDBETWEEN(11111,99999)</f>
        <v>76398</v>
      </c>
      <c r="Z278" t="s">
        <v>61</v>
      </c>
      <c r="AA278" t="s">
        <v>60</v>
      </c>
      <c r="AB278" t="s">
        <v>83</v>
      </c>
      <c r="AC278" s="2" t="s">
        <v>18084</v>
      </c>
      <c r="AD278" t="s">
        <v>18378</v>
      </c>
      <c r="AE278" t="s">
        <v>10265</v>
      </c>
      <c r="AF278" t="s">
        <v>20335</v>
      </c>
      <c r="AG278" t="s">
        <v>2267</v>
      </c>
      <c r="AH278" t="s">
        <v>10003</v>
      </c>
      <c r="AI278" t="s">
        <v>15626</v>
      </c>
      <c r="AJ278" t="s">
        <v>10003</v>
      </c>
      <c r="AK278" t="s">
        <v>435</v>
      </c>
      <c r="AL278" t="s">
        <v>66</v>
      </c>
      <c r="AM278" t="s">
        <v>67</v>
      </c>
      <c r="AN278" t="s">
        <v>134</v>
      </c>
      <c r="AO278" t="s">
        <v>69</v>
      </c>
      <c r="AP278" t="s">
        <v>70</v>
      </c>
    </row>
    <row r="279" spans="1:42" x14ac:dyDescent="0.2">
      <c r="A279" t="s">
        <v>2458</v>
      </c>
      <c r="B279" t="s">
        <v>40</v>
      </c>
      <c r="C279" t="s">
        <v>136</v>
      </c>
      <c r="D279" t="s">
        <v>41</v>
      </c>
      <c r="E279" t="s">
        <v>2591</v>
      </c>
      <c r="F279" t="s">
        <v>42</v>
      </c>
      <c r="G279" t="s">
        <v>405</v>
      </c>
      <c r="H279" t="s">
        <v>16108</v>
      </c>
      <c r="I279" t="s">
        <v>45</v>
      </c>
      <c r="J279" t="s">
        <v>408</v>
      </c>
      <c r="K279" t="s">
        <v>16110</v>
      </c>
      <c r="L279" t="s">
        <v>318</v>
      </c>
      <c r="M279" t="s">
        <v>143</v>
      </c>
      <c r="N279" t="s">
        <v>51</v>
      </c>
      <c r="O279" t="s">
        <v>52</v>
      </c>
      <c r="P279" t="s">
        <v>52</v>
      </c>
      <c r="Q279" t="s">
        <v>53</v>
      </c>
      <c r="R279" t="s">
        <v>6941</v>
      </c>
      <c r="S279" t="s">
        <v>10404</v>
      </c>
      <c r="T279" t="s">
        <v>6941</v>
      </c>
      <c r="U279" t="s">
        <v>100</v>
      </c>
      <c r="V279" t="s">
        <v>145</v>
      </c>
      <c r="W279" t="s">
        <v>145</v>
      </c>
      <c r="X279" t="s">
        <v>283</v>
      </c>
      <c r="Y279">
        <f ca="1">RANDBETWEEN(11111,99999)</f>
        <v>46710</v>
      </c>
      <c r="Z279" t="s">
        <v>72</v>
      </c>
      <c r="AA279" t="s">
        <v>60</v>
      </c>
      <c r="AB279" t="s">
        <v>62</v>
      </c>
      <c r="AC279" s="2" t="s">
        <v>18084</v>
      </c>
      <c r="AD279" t="s">
        <v>18379</v>
      </c>
      <c r="AE279" t="s">
        <v>15682</v>
      </c>
      <c r="AF279" t="s">
        <v>20337</v>
      </c>
      <c r="AG279" t="s">
        <v>6684</v>
      </c>
      <c r="AI279" t="s">
        <v>13179</v>
      </c>
      <c r="AJ279" t="s">
        <v>7730</v>
      </c>
      <c r="AK279" t="s">
        <v>7910</v>
      </c>
      <c r="AL279" t="s">
        <v>66</v>
      </c>
      <c r="AM279" t="s">
        <v>67</v>
      </c>
      <c r="AN279" t="s">
        <v>540</v>
      </c>
      <c r="AO279" t="s">
        <v>69</v>
      </c>
      <c r="AP279" t="s">
        <v>70</v>
      </c>
    </row>
    <row r="280" spans="1:42" x14ac:dyDescent="0.2">
      <c r="A280" t="s">
        <v>2083</v>
      </c>
      <c r="B280" t="s">
        <v>40</v>
      </c>
      <c r="C280" t="s">
        <v>136</v>
      </c>
      <c r="D280" t="s">
        <v>188</v>
      </c>
      <c r="E280" t="s">
        <v>1591</v>
      </c>
      <c r="F280" t="s">
        <v>42</v>
      </c>
      <c r="G280" t="s">
        <v>3121</v>
      </c>
      <c r="H280" t="s">
        <v>4328</v>
      </c>
      <c r="I280" t="s">
        <v>45</v>
      </c>
      <c r="J280" t="s">
        <v>3123</v>
      </c>
      <c r="K280" t="s">
        <v>4331</v>
      </c>
      <c r="L280" t="s">
        <v>1822</v>
      </c>
      <c r="M280" t="s">
        <v>50</v>
      </c>
      <c r="N280" t="s">
        <v>51</v>
      </c>
      <c r="O280" t="s">
        <v>52</v>
      </c>
      <c r="P280" t="s">
        <v>52</v>
      </c>
      <c r="Q280" t="s">
        <v>129</v>
      </c>
      <c r="R280" t="s">
        <v>339</v>
      </c>
      <c r="S280" t="s">
        <v>61</v>
      </c>
      <c r="T280" t="s">
        <v>339</v>
      </c>
      <c r="U280" t="s">
        <v>56</v>
      </c>
      <c r="V280" t="s">
        <v>56</v>
      </c>
      <c r="W280" t="s">
        <v>56</v>
      </c>
      <c r="X280" t="s">
        <v>58</v>
      </c>
      <c r="Y280">
        <f ca="1">RANDBETWEEN(11111,99999)</f>
        <v>65626</v>
      </c>
      <c r="Z280" t="s">
        <v>41</v>
      </c>
      <c r="AA280" t="s">
        <v>60</v>
      </c>
      <c r="AB280" t="s">
        <v>83</v>
      </c>
      <c r="AC280" s="2" t="s">
        <v>18084</v>
      </c>
      <c r="AD280" t="s">
        <v>18380</v>
      </c>
      <c r="AE280" t="s">
        <v>1577</v>
      </c>
      <c r="AF280" t="s">
        <v>20338</v>
      </c>
      <c r="AG280" t="s">
        <v>19955</v>
      </c>
      <c r="AH280" t="s">
        <v>5568</v>
      </c>
      <c r="AI280" t="s">
        <v>284</v>
      </c>
      <c r="AJ280" t="s">
        <v>5568</v>
      </c>
      <c r="AK280" t="s">
        <v>770</v>
      </c>
      <c r="AL280" t="s">
        <v>66</v>
      </c>
      <c r="AM280" t="s">
        <v>67</v>
      </c>
      <c r="AN280" t="s">
        <v>5870</v>
      </c>
      <c r="AO280" t="s">
        <v>69</v>
      </c>
      <c r="AP280" t="s">
        <v>70</v>
      </c>
    </row>
    <row r="281" spans="1:42" x14ac:dyDescent="0.2">
      <c r="A281" t="s">
        <v>1718</v>
      </c>
      <c r="B281" t="s">
        <v>40</v>
      </c>
      <c r="C281" t="s">
        <v>136</v>
      </c>
      <c r="D281" t="s">
        <v>201</v>
      </c>
      <c r="E281" t="s">
        <v>2028</v>
      </c>
      <c r="F281" t="s">
        <v>90</v>
      </c>
      <c r="G281" t="s">
        <v>275</v>
      </c>
      <c r="H281" t="s">
        <v>4198</v>
      </c>
      <c r="I281" t="s">
        <v>93</v>
      </c>
      <c r="J281" t="s">
        <v>278</v>
      </c>
      <c r="K281" t="s">
        <v>4201</v>
      </c>
      <c r="L281" t="s">
        <v>1785</v>
      </c>
      <c r="M281" t="s">
        <v>143</v>
      </c>
      <c r="N281" t="s">
        <v>51</v>
      </c>
      <c r="O281" t="s">
        <v>52</v>
      </c>
      <c r="P281" t="s">
        <v>52</v>
      </c>
      <c r="Q281" t="s">
        <v>53</v>
      </c>
      <c r="R281" t="s">
        <v>339</v>
      </c>
      <c r="S281" t="s">
        <v>81</v>
      </c>
      <c r="T281" t="s">
        <v>81</v>
      </c>
      <c r="U281" t="s">
        <v>56</v>
      </c>
      <c r="V281" t="s">
        <v>56</v>
      </c>
      <c r="W281" t="s">
        <v>56</v>
      </c>
      <c r="X281" t="s">
        <v>58</v>
      </c>
      <c r="Y281">
        <f ca="1">RANDBETWEEN(11111,99999)</f>
        <v>24304</v>
      </c>
      <c r="Z281" t="s">
        <v>72</v>
      </c>
      <c r="AA281" t="s">
        <v>102</v>
      </c>
      <c r="AB281" t="s">
        <v>62</v>
      </c>
      <c r="AC281" s="2" t="s">
        <v>18084</v>
      </c>
      <c r="AD281" t="s">
        <v>18381</v>
      </c>
      <c r="AE281" t="s">
        <v>2674</v>
      </c>
      <c r="AF281" t="s">
        <v>20129</v>
      </c>
      <c r="AG281" t="s">
        <v>6568</v>
      </c>
      <c r="AH281" t="s">
        <v>160</v>
      </c>
      <c r="AI281" t="s">
        <v>11869</v>
      </c>
      <c r="AJ281" t="s">
        <v>161</v>
      </c>
      <c r="AK281" t="s">
        <v>17807</v>
      </c>
      <c r="AL281" t="s">
        <v>66</v>
      </c>
      <c r="AM281" t="s">
        <v>67</v>
      </c>
      <c r="AN281" t="s">
        <v>714</v>
      </c>
      <c r="AO281" t="s">
        <v>69</v>
      </c>
      <c r="AP281" t="s">
        <v>70</v>
      </c>
    </row>
    <row r="282" spans="1:42" x14ac:dyDescent="0.2">
      <c r="A282" t="s">
        <v>1377</v>
      </c>
      <c r="B282" t="s">
        <v>40</v>
      </c>
      <c r="C282" t="s">
        <v>136</v>
      </c>
      <c r="D282" t="s">
        <v>213</v>
      </c>
      <c r="E282" t="s">
        <v>238</v>
      </c>
      <c r="F282" t="s">
        <v>90</v>
      </c>
      <c r="G282" t="s">
        <v>2713</v>
      </c>
      <c r="H282" t="s">
        <v>1014</v>
      </c>
      <c r="I282" t="s">
        <v>93</v>
      </c>
      <c r="J282" t="s">
        <v>2715</v>
      </c>
      <c r="K282" t="s">
        <v>1016</v>
      </c>
      <c r="L282" t="s">
        <v>502</v>
      </c>
      <c r="M282" t="s">
        <v>255</v>
      </c>
      <c r="N282" t="s">
        <v>51</v>
      </c>
      <c r="O282" t="s">
        <v>52</v>
      </c>
      <c r="P282" t="s">
        <v>52</v>
      </c>
      <c r="Q282" t="s">
        <v>53</v>
      </c>
      <c r="R282" t="s">
        <v>7846</v>
      </c>
      <c r="S282" t="s">
        <v>158</v>
      </c>
      <c r="T282" t="s">
        <v>7846</v>
      </c>
      <c r="V282" t="s">
        <v>56</v>
      </c>
      <c r="W282" t="s">
        <v>243</v>
      </c>
      <c r="X282" t="s">
        <v>58</v>
      </c>
      <c r="Y282">
        <f ca="1">RANDBETWEEN(11111,99999)</f>
        <v>79750</v>
      </c>
      <c r="Z282" t="s">
        <v>72</v>
      </c>
      <c r="AA282" t="s">
        <v>60</v>
      </c>
      <c r="AB282" t="s">
        <v>256</v>
      </c>
      <c r="AC282" s="2" t="s">
        <v>18084</v>
      </c>
      <c r="AD282" t="s">
        <v>18382</v>
      </c>
      <c r="AE282" t="s">
        <v>8348</v>
      </c>
      <c r="AF282" t="s">
        <v>20339</v>
      </c>
      <c r="AG282" t="s">
        <v>13810</v>
      </c>
      <c r="AH282" t="s">
        <v>284</v>
      </c>
      <c r="AI282" t="s">
        <v>8502</v>
      </c>
      <c r="AJ282" t="s">
        <v>6465</v>
      </c>
      <c r="AK282" t="s">
        <v>770</v>
      </c>
      <c r="AL282" t="s">
        <v>66</v>
      </c>
      <c r="AM282" t="s">
        <v>67</v>
      </c>
      <c r="AN282" t="s">
        <v>1940</v>
      </c>
      <c r="AO282" t="s">
        <v>69</v>
      </c>
      <c r="AP282" t="s">
        <v>70</v>
      </c>
    </row>
    <row r="283" spans="1:42" x14ac:dyDescent="0.2">
      <c r="A283" t="s">
        <v>1348</v>
      </c>
      <c r="B283" t="s">
        <v>40</v>
      </c>
      <c r="C283" t="s">
        <v>136</v>
      </c>
      <c r="D283" t="s">
        <v>224</v>
      </c>
      <c r="E283" t="s">
        <v>2682</v>
      </c>
      <c r="F283" t="s">
        <v>42</v>
      </c>
      <c r="G283" t="s">
        <v>2696</v>
      </c>
      <c r="H283" t="s">
        <v>15958</v>
      </c>
      <c r="I283" t="s">
        <v>45</v>
      </c>
      <c r="J283" t="s">
        <v>2699</v>
      </c>
      <c r="K283" t="s">
        <v>15961</v>
      </c>
      <c r="L283" t="s">
        <v>887</v>
      </c>
      <c r="M283" t="s">
        <v>255</v>
      </c>
      <c r="N283" t="s">
        <v>51</v>
      </c>
      <c r="O283" t="s">
        <v>52</v>
      </c>
      <c r="P283" t="s">
        <v>52</v>
      </c>
      <c r="Q283" t="s">
        <v>53</v>
      </c>
      <c r="R283" t="s">
        <v>282</v>
      </c>
      <c r="S283" t="s">
        <v>99</v>
      </c>
      <c r="T283" t="s">
        <v>282</v>
      </c>
      <c r="U283" t="s">
        <v>56</v>
      </c>
      <c r="V283" t="s">
        <v>56</v>
      </c>
      <c r="W283" t="s">
        <v>56</v>
      </c>
      <c r="X283" t="s">
        <v>58</v>
      </c>
      <c r="Y283">
        <f ca="1">RANDBETWEEN(11111,99999)</f>
        <v>58639</v>
      </c>
      <c r="Z283" t="s">
        <v>41</v>
      </c>
      <c r="AA283" t="s">
        <v>60</v>
      </c>
      <c r="AB283" t="s">
        <v>83</v>
      </c>
      <c r="AC283" s="2" t="s">
        <v>18084</v>
      </c>
      <c r="AD283" t="s">
        <v>18383</v>
      </c>
      <c r="AE283" t="s">
        <v>12074</v>
      </c>
      <c r="AF283" t="s">
        <v>20341</v>
      </c>
      <c r="AG283" t="s">
        <v>10643</v>
      </c>
      <c r="AI283" t="s">
        <v>17220</v>
      </c>
      <c r="AK283" t="s">
        <v>185</v>
      </c>
      <c r="AL283" t="s">
        <v>66</v>
      </c>
      <c r="AM283" t="s">
        <v>67</v>
      </c>
      <c r="AN283" t="s">
        <v>1411</v>
      </c>
      <c r="AO283" t="s">
        <v>69</v>
      </c>
      <c r="AP283" t="s">
        <v>70</v>
      </c>
    </row>
    <row r="284" spans="1:42" x14ac:dyDescent="0.2">
      <c r="A284" t="s">
        <v>1412</v>
      </c>
      <c r="B284" t="s">
        <v>40</v>
      </c>
      <c r="C284" t="s">
        <v>136</v>
      </c>
      <c r="D284" t="s">
        <v>235</v>
      </c>
      <c r="E284" t="s">
        <v>238</v>
      </c>
      <c r="F284" t="s">
        <v>90</v>
      </c>
      <c r="G284" t="s">
        <v>3044</v>
      </c>
      <c r="H284" t="s">
        <v>9311</v>
      </c>
      <c r="I284" t="s">
        <v>93</v>
      </c>
      <c r="J284" t="s">
        <v>3046</v>
      </c>
      <c r="K284" t="s">
        <v>9313</v>
      </c>
      <c r="L284" t="s">
        <v>557</v>
      </c>
      <c r="M284" t="s">
        <v>195</v>
      </c>
      <c r="N284" t="s">
        <v>51</v>
      </c>
      <c r="O284" t="s">
        <v>52</v>
      </c>
      <c r="P284" t="s">
        <v>52</v>
      </c>
      <c r="Q284" t="s">
        <v>53</v>
      </c>
      <c r="R284" t="s">
        <v>130</v>
      </c>
      <c r="S284" t="s">
        <v>159</v>
      </c>
      <c r="T284" t="s">
        <v>159</v>
      </c>
      <c r="U284" t="s">
        <v>296</v>
      </c>
      <c r="V284" t="s">
        <v>56</v>
      </c>
      <c r="W284" t="s">
        <v>56</v>
      </c>
      <c r="X284" t="s">
        <v>283</v>
      </c>
      <c r="Y284">
        <f ca="1">RANDBETWEEN(11111,99999)</f>
        <v>42394</v>
      </c>
      <c r="Z284" t="s">
        <v>41</v>
      </c>
      <c r="AA284" t="s">
        <v>60</v>
      </c>
      <c r="AB284" t="s">
        <v>115</v>
      </c>
      <c r="AC284" s="2" t="s">
        <v>18084</v>
      </c>
      <c r="AD284" t="s">
        <v>18384</v>
      </c>
      <c r="AE284" t="s">
        <v>11806</v>
      </c>
      <c r="AF284" t="s">
        <v>20342</v>
      </c>
      <c r="AG284" t="s">
        <v>22144</v>
      </c>
      <c r="AH284" t="s">
        <v>11082</v>
      </c>
      <c r="AI284" t="s">
        <v>14241</v>
      </c>
      <c r="AJ284" t="s">
        <v>11082</v>
      </c>
      <c r="AK284" t="s">
        <v>259</v>
      </c>
      <c r="AL284" t="s">
        <v>66</v>
      </c>
      <c r="AM284" t="s">
        <v>67</v>
      </c>
      <c r="AN284" t="s">
        <v>424</v>
      </c>
      <c r="AO284" t="s">
        <v>69</v>
      </c>
      <c r="AP284" t="s">
        <v>70</v>
      </c>
    </row>
    <row r="285" spans="1:42" x14ac:dyDescent="0.2">
      <c r="A285" t="s">
        <v>1808</v>
      </c>
      <c r="B285" t="s">
        <v>40</v>
      </c>
      <c r="C285" t="s">
        <v>136</v>
      </c>
      <c r="D285" t="s">
        <v>725</v>
      </c>
      <c r="E285" t="s">
        <v>2698</v>
      </c>
      <c r="F285" t="s">
        <v>90</v>
      </c>
      <c r="G285" t="s">
        <v>2384</v>
      </c>
      <c r="H285" t="s">
        <v>6568</v>
      </c>
      <c r="I285" t="s">
        <v>93</v>
      </c>
      <c r="J285" t="s">
        <v>2387</v>
      </c>
      <c r="K285" t="s">
        <v>6571</v>
      </c>
      <c r="L285" t="s">
        <v>1435</v>
      </c>
      <c r="M285" t="s">
        <v>98</v>
      </c>
      <c r="N285" t="s">
        <v>51</v>
      </c>
      <c r="O285" t="s">
        <v>52</v>
      </c>
      <c r="P285" t="s">
        <v>52</v>
      </c>
      <c r="Q285" t="s">
        <v>53</v>
      </c>
      <c r="R285" t="s">
        <v>208</v>
      </c>
      <c r="S285" t="s">
        <v>130</v>
      </c>
      <c r="T285" t="s">
        <v>208</v>
      </c>
      <c r="U285" t="s">
        <v>56</v>
      </c>
      <c r="V285" t="s">
        <v>56</v>
      </c>
      <c r="W285" t="s">
        <v>56</v>
      </c>
      <c r="X285" t="s">
        <v>58</v>
      </c>
      <c r="Y285">
        <f ca="1">RANDBETWEEN(11111,99999)</f>
        <v>23383</v>
      </c>
      <c r="Z285" t="s">
        <v>41</v>
      </c>
      <c r="AA285" t="s">
        <v>114</v>
      </c>
      <c r="AB285" t="s">
        <v>83</v>
      </c>
      <c r="AC285" s="2" t="s">
        <v>18084</v>
      </c>
      <c r="AD285" t="s">
        <v>18385</v>
      </c>
      <c r="AE285" t="s">
        <v>7823</v>
      </c>
      <c r="AF285" t="s">
        <v>20343</v>
      </c>
      <c r="AG285" t="s">
        <v>20377</v>
      </c>
      <c r="AI285" t="s">
        <v>284</v>
      </c>
      <c r="AJ285" t="s">
        <v>14455</v>
      </c>
      <c r="AK285" t="s">
        <v>641</v>
      </c>
      <c r="AL285" t="s">
        <v>66</v>
      </c>
      <c r="AM285" t="s">
        <v>67</v>
      </c>
      <c r="AN285" t="s">
        <v>1230</v>
      </c>
      <c r="AO285" t="s">
        <v>69</v>
      </c>
      <c r="AP285" t="s">
        <v>70</v>
      </c>
    </row>
    <row r="286" spans="1:42" x14ac:dyDescent="0.2">
      <c r="A286" t="s">
        <v>223</v>
      </c>
      <c r="B286" t="s">
        <v>40</v>
      </c>
      <c r="C286" t="s">
        <v>136</v>
      </c>
      <c r="D286" t="s">
        <v>248</v>
      </c>
      <c r="E286" t="s">
        <v>2707</v>
      </c>
      <c r="F286" t="s">
        <v>90</v>
      </c>
      <c r="G286" t="s">
        <v>2598</v>
      </c>
      <c r="H286" t="s">
        <v>12126</v>
      </c>
      <c r="I286" t="s">
        <v>93</v>
      </c>
      <c r="J286" t="s">
        <v>2601</v>
      </c>
      <c r="K286" t="s">
        <v>12128</v>
      </c>
      <c r="L286" t="s">
        <v>491</v>
      </c>
      <c r="M286" t="s">
        <v>281</v>
      </c>
      <c r="N286" t="s">
        <v>51</v>
      </c>
      <c r="O286" t="s">
        <v>52</v>
      </c>
      <c r="P286" t="s">
        <v>52</v>
      </c>
      <c r="Q286" t="s">
        <v>53</v>
      </c>
      <c r="R286" t="s">
        <v>99</v>
      </c>
      <c r="S286" t="s">
        <v>99</v>
      </c>
      <c r="T286" t="s">
        <v>99</v>
      </c>
      <c r="U286" t="s">
        <v>100</v>
      </c>
      <c r="V286" t="s">
        <v>100</v>
      </c>
      <c r="W286" t="s">
        <v>100</v>
      </c>
      <c r="X286" t="s">
        <v>58</v>
      </c>
      <c r="Y286">
        <f ca="1">RANDBETWEEN(11111,99999)</f>
        <v>20181</v>
      </c>
      <c r="Z286" t="s">
        <v>41</v>
      </c>
      <c r="AA286" t="s">
        <v>60</v>
      </c>
      <c r="AB286" t="s">
        <v>115</v>
      </c>
      <c r="AC286" s="2" t="s">
        <v>18084</v>
      </c>
      <c r="AD286" t="s">
        <v>18386</v>
      </c>
      <c r="AE286" t="s">
        <v>1014</v>
      </c>
      <c r="AF286" t="s">
        <v>20344</v>
      </c>
      <c r="AG286" t="s">
        <v>5378</v>
      </c>
      <c r="AH286" t="s">
        <v>14063</v>
      </c>
      <c r="AI286" t="s">
        <v>3587</v>
      </c>
      <c r="AJ286" t="s">
        <v>14063</v>
      </c>
      <c r="AK286" t="s">
        <v>4111</v>
      </c>
      <c r="AL286" t="s">
        <v>66</v>
      </c>
      <c r="AM286" t="s">
        <v>67</v>
      </c>
      <c r="AN286" t="s">
        <v>494</v>
      </c>
      <c r="AO286" t="s">
        <v>69</v>
      </c>
      <c r="AP286" t="s">
        <v>70</v>
      </c>
    </row>
    <row r="287" spans="1:42" x14ac:dyDescent="0.2">
      <c r="A287" t="s">
        <v>2242</v>
      </c>
      <c r="B287" t="s">
        <v>40</v>
      </c>
      <c r="C287" t="s">
        <v>136</v>
      </c>
      <c r="D287" t="s">
        <v>262</v>
      </c>
      <c r="E287" t="s">
        <v>1811</v>
      </c>
      <c r="F287" t="s">
        <v>90</v>
      </c>
      <c r="G287" t="s">
        <v>736</v>
      </c>
      <c r="H287" t="s">
        <v>2369</v>
      </c>
      <c r="I287" t="s">
        <v>93</v>
      </c>
      <c r="J287" t="s">
        <v>738</v>
      </c>
      <c r="K287" t="s">
        <v>2372</v>
      </c>
      <c r="L287" t="s">
        <v>4142</v>
      </c>
      <c r="M287" t="s">
        <v>281</v>
      </c>
      <c r="N287" t="s">
        <v>51</v>
      </c>
      <c r="O287" t="s">
        <v>52</v>
      </c>
      <c r="P287" t="s">
        <v>52</v>
      </c>
      <c r="Q287" t="s">
        <v>53</v>
      </c>
      <c r="R287" t="s">
        <v>81</v>
      </c>
      <c r="S287" t="s">
        <v>339</v>
      </c>
      <c r="T287" t="s">
        <v>339</v>
      </c>
      <c r="U287" t="s">
        <v>100</v>
      </c>
      <c r="V287" t="s">
        <v>56</v>
      </c>
      <c r="W287" t="s">
        <v>56</v>
      </c>
      <c r="X287" t="s">
        <v>58</v>
      </c>
      <c r="Y287">
        <f ca="1">RANDBETWEEN(11111,99999)</f>
        <v>20665</v>
      </c>
      <c r="Z287" t="s">
        <v>72</v>
      </c>
      <c r="AA287" t="s">
        <v>60</v>
      </c>
      <c r="AB287" t="s">
        <v>115</v>
      </c>
      <c r="AC287" s="2" t="s">
        <v>18084</v>
      </c>
      <c r="AD287" t="s">
        <v>18387</v>
      </c>
      <c r="AE287" t="s">
        <v>10332</v>
      </c>
      <c r="AF287" t="s">
        <v>20345</v>
      </c>
      <c r="AG287" t="s">
        <v>21190</v>
      </c>
      <c r="AH287" t="s">
        <v>284</v>
      </c>
      <c r="AI287" t="s">
        <v>2761</v>
      </c>
      <c r="AJ287" t="s">
        <v>17546</v>
      </c>
      <c r="AK287" t="s">
        <v>367</v>
      </c>
      <c r="AL287" t="s">
        <v>66</v>
      </c>
      <c r="AM287" t="s">
        <v>67</v>
      </c>
      <c r="AN287" t="s">
        <v>505</v>
      </c>
      <c r="AO287" t="s">
        <v>69</v>
      </c>
      <c r="AP287" t="s">
        <v>70</v>
      </c>
    </row>
    <row r="288" spans="1:42" x14ac:dyDescent="0.2">
      <c r="A288" t="s">
        <v>3678</v>
      </c>
      <c r="B288" t="s">
        <v>40</v>
      </c>
      <c r="C288" t="s">
        <v>136</v>
      </c>
      <c r="D288" t="s">
        <v>274</v>
      </c>
      <c r="E288" t="s">
        <v>1916</v>
      </c>
      <c r="F288" t="s">
        <v>90</v>
      </c>
      <c r="G288" t="s">
        <v>564</v>
      </c>
      <c r="H288" t="s">
        <v>14655</v>
      </c>
      <c r="I288" t="s">
        <v>93</v>
      </c>
      <c r="J288" t="s">
        <v>567</v>
      </c>
      <c r="K288" t="s">
        <v>14656</v>
      </c>
      <c r="L288" t="s">
        <v>397</v>
      </c>
      <c r="M288" t="s">
        <v>128</v>
      </c>
      <c r="N288" t="s">
        <v>51</v>
      </c>
      <c r="O288" t="s">
        <v>52</v>
      </c>
      <c r="P288" t="s">
        <v>52</v>
      </c>
      <c r="Q288" t="s">
        <v>53</v>
      </c>
      <c r="R288" t="s">
        <v>99</v>
      </c>
      <c r="S288" t="s">
        <v>456</v>
      </c>
      <c r="T288" t="s">
        <v>456</v>
      </c>
      <c r="U288" t="s">
        <v>100</v>
      </c>
      <c r="V288" t="s">
        <v>100</v>
      </c>
      <c r="W288" t="s">
        <v>100</v>
      </c>
      <c r="X288" t="s">
        <v>58</v>
      </c>
      <c r="Y288">
        <f ca="1">RANDBETWEEN(11111,99999)</f>
        <v>41827</v>
      </c>
      <c r="Z288" t="s">
        <v>72</v>
      </c>
      <c r="AA288" t="s">
        <v>60</v>
      </c>
      <c r="AB288" t="s">
        <v>62</v>
      </c>
      <c r="AC288" s="2" t="s">
        <v>18084</v>
      </c>
      <c r="AD288" t="s">
        <v>18128</v>
      </c>
      <c r="AE288" t="s">
        <v>5461</v>
      </c>
      <c r="AF288" t="s">
        <v>20346</v>
      </c>
      <c r="AG288" t="s">
        <v>6078</v>
      </c>
      <c r="AH288" t="s">
        <v>12472</v>
      </c>
      <c r="AI288" t="s">
        <v>284</v>
      </c>
      <c r="AJ288" t="s">
        <v>12472</v>
      </c>
      <c r="AK288" t="s">
        <v>8630</v>
      </c>
      <c r="AL288" t="s">
        <v>66</v>
      </c>
      <c r="AM288" t="s">
        <v>67</v>
      </c>
      <c r="AN288" t="s">
        <v>246</v>
      </c>
      <c r="AO288" t="s">
        <v>69</v>
      </c>
      <c r="AP288" t="s">
        <v>70</v>
      </c>
    </row>
    <row r="289" spans="1:42" x14ac:dyDescent="0.2">
      <c r="A289" t="s">
        <v>813</v>
      </c>
      <c r="B289" t="s">
        <v>40</v>
      </c>
      <c r="C289" t="s">
        <v>136</v>
      </c>
      <c r="D289" t="s">
        <v>288</v>
      </c>
      <c r="E289" t="s">
        <v>2732</v>
      </c>
      <c r="F289" t="s">
        <v>90</v>
      </c>
      <c r="G289" t="s">
        <v>1224</v>
      </c>
      <c r="H289" t="s">
        <v>14310</v>
      </c>
      <c r="I289" t="s">
        <v>93</v>
      </c>
      <c r="J289" t="s">
        <v>2321</v>
      </c>
      <c r="K289" t="s">
        <v>14312</v>
      </c>
      <c r="L289" t="s">
        <v>491</v>
      </c>
      <c r="M289" t="s">
        <v>281</v>
      </c>
      <c r="N289" t="s">
        <v>51</v>
      </c>
      <c r="O289" t="s">
        <v>52</v>
      </c>
      <c r="P289" t="s">
        <v>52</v>
      </c>
      <c r="Q289" t="s">
        <v>53</v>
      </c>
      <c r="R289" t="s">
        <v>61</v>
      </c>
      <c r="S289" t="s">
        <v>61</v>
      </c>
      <c r="T289" t="s">
        <v>61</v>
      </c>
      <c r="U289" t="s">
        <v>100</v>
      </c>
      <c r="V289" t="s">
        <v>145</v>
      </c>
      <c r="W289" t="s">
        <v>145</v>
      </c>
      <c r="X289" t="s">
        <v>58</v>
      </c>
      <c r="Y289">
        <f ca="1">RANDBETWEEN(11111,99999)</f>
        <v>95779</v>
      </c>
      <c r="Z289" t="s">
        <v>72</v>
      </c>
      <c r="AA289" t="s">
        <v>60</v>
      </c>
      <c r="AB289" t="s">
        <v>115</v>
      </c>
      <c r="AC289" s="2" t="s">
        <v>18084</v>
      </c>
      <c r="AD289" t="s">
        <v>18388</v>
      </c>
      <c r="AE289" t="s">
        <v>16184</v>
      </c>
      <c r="AF289" t="s">
        <v>20347</v>
      </c>
      <c r="AG289" t="s">
        <v>11792</v>
      </c>
      <c r="AH289" t="s">
        <v>284</v>
      </c>
      <c r="AI289" t="s">
        <v>12401</v>
      </c>
      <c r="AJ289" t="s">
        <v>284</v>
      </c>
      <c r="AK289" t="s">
        <v>86</v>
      </c>
      <c r="AL289" t="s">
        <v>66</v>
      </c>
      <c r="AM289" t="s">
        <v>67</v>
      </c>
      <c r="AN289" t="s">
        <v>614</v>
      </c>
      <c r="AO289" t="s">
        <v>69</v>
      </c>
      <c r="AP289" t="s">
        <v>70</v>
      </c>
    </row>
    <row r="290" spans="1:42" x14ac:dyDescent="0.2">
      <c r="A290" t="s">
        <v>2948</v>
      </c>
      <c r="B290" t="s">
        <v>40</v>
      </c>
      <c r="C290" t="s">
        <v>136</v>
      </c>
      <c r="D290" t="s">
        <v>72</v>
      </c>
      <c r="E290" t="s">
        <v>2600</v>
      </c>
      <c r="F290" t="s">
        <v>90</v>
      </c>
      <c r="G290" t="s">
        <v>3757</v>
      </c>
      <c r="H290" t="s">
        <v>12936</v>
      </c>
      <c r="I290" t="s">
        <v>93</v>
      </c>
      <c r="J290" t="s">
        <v>3759</v>
      </c>
      <c r="K290" t="s">
        <v>12938</v>
      </c>
      <c r="L290" t="s">
        <v>318</v>
      </c>
      <c r="M290" t="s">
        <v>143</v>
      </c>
      <c r="N290" t="s">
        <v>51</v>
      </c>
      <c r="O290" t="s">
        <v>52</v>
      </c>
      <c r="P290" t="s">
        <v>52</v>
      </c>
      <c r="Q290" t="s">
        <v>53</v>
      </c>
      <c r="R290" t="s">
        <v>99</v>
      </c>
      <c r="S290" t="s">
        <v>6402</v>
      </c>
      <c r="T290" t="s">
        <v>6402</v>
      </c>
      <c r="U290" t="s">
        <v>57</v>
      </c>
      <c r="V290" t="s">
        <v>145</v>
      </c>
      <c r="W290" t="s">
        <v>145</v>
      </c>
      <c r="X290" t="s">
        <v>58</v>
      </c>
      <c r="Y290">
        <f ca="1">RANDBETWEEN(11111,99999)</f>
        <v>58861</v>
      </c>
      <c r="Z290" t="s">
        <v>72</v>
      </c>
      <c r="AA290" t="s">
        <v>102</v>
      </c>
      <c r="AB290" t="s">
        <v>83</v>
      </c>
      <c r="AC290" s="2" t="s">
        <v>18084</v>
      </c>
      <c r="AD290" t="s">
        <v>18154</v>
      </c>
      <c r="AE290" t="s">
        <v>18833</v>
      </c>
      <c r="AF290" t="s">
        <v>20103</v>
      </c>
      <c r="AG290" t="s">
        <v>8534</v>
      </c>
      <c r="AH290" t="s">
        <v>2331</v>
      </c>
      <c r="AI290" t="s">
        <v>15174</v>
      </c>
      <c r="AJ290" t="s">
        <v>2331</v>
      </c>
      <c r="AK290" t="s">
        <v>3976</v>
      </c>
      <c r="AL290" t="s">
        <v>66</v>
      </c>
      <c r="AM290" t="s">
        <v>67</v>
      </c>
      <c r="AN290" t="s">
        <v>233</v>
      </c>
      <c r="AO290" t="s">
        <v>69</v>
      </c>
      <c r="AP290" t="s">
        <v>70</v>
      </c>
    </row>
    <row r="291" spans="1:42" x14ac:dyDescent="0.2">
      <c r="A291" t="s">
        <v>2488</v>
      </c>
      <c r="B291" t="s">
        <v>40</v>
      </c>
      <c r="C291" t="s">
        <v>136</v>
      </c>
      <c r="D291" t="s">
        <v>301</v>
      </c>
      <c r="E291" t="s">
        <v>2740</v>
      </c>
      <c r="F291" t="s">
        <v>90</v>
      </c>
      <c r="G291" t="s">
        <v>416</v>
      </c>
      <c r="H291" t="s">
        <v>4852</v>
      </c>
      <c r="I291" t="s">
        <v>93</v>
      </c>
      <c r="J291" t="s">
        <v>419</v>
      </c>
      <c r="K291" t="s">
        <v>4854</v>
      </c>
      <c r="L291" t="s">
        <v>2806</v>
      </c>
      <c r="M291" t="s">
        <v>98</v>
      </c>
      <c r="N291" t="s">
        <v>51</v>
      </c>
      <c r="O291" t="s">
        <v>52</v>
      </c>
      <c r="P291" t="s">
        <v>52</v>
      </c>
      <c r="Q291" t="s">
        <v>53</v>
      </c>
      <c r="R291" t="s">
        <v>99</v>
      </c>
      <c r="S291" t="s">
        <v>99</v>
      </c>
      <c r="T291" t="s">
        <v>99</v>
      </c>
      <c r="U291" t="s">
        <v>145</v>
      </c>
      <c r="V291" t="s">
        <v>145</v>
      </c>
      <c r="W291" t="s">
        <v>145</v>
      </c>
      <c r="X291" t="s">
        <v>58</v>
      </c>
      <c r="Y291">
        <f ca="1">RANDBETWEEN(11111,99999)</f>
        <v>73370</v>
      </c>
      <c r="Z291" t="s">
        <v>41</v>
      </c>
      <c r="AA291" t="s">
        <v>60</v>
      </c>
      <c r="AB291" t="s">
        <v>62</v>
      </c>
      <c r="AC291" s="2" t="s">
        <v>18084</v>
      </c>
      <c r="AD291" t="s">
        <v>18389</v>
      </c>
      <c r="AE291" t="s">
        <v>13430</v>
      </c>
      <c r="AF291" t="s">
        <v>20349</v>
      </c>
      <c r="AG291" t="s">
        <v>22404</v>
      </c>
      <c r="AH291" t="s">
        <v>12925</v>
      </c>
      <c r="AI291" t="s">
        <v>612</v>
      </c>
      <c r="AJ291" t="s">
        <v>12926</v>
      </c>
      <c r="AK291" t="s">
        <v>12773</v>
      </c>
      <c r="AL291" t="s">
        <v>66</v>
      </c>
      <c r="AM291" t="s">
        <v>67</v>
      </c>
      <c r="AN291" t="s">
        <v>614</v>
      </c>
      <c r="AO291" t="s">
        <v>69</v>
      </c>
      <c r="AP291" t="s">
        <v>70</v>
      </c>
    </row>
    <row r="292" spans="1:42" x14ac:dyDescent="0.2">
      <c r="A292" t="s">
        <v>2578</v>
      </c>
      <c r="B292" t="s">
        <v>40</v>
      </c>
      <c r="C292" t="s">
        <v>136</v>
      </c>
      <c r="D292" t="s">
        <v>312</v>
      </c>
      <c r="E292" t="s">
        <v>2750</v>
      </c>
      <c r="F292" t="s">
        <v>90</v>
      </c>
      <c r="G292" t="s">
        <v>3154</v>
      </c>
      <c r="H292" t="s">
        <v>2085</v>
      </c>
      <c r="I292" t="s">
        <v>93</v>
      </c>
      <c r="J292" t="s">
        <v>3156</v>
      </c>
      <c r="K292" t="s">
        <v>2087</v>
      </c>
      <c r="L292" t="s">
        <v>502</v>
      </c>
      <c r="M292" t="s">
        <v>255</v>
      </c>
      <c r="N292" t="s">
        <v>51</v>
      </c>
      <c r="O292" t="s">
        <v>52</v>
      </c>
      <c r="P292" t="s">
        <v>52</v>
      </c>
      <c r="Q292" t="s">
        <v>53</v>
      </c>
      <c r="R292" t="s">
        <v>294</v>
      </c>
      <c r="S292" t="s">
        <v>55</v>
      </c>
      <c r="T292" t="s">
        <v>55</v>
      </c>
      <c r="V292" t="s">
        <v>82</v>
      </c>
      <c r="W292" t="s">
        <v>56</v>
      </c>
      <c r="X292" t="s">
        <v>58</v>
      </c>
      <c r="Y292">
        <f ca="1">RANDBETWEEN(11111,99999)</f>
        <v>93330</v>
      </c>
      <c r="Z292" t="s">
        <v>72</v>
      </c>
      <c r="AA292" t="s">
        <v>60</v>
      </c>
      <c r="AB292" t="s">
        <v>115</v>
      </c>
      <c r="AC292" s="2" t="s">
        <v>18084</v>
      </c>
      <c r="AD292" t="s">
        <v>18390</v>
      </c>
      <c r="AE292" t="s">
        <v>10429</v>
      </c>
      <c r="AF292" t="s">
        <v>20350</v>
      </c>
      <c r="AG292" t="s">
        <v>21995</v>
      </c>
      <c r="AH292" t="s">
        <v>8369</v>
      </c>
      <c r="AJ292" t="s">
        <v>8371</v>
      </c>
      <c r="AK292" t="s">
        <v>4101</v>
      </c>
      <c r="AL292" t="s">
        <v>66</v>
      </c>
      <c r="AM292" t="s">
        <v>67</v>
      </c>
      <c r="AN292" t="s">
        <v>505</v>
      </c>
      <c r="AO292" t="s">
        <v>69</v>
      </c>
      <c r="AP292" t="s">
        <v>70</v>
      </c>
    </row>
    <row r="293" spans="1:42" x14ac:dyDescent="0.2">
      <c r="A293" t="s">
        <v>2376</v>
      </c>
      <c r="B293" t="s">
        <v>40</v>
      </c>
      <c r="C293" t="s">
        <v>136</v>
      </c>
      <c r="D293" t="s">
        <v>322</v>
      </c>
      <c r="E293" t="s">
        <v>2757</v>
      </c>
      <c r="F293" t="s">
        <v>42</v>
      </c>
      <c r="G293" t="s">
        <v>382</v>
      </c>
      <c r="H293" t="s">
        <v>14573</v>
      </c>
      <c r="I293" t="s">
        <v>45</v>
      </c>
      <c r="J293" t="s">
        <v>385</v>
      </c>
      <c r="K293" t="s">
        <v>14575</v>
      </c>
      <c r="L293" t="s">
        <v>671</v>
      </c>
      <c r="M293" t="s">
        <v>281</v>
      </c>
      <c r="N293" t="s">
        <v>51</v>
      </c>
      <c r="O293" t="s">
        <v>52</v>
      </c>
      <c r="P293" t="s">
        <v>52</v>
      </c>
      <c r="Q293" t="s">
        <v>53</v>
      </c>
      <c r="R293" t="s">
        <v>54</v>
      </c>
      <c r="S293" t="s">
        <v>54</v>
      </c>
      <c r="T293" t="s">
        <v>54</v>
      </c>
      <c r="U293" t="s">
        <v>100</v>
      </c>
      <c r="V293" t="s">
        <v>100</v>
      </c>
      <c r="W293" t="s">
        <v>100</v>
      </c>
      <c r="X293" t="s">
        <v>58</v>
      </c>
      <c r="Y293">
        <f ca="1">RANDBETWEEN(11111,99999)</f>
        <v>93839</v>
      </c>
      <c r="Z293" t="s">
        <v>59</v>
      </c>
      <c r="AA293" t="s">
        <v>60</v>
      </c>
      <c r="AB293" t="s">
        <v>83</v>
      </c>
      <c r="AC293" s="2" t="s">
        <v>18084</v>
      </c>
      <c r="AD293" t="s">
        <v>18391</v>
      </c>
      <c r="AE293" t="s">
        <v>8687</v>
      </c>
      <c r="AF293" t="s">
        <v>18208</v>
      </c>
      <c r="AG293" t="s">
        <v>19610</v>
      </c>
      <c r="AH293" t="s">
        <v>2669</v>
      </c>
      <c r="AI293" t="s">
        <v>3820</v>
      </c>
      <c r="AJ293" t="s">
        <v>2670</v>
      </c>
      <c r="AK293" t="s">
        <v>7910</v>
      </c>
      <c r="AL293" t="s">
        <v>66</v>
      </c>
      <c r="AM293" t="s">
        <v>67</v>
      </c>
      <c r="AN293" t="s">
        <v>540</v>
      </c>
      <c r="AO293" t="s">
        <v>69</v>
      </c>
      <c r="AP293" t="s">
        <v>70</v>
      </c>
    </row>
    <row r="294" spans="1:42" x14ac:dyDescent="0.2">
      <c r="A294" t="s">
        <v>2126</v>
      </c>
      <c r="B294" t="s">
        <v>40</v>
      </c>
      <c r="C294" t="s">
        <v>136</v>
      </c>
      <c r="D294" t="s">
        <v>332</v>
      </c>
      <c r="E294" t="s">
        <v>2766</v>
      </c>
      <c r="F294" t="s">
        <v>90</v>
      </c>
      <c r="G294" t="s">
        <v>3432</v>
      </c>
      <c r="H294" t="s">
        <v>17169</v>
      </c>
      <c r="I294" t="s">
        <v>93</v>
      </c>
      <c r="J294" t="s">
        <v>3434</v>
      </c>
      <c r="K294" t="s">
        <v>17172</v>
      </c>
      <c r="L294" t="s">
        <v>897</v>
      </c>
      <c r="M294" t="s">
        <v>281</v>
      </c>
      <c r="N294" t="s">
        <v>51</v>
      </c>
      <c r="O294" t="s">
        <v>52</v>
      </c>
      <c r="P294" t="s">
        <v>52</v>
      </c>
      <c r="Q294" t="s">
        <v>129</v>
      </c>
      <c r="R294" t="s">
        <v>99</v>
      </c>
      <c r="S294" t="s">
        <v>99</v>
      </c>
      <c r="T294" t="s">
        <v>99</v>
      </c>
      <c r="U294" t="s">
        <v>56</v>
      </c>
      <c r="V294" t="s">
        <v>56</v>
      </c>
      <c r="W294" t="s">
        <v>56</v>
      </c>
      <c r="X294" t="s">
        <v>58</v>
      </c>
      <c r="Y294">
        <f ca="1">RANDBETWEEN(11111,99999)</f>
        <v>57216</v>
      </c>
      <c r="Z294" t="s">
        <v>59</v>
      </c>
      <c r="AA294" t="s">
        <v>60</v>
      </c>
      <c r="AB294" t="s">
        <v>62</v>
      </c>
      <c r="AC294" s="2" t="s">
        <v>18084</v>
      </c>
      <c r="AD294" t="s">
        <v>18392</v>
      </c>
      <c r="AE294" t="s">
        <v>14966</v>
      </c>
      <c r="AF294" t="s">
        <v>20353</v>
      </c>
      <c r="AG294" t="s">
        <v>20541</v>
      </c>
      <c r="AH294" t="s">
        <v>2543</v>
      </c>
      <c r="AI294" t="s">
        <v>284</v>
      </c>
      <c r="AJ294" t="s">
        <v>2544</v>
      </c>
      <c r="AK294" t="s">
        <v>1095</v>
      </c>
      <c r="AL294" t="s">
        <v>66</v>
      </c>
      <c r="AM294" t="s">
        <v>67</v>
      </c>
      <c r="AN294" t="s">
        <v>494</v>
      </c>
      <c r="AO294" t="s">
        <v>69</v>
      </c>
      <c r="AP294" t="s">
        <v>70</v>
      </c>
    </row>
    <row r="295" spans="1:42" x14ac:dyDescent="0.2">
      <c r="A295" t="s">
        <v>1741</v>
      </c>
      <c r="B295" t="s">
        <v>40</v>
      </c>
      <c r="C295" t="s">
        <v>136</v>
      </c>
      <c r="D295" t="s">
        <v>345</v>
      </c>
      <c r="E295" t="s">
        <v>2777</v>
      </c>
      <c r="F295" t="s">
        <v>90</v>
      </c>
      <c r="G295" t="s">
        <v>666</v>
      </c>
      <c r="H295" t="s">
        <v>18012</v>
      </c>
      <c r="I295" t="s">
        <v>93</v>
      </c>
      <c r="J295" t="s">
        <v>669</v>
      </c>
      <c r="K295" t="s">
        <v>18014</v>
      </c>
      <c r="L295" t="s">
        <v>397</v>
      </c>
      <c r="M295" t="s">
        <v>128</v>
      </c>
      <c r="N295" t="s">
        <v>51</v>
      </c>
      <c r="O295" t="s">
        <v>8968</v>
      </c>
      <c r="P295" t="s">
        <v>52</v>
      </c>
      <c r="Q295" t="s">
        <v>53</v>
      </c>
      <c r="R295" t="s">
        <v>99</v>
      </c>
      <c r="S295" t="s">
        <v>2701</v>
      </c>
      <c r="T295" t="s">
        <v>2701</v>
      </c>
      <c r="U295" t="s">
        <v>100</v>
      </c>
      <c r="V295" t="s">
        <v>100</v>
      </c>
      <c r="W295" t="s">
        <v>100</v>
      </c>
      <c r="X295" t="s">
        <v>58</v>
      </c>
      <c r="Y295">
        <f ca="1">RANDBETWEEN(11111,99999)</f>
        <v>87794</v>
      </c>
      <c r="Z295" t="s">
        <v>41</v>
      </c>
      <c r="AA295" t="s">
        <v>60</v>
      </c>
      <c r="AB295" t="s">
        <v>115</v>
      </c>
      <c r="AC295" s="2" t="s">
        <v>18084</v>
      </c>
      <c r="AD295" t="s">
        <v>18393</v>
      </c>
      <c r="AE295" t="s">
        <v>15502</v>
      </c>
      <c r="AF295" t="s">
        <v>20355</v>
      </c>
      <c r="AG295" t="s">
        <v>20132</v>
      </c>
      <c r="AH295" t="s">
        <v>284</v>
      </c>
      <c r="AJ295" t="s">
        <v>9435</v>
      </c>
      <c r="AK295" t="s">
        <v>10797</v>
      </c>
      <c r="AL295" t="s">
        <v>66</v>
      </c>
      <c r="AM295" t="s">
        <v>67</v>
      </c>
      <c r="AN295" t="s">
        <v>211</v>
      </c>
      <c r="AO295" t="s">
        <v>69</v>
      </c>
      <c r="AP295" t="s">
        <v>70</v>
      </c>
    </row>
    <row r="296" spans="1:42" x14ac:dyDescent="0.2">
      <c r="A296" t="s">
        <v>3077</v>
      </c>
      <c r="B296" t="s">
        <v>40</v>
      </c>
      <c r="C296" t="s">
        <v>136</v>
      </c>
      <c r="D296" t="s">
        <v>359</v>
      </c>
      <c r="E296" t="s">
        <v>1432</v>
      </c>
      <c r="F296" t="s">
        <v>90</v>
      </c>
      <c r="G296" t="s">
        <v>893</v>
      </c>
      <c r="H296" t="s">
        <v>2267</v>
      </c>
      <c r="I296" t="s">
        <v>93</v>
      </c>
      <c r="J296" t="s">
        <v>895</v>
      </c>
      <c r="K296" t="s">
        <v>2269</v>
      </c>
      <c r="L296" t="s">
        <v>1373</v>
      </c>
      <c r="M296" t="s">
        <v>281</v>
      </c>
      <c r="N296" t="s">
        <v>51</v>
      </c>
      <c r="O296" t="s">
        <v>52</v>
      </c>
      <c r="P296" t="s">
        <v>52</v>
      </c>
      <c r="Q296" t="s">
        <v>53</v>
      </c>
      <c r="R296" t="s">
        <v>61</v>
      </c>
      <c r="S296" t="s">
        <v>339</v>
      </c>
      <c r="T296" t="s">
        <v>339</v>
      </c>
      <c r="U296" t="s">
        <v>56</v>
      </c>
      <c r="V296" t="s">
        <v>56</v>
      </c>
      <c r="W296" t="s">
        <v>56</v>
      </c>
      <c r="X296" t="s">
        <v>58</v>
      </c>
      <c r="Y296">
        <f ca="1">RANDBETWEEN(11111,99999)</f>
        <v>29996</v>
      </c>
      <c r="Z296" t="s">
        <v>61</v>
      </c>
      <c r="AA296" t="s">
        <v>60</v>
      </c>
      <c r="AB296" t="s">
        <v>83</v>
      </c>
      <c r="AC296" s="2" t="s">
        <v>18084</v>
      </c>
      <c r="AD296" t="s">
        <v>18395</v>
      </c>
      <c r="AE296" t="s">
        <v>14436</v>
      </c>
      <c r="AF296" t="s">
        <v>20357</v>
      </c>
      <c r="AG296" t="s">
        <v>16952</v>
      </c>
      <c r="AH296" t="s">
        <v>8350</v>
      </c>
      <c r="AI296" t="s">
        <v>9664</v>
      </c>
      <c r="AJ296" t="s">
        <v>8351</v>
      </c>
      <c r="AK296" t="s">
        <v>2554</v>
      </c>
      <c r="AL296" t="s">
        <v>66</v>
      </c>
      <c r="AM296" t="s">
        <v>67</v>
      </c>
      <c r="AN296" t="s">
        <v>1411</v>
      </c>
      <c r="AO296" t="s">
        <v>69</v>
      </c>
      <c r="AP296" t="s">
        <v>70</v>
      </c>
    </row>
    <row r="297" spans="1:42" x14ac:dyDescent="0.2">
      <c r="A297" t="s">
        <v>2545</v>
      </c>
      <c r="B297" t="s">
        <v>40</v>
      </c>
      <c r="C297" t="s">
        <v>136</v>
      </c>
      <c r="D297" t="s">
        <v>369</v>
      </c>
      <c r="E297" t="s">
        <v>2794</v>
      </c>
      <c r="F297" t="s">
        <v>90</v>
      </c>
      <c r="G297" t="s">
        <v>2825</v>
      </c>
      <c r="H297" t="s">
        <v>13858</v>
      </c>
      <c r="I297" t="s">
        <v>93</v>
      </c>
      <c r="J297" t="s">
        <v>2827</v>
      </c>
      <c r="K297" t="s">
        <v>13860</v>
      </c>
      <c r="L297" t="s">
        <v>1159</v>
      </c>
      <c r="M297" t="s">
        <v>195</v>
      </c>
      <c r="N297" t="s">
        <v>51</v>
      </c>
      <c r="O297" t="s">
        <v>52</v>
      </c>
      <c r="P297" t="s">
        <v>52</v>
      </c>
      <c r="Q297" t="s">
        <v>53</v>
      </c>
      <c r="R297" t="s">
        <v>339</v>
      </c>
      <c r="S297" t="s">
        <v>61</v>
      </c>
      <c r="T297" t="s">
        <v>61</v>
      </c>
      <c r="U297" t="s">
        <v>56</v>
      </c>
      <c r="V297" t="s">
        <v>100</v>
      </c>
      <c r="W297" t="s">
        <v>56</v>
      </c>
      <c r="X297" t="s">
        <v>58</v>
      </c>
      <c r="Y297">
        <f ca="1">RANDBETWEEN(11111,99999)</f>
        <v>73006</v>
      </c>
      <c r="Z297" t="s">
        <v>72</v>
      </c>
      <c r="AA297" t="s">
        <v>60</v>
      </c>
      <c r="AB297" t="s">
        <v>83</v>
      </c>
      <c r="AC297" s="2" t="s">
        <v>18084</v>
      </c>
      <c r="AD297" t="s">
        <v>18396</v>
      </c>
      <c r="AE297" t="s">
        <v>92</v>
      </c>
      <c r="AF297" t="s">
        <v>20358</v>
      </c>
      <c r="AG297" t="s">
        <v>22597</v>
      </c>
      <c r="AH297" t="s">
        <v>2753</v>
      </c>
      <c r="AI297" t="s">
        <v>17741</v>
      </c>
      <c r="AJ297" t="s">
        <v>2754</v>
      </c>
      <c r="AK297" t="s">
        <v>641</v>
      </c>
      <c r="AL297" t="s">
        <v>66</v>
      </c>
      <c r="AM297" t="s">
        <v>67</v>
      </c>
      <c r="AN297" t="s">
        <v>119</v>
      </c>
      <c r="AO297" t="s">
        <v>69</v>
      </c>
      <c r="AP297" t="s">
        <v>70</v>
      </c>
    </row>
    <row r="298" spans="1:42" x14ac:dyDescent="0.2">
      <c r="A298" t="s">
        <v>3143</v>
      </c>
      <c r="B298" t="s">
        <v>40</v>
      </c>
      <c r="C298" t="s">
        <v>136</v>
      </c>
      <c r="D298" t="s">
        <v>381</v>
      </c>
      <c r="E298" t="s">
        <v>2096</v>
      </c>
      <c r="F298" t="s">
        <v>42</v>
      </c>
      <c r="G298" t="s">
        <v>508</v>
      </c>
      <c r="H298" t="s">
        <v>4534</v>
      </c>
      <c r="I298" t="s">
        <v>45</v>
      </c>
      <c r="J298" t="s">
        <v>510</v>
      </c>
      <c r="K298" t="s">
        <v>4537</v>
      </c>
      <c r="L298" t="s">
        <v>1354</v>
      </c>
      <c r="M298" t="s">
        <v>128</v>
      </c>
      <c r="N298" t="s">
        <v>51</v>
      </c>
      <c r="O298" t="s">
        <v>52</v>
      </c>
      <c r="P298" t="s">
        <v>52</v>
      </c>
      <c r="Q298" t="s">
        <v>53</v>
      </c>
      <c r="R298" t="s">
        <v>61</v>
      </c>
      <c r="S298" t="s">
        <v>5475</v>
      </c>
      <c r="T298" t="s">
        <v>5475</v>
      </c>
      <c r="U298" t="s">
        <v>56</v>
      </c>
      <c r="V298" t="s">
        <v>56</v>
      </c>
      <c r="W298" t="s">
        <v>56</v>
      </c>
      <c r="X298" t="s">
        <v>58</v>
      </c>
      <c r="Y298">
        <f ca="1">RANDBETWEEN(11111,99999)</f>
        <v>90764</v>
      </c>
      <c r="Z298" t="s">
        <v>72</v>
      </c>
      <c r="AA298" t="s">
        <v>60</v>
      </c>
      <c r="AB298" t="s">
        <v>62</v>
      </c>
      <c r="AC298" s="2" t="s">
        <v>18084</v>
      </c>
      <c r="AD298" t="s">
        <v>18208</v>
      </c>
      <c r="AE298" t="s">
        <v>16354</v>
      </c>
      <c r="AF298" t="s">
        <v>20360</v>
      </c>
      <c r="AG298" t="s">
        <v>21484</v>
      </c>
      <c r="AH298" t="s">
        <v>16963</v>
      </c>
      <c r="AI298" t="s">
        <v>5061</v>
      </c>
      <c r="AJ298" t="s">
        <v>16963</v>
      </c>
      <c r="AK298" t="s">
        <v>6105</v>
      </c>
      <c r="AL298" t="s">
        <v>66</v>
      </c>
      <c r="AM298" t="s">
        <v>67</v>
      </c>
      <c r="AN298" t="s">
        <v>12609</v>
      </c>
      <c r="AO298" t="s">
        <v>69</v>
      </c>
      <c r="AP298" t="s">
        <v>70</v>
      </c>
    </row>
    <row r="299" spans="1:42" x14ac:dyDescent="0.2">
      <c r="A299" t="s">
        <v>1889</v>
      </c>
      <c r="B299" t="s">
        <v>40</v>
      </c>
      <c r="C299" t="s">
        <v>136</v>
      </c>
      <c r="D299" t="s">
        <v>391</v>
      </c>
      <c r="E299" t="s">
        <v>2460</v>
      </c>
      <c r="F299" t="s">
        <v>90</v>
      </c>
      <c r="G299" t="s">
        <v>3107</v>
      </c>
      <c r="H299" t="s">
        <v>782</v>
      </c>
      <c r="I299" t="s">
        <v>93</v>
      </c>
      <c r="J299" t="s">
        <v>3109</v>
      </c>
      <c r="K299" t="s">
        <v>785</v>
      </c>
      <c r="L299" t="s">
        <v>280</v>
      </c>
      <c r="M299" t="s">
        <v>281</v>
      </c>
      <c r="N299" t="s">
        <v>51</v>
      </c>
      <c r="O299" t="s">
        <v>52</v>
      </c>
      <c r="P299" t="s">
        <v>52</v>
      </c>
      <c r="Q299" t="s">
        <v>53</v>
      </c>
      <c r="R299" t="s">
        <v>54</v>
      </c>
      <c r="S299" t="s">
        <v>54</v>
      </c>
      <c r="T299" t="s">
        <v>54</v>
      </c>
      <c r="U299" t="s">
        <v>100</v>
      </c>
      <c r="V299" t="s">
        <v>82</v>
      </c>
      <c r="W299" t="s">
        <v>82</v>
      </c>
      <c r="X299" t="s">
        <v>283</v>
      </c>
      <c r="Y299">
        <f ca="1">RANDBETWEEN(11111,99999)</f>
        <v>99374</v>
      </c>
      <c r="Z299" t="s">
        <v>61</v>
      </c>
      <c r="AA299" t="s">
        <v>60</v>
      </c>
      <c r="AB299" t="s">
        <v>115</v>
      </c>
      <c r="AC299" s="2" t="s">
        <v>18084</v>
      </c>
      <c r="AD299" t="s">
        <v>18398</v>
      </c>
      <c r="AE299" t="s">
        <v>8960</v>
      </c>
      <c r="AF299" t="s">
        <v>20361</v>
      </c>
      <c r="AG299" t="s">
        <v>5337</v>
      </c>
      <c r="AH299" t="s">
        <v>17112</v>
      </c>
      <c r="AI299" t="s">
        <v>9895</v>
      </c>
      <c r="AJ299" t="s">
        <v>17112</v>
      </c>
      <c r="AK299" t="s">
        <v>13555</v>
      </c>
      <c r="AL299" t="s">
        <v>66</v>
      </c>
      <c r="AM299" t="s">
        <v>67</v>
      </c>
      <c r="AN299" t="s">
        <v>286</v>
      </c>
      <c r="AO299" t="s">
        <v>69</v>
      </c>
      <c r="AP299" t="s">
        <v>70</v>
      </c>
    </row>
    <row r="300" spans="1:42" x14ac:dyDescent="0.2">
      <c r="A300" t="s">
        <v>1358</v>
      </c>
      <c r="B300" t="s">
        <v>40</v>
      </c>
      <c r="C300" t="s">
        <v>136</v>
      </c>
      <c r="D300" t="s">
        <v>404</v>
      </c>
      <c r="E300" t="s">
        <v>2682</v>
      </c>
      <c r="F300" t="s">
        <v>90</v>
      </c>
      <c r="G300" t="s">
        <v>2705</v>
      </c>
      <c r="H300" t="s">
        <v>1526</v>
      </c>
      <c r="I300" t="s">
        <v>93</v>
      </c>
      <c r="J300" t="s">
        <v>2708</v>
      </c>
      <c r="K300" t="s">
        <v>1529</v>
      </c>
      <c r="L300" t="s">
        <v>502</v>
      </c>
      <c r="M300" t="s">
        <v>255</v>
      </c>
      <c r="N300" t="s">
        <v>51</v>
      </c>
      <c r="O300" t="s">
        <v>52</v>
      </c>
      <c r="P300" t="s">
        <v>52</v>
      </c>
      <c r="Q300" t="s">
        <v>53</v>
      </c>
      <c r="R300" t="s">
        <v>54</v>
      </c>
      <c r="S300" t="s">
        <v>54</v>
      </c>
      <c r="T300" t="s">
        <v>54</v>
      </c>
      <c r="U300" t="s">
        <v>145</v>
      </c>
      <c r="V300" t="s">
        <v>145</v>
      </c>
      <c r="W300" t="s">
        <v>145</v>
      </c>
      <c r="X300" t="s">
        <v>58</v>
      </c>
      <c r="Y300">
        <f ca="1">RANDBETWEEN(11111,99999)</f>
        <v>98049</v>
      </c>
      <c r="Z300" t="s">
        <v>41</v>
      </c>
      <c r="AA300" t="s">
        <v>60</v>
      </c>
      <c r="AB300" t="s">
        <v>115</v>
      </c>
      <c r="AC300" s="2" t="s">
        <v>18084</v>
      </c>
      <c r="AD300" t="s">
        <v>18399</v>
      </c>
      <c r="AE300" t="s">
        <v>7266</v>
      </c>
      <c r="AF300" t="s">
        <v>20363</v>
      </c>
      <c r="AG300" t="s">
        <v>7458</v>
      </c>
      <c r="AH300" t="s">
        <v>6103</v>
      </c>
      <c r="AI300" t="s">
        <v>284</v>
      </c>
      <c r="AJ300" t="s">
        <v>6104</v>
      </c>
      <c r="AK300" t="s">
        <v>797</v>
      </c>
      <c r="AL300" t="s">
        <v>66</v>
      </c>
      <c r="AM300" t="s">
        <v>67</v>
      </c>
      <c r="AN300" t="s">
        <v>5748</v>
      </c>
      <c r="AO300" t="s">
        <v>69</v>
      </c>
      <c r="AP300" t="s">
        <v>70</v>
      </c>
    </row>
    <row r="301" spans="1:42" x14ac:dyDescent="0.2">
      <c r="A301" t="s">
        <v>2871</v>
      </c>
      <c r="B301" t="s">
        <v>40</v>
      </c>
      <c r="C301" t="s">
        <v>136</v>
      </c>
      <c r="D301" t="s">
        <v>59</v>
      </c>
      <c r="E301" t="s">
        <v>499</v>
      </c>
      <c r="F301" t="s">
        <v>90</v>
      </c>
      <c r="G301" t="s">
        <v>3484</v>
      </c>
      <c r="H301" t="s">
        <v>15502</v>
      </c>
      <c r="I301" t="s">
        <v>93</v>
      </c>
      <c r="J301" t="s">
        <v>3486</v>
      </c>
      <c r="K301" t="s">
        <v>15504</v>
      </c>
      <c r="L301" t="s">
        <v>1373</v>
      </c>
      <c r="M301" t="s">
        <v>281</v>
      </c>
      <c r="N301" t="s">
        <v>51</v>
      </c>
      <c r="O301" t="s">
        <v>52</v>
      </c>
      <c r="P301" t="s">
        <v>52</v>
      </c>
      <c r="Q301" t="s">
        <v>53</v>
      </c>
      <c r="R301" t="s">
        <v>158</v>
      </c>
      <c r="S301" t="s">
        <v>55</v>
      </c>
      <c r="T301" t="s">
        <v>158</v>
      </c>
      <c r="U301" t="s">
        <v>56</v>
      </c>
      <c r="V301" t="s">
        <v>82</v>
      </c>
      <c r="W301" t="s">
        <v>56</v>
      </c>
      <c r="X301" t="s">
        <v>58</v>
      </c>
      <c r="Y301">
        <f ca="1">RANDBETWEEN(11111,99999)</f>
        <v>25589</v>
      </c>
      <c r="Z301" t="s">
        <v>72</v>
      </c>
      <c r="AA301" t="s">
        <v>60</v>
      </c>
      <c r="AB301" t="s">
        <v>83</v>
      </c>
      <c r="AC301" s="2" t="s">
        <v>18084</v>
      </c>
      <c r="AD301" t="s">
        <v>18400</v>
      </c>
      <c r="AE301" t="s">
        <v>9054</v>
      </c>
      <c r="AF301" t="s">
        <v>20364</v>
      </c>
      <c r="AG301" t="s">
        <v>4956</v>
      </c>
      <c r="AI301" t="s">
        <v>284</v>
      </c>
      <c r="AK301" t="s">
        <v>9381</v>
      </c>
      <c r="AL301" t="s">
        <v>66</v>
      </c>
      <c r="AM301" t="s">
        <v>67</v>
      </c>
      <c r="AN301" t="s">
        <v>584</v>
      </c>
      <c r="AO301" t="s">
        <v>69</v>
      </c>
      <c r="AP301" t="s">
        <v>70</v>
      </c>
    </row>
    <row r="302" spans="1:42" x14ac:dyDescent="0.2">
      <c r="A302" t="s">
        <v>704</v>
      </c>
      <c r="B302" t="s">
        <v>40</v>
      </c>
      <c r="C302" t="s">
        <v>136</v>
      </c>
      <c r="D302" t="s">
        <v>415</v>
      </c>
      <c r="E302" t="s">
        <v>2652</v>
      </c>
      <c r="F302" t="s">
        <v>90</v>
      </c>
      <c r="G302" t="s">
        <v>2297</v>
      </c>
      <c r="H302" t="s">
        <v>9227</v>
      </c>
      <c r="I302" t="s">
        <v>93</v>
      </c>
      <c r="J302" t="s">
        <v>2300</v>
      </c>
      <c r="K302" t="s">
        <v>4512</v>
      </c>
      <c r="L302" t="s">
        <v>182</v>
      </c>
      <c r="M302" t="s">
        <v>143</v>
      </c>
      <c r="N302" t="s">
        <v>51</v>
      </c>
      <c r="O302" t="s">
        <v>52</v>
      </c>
      <c r="P302" t="s">
        <v>52</v>
      </c>
      <c r="Q302" t="s">
        <v>53</v>
      </c>
      <c r="R302" t="s">
        <v>242</v>
      </c>
      <c r="S302" t="s">
        <v>242</v>
      </c>
      <c r="T302" t="s">
        <v>242</v>
      </c>
      <c r="U302" t="s">
        <v>930</v>
      </c>
      <c r="V302" t="s">
        <v>930</v>
      </c>
      <c r="W302" t="s">
        <v>930</v>
      </c>
      <c r="X302" t="s">
        <v>58</v>
      </c>
      <c r="Y302">
        <f ca="1">RANDBETWEEN(11111,99999)</f>
        <v>64698</v>
      </c>
      <c r="Z302" t="s">
        <v>41</v>
      </c>
      <c r="AA302" t="s">
        <v>60</v>
      </c>
      <c r="AB302" t="s">
        <v>83</v>
      </c>
      <c r="AC302" s="2" t="s">
        <v>18084</v>
      </c>
      <c r="AD302" t="s">
        <v>18401</v>
      </c>
      <c r="AE302" t="s">
        <v>18345</v>
      </c>
      <c r="AF302" t="s">
        <v>20366</v>
      </c>
      <c r="AG302" t="s">
        <v>4828</v>
      </c>
      <c r="AI302" t="s">
        <v>12751</v>
      </c>
      <c r="AJ302" t="s">
        <v>1587</v>
      </c>
      <c r="AK302" t="s">
        <v>1489</v>
      </c>
      <c r="AL302" t="s">
        <v>66</v>
      </c>
      <c r="AM302" t="s">
        <v>67</v>
      </c>
      <c r="AN302" t="s">
        <v>1798</v>
      </c>
      <c r="AO302" t="s">
        <v>69</v>
      </c>
      <c r="AP302" t="s">
        <v>70</v>
      </c>
    </row>
    <row r="303" spans="1:42" x14ac:dyDescent="0.2">
      <c r="A303" t="s">
        <v>2597</v>
      </c>
      <c r="B303" t="s">
        <v>40</v>
      </c>
      <c r="C303" t="s">
        <v>136</v>
      </c>
      <c r="D303" t="s">
        <v>426</v>
      </c>
      <c r="E303" t="s">
        <v>1503</v>
      </c>
      <c r="F303" t="s">
        <v>90</v>
      </c>
      <c r="G303" t="s">
        <v>1702</v>
      </c>
      <c r="H303" t="s">
        <v>4080</v>
      </c>
      <c r="I303" t="s">
        <v>93</v>
      </c>
      <c r="J303" t="s">
        <v>1704</v>
      </c>
      <c r="K303" t="s">
        <v>4083</v>
      </c>
      <c r="L303" t="s">
        <v>113</v>
      </c>
      <c r="M303" t="s">
        <v>98</v>
      </c>
      <c r="N303" t="s">
        <v>51</v>
      </c>
      <c r="O303" t="s">
        <v>52</v>
      </c>
      <c r="P303" t="s">
        <v>52</v>
      </c>
      <c r="Q303" t="s">
        <v>53</v>
      </c>
      <c r="R303" t="s">
        <v>54</v>
      </c>
      <c r="S303" t="s">
        <v>208</v>
      </c>
      <c r="T303" t="s">
        <v>208</v>
      </c>
      <c r="U303" t="s">
        <v>100</v>
      </c>
      <c r="V303" t="s">
        <v>100</v>
      </c>
      <c r="W303" t="s">
        <v>100</v>
      </c>
      <c r="X303" t="s">
        <v>58</v>
      </c>
      <c r="Y303">
        <f ca="1">RANDBETWEEN(11111,99999)</f>
        <v>45245</v>
      </c>
      <c r="Z303" t="s">
        <v>72</v>
      </c>
      <c r="AA303" t="s">
        <v>60</v>
      </c>
      <c r="AB303" t="s">
        <v>256</v>
      </c>
      <c r="AC303" s="2" t="s">
        <v>18084</v>
      </c>
      <c r="AD303" t="s">
        <v>18402</v>
      </c>
      <c r="AE303" t="s">
        <v>16392</v>
      </c>
      <c r="AF303" t="s">
        <v>20367</v>
      </c>
      <c r="AG303" t="s">
        <v>22121</v>
      </c>
      <c r="AH303" t="s">
        <v>6846</v>
      </c>
      <c r="AI303" t="s">
        <v>5113</v>
      </c>
      <c r="AJ303" t="s">
        <v>6846</v>
      </c>
      <c r="AK303" t="s">
        <v>2001</v>
      </c>
      <c r="AL303" t="s">
        <v>66</v>
      </c>
      <c r="AM303" t="s">
        <v>67</v>
      </c>
      <c r="AN303" t="s">
        <v>134</v>
      </c>
      <c r="AO303" t="s">
        <v>69</v>
      </c>
      <c r="AP303" t="s">
        <v>70</v>
      </c>
    </row>
    <row r="304" spans="1:42" x14ac:dyDescent="0.2">
      <c r="A304" t="s">
        <v>935</v>
      </c>
      <c r="B304" t="s">
        <v>40</v>
      </c>
      <c r="C304" t="s">
        <v>136</v>
      </c>
      <c r="D304" t="s">
        <v>438</v>
      </c>
      <c r="E304" t="s">
        <v>2370</v>
      </c>
      <c r="F304" t="s">
        <v>90</v>
      </c>
      <c r="G304" t="s">
        <v>1949</v>
      </c>
      <c r="H304" t="s">
        <v>11046</v>
      </c>
      <c r="I304" t="s">
        <v>93</v>
      </c>
      <c r="J304" t="s">
        <v>1952</v>
      </c>
      <c r="K304" t="s">
        <v>11049</v>
      </c>
      <c r="L304" t="s">
        <v>1235</v>
      </c>
      <c r="M304" t="s">
        <v>1236</v>
      </c>
      <c r="N304" t="s">
        <v>51</v>
      </c>
      <c r="O304" t="s">
        <v>52</v>
      </c>
      <c r="P304" t="s">
        <v>52</v>
      </c>
      <c r="Q304" t="s">
        <v>53</v>
      </c>
      <c r="R304" t="s">
        <v>294</v>
      </c>
      <c r="S304" t="s">
        <v>54</v>
      </c>
      <c r="T304" t="s">
        <v>54</v>
      </c>
      <c r="U304" t="s">
        <v>56</v>
      </c>
      <c r="V304" t="s">
        <v>56</v>
      </c>
      <c r="W304" t="s">
        <v>56</v>
      </c>
      <c r="X304" t="s">
        <v>283</v>
      </c>
      <c r="Y304">
        <f ca="1">RANDBETWEEN(11111,99999)</f>
        <v>87669</v>
      </c>
      <c r="Z304" t="s">
        <v>72</v>
      </c>
      <c r="AA304" t="s">
        <v>60</v>
      </c>
      <c r="AB304" t="s">
        <v>83</v>
      </c>
      <c r="AC304" s="2" t="s">
        <v>18084</v>
      </c>
      <c r="AD304" t="s">
        <v>18315</v>
      </c>
      <c r="AE304" t="s">
        <v>9390</v>
      </c>
      <c r="AF304" t="s">
        <v>20369</v>
      </c>
      <c r="AG304" t="s">
        <v>20888</v>
      </c>
      <c r="AH304" t="s">
        <v>1302</v>
      </c>
      <c r="AI304" t="s">
        <v>284</v>
      </c>
      <c r="AJ304" t="s">
        <v>1302</v>
      </c>
      <c r="AK304" t="s">
        <v>10531</v>
      </c>
      <c r="AL304" t="s">
        <v>66</v>
      </c>
      <c r="AM304" t="s">
        <v>67</v>
      </c>
      <c r="AN304" t="s">
        <v>675</v>
      </c>
      <c r="AO304" t="s">
        <v>69</v>
      </c>
      <c r="AP304" t="s">
        <v>70</v>
      </c>
    </row>
    <row r="305" spans="1:42" x14ac:dyDescent="0.2">
      <c r="A305" t="s">
        <v>2051</v>
      </c>
      <c r="B305" t="s">
        <v>40</v>
      </c>
      <c r="C305" t="s">
        <v>136</v>
      </c>
      <c r="D305" t="s">
        <v>450</v>
      </c>
      <c r="E305" t="s">
        <v>441</v>
      </c>
      <c r="F305" t="s">
        <v>42</v>
      </c>
      <c r="G305" t="s">
        <v>1315</v>
      </c>
      <c r="H305" t="s">
        <v>7411</v>
      </c>
      <c r="I305" t="s">
        <v>45</v>
      </c>
      <c r="J305" t="s">
        <v>1318</v>
      </c>
      <c r="K305" t="s">
        <v>7414</v>
      </c>
      <c r="L305" t="s">
        <v>1320</v>
      </c>
      <c r="M305" t="s">
        <v>1321</v>
      </c>
      <c r="N305" t="s">
        <v>80</v>
      </c>
      <c r="O305" t="s">
        <v>52</v>
      </c>
      <c r="P305" t="s">
        <v>52</v>
      </c>
      <c r="Q305" t="s">
        <v>53</v>
      </c>
      <c r="R305" t="s">
        <v>54</v>
      </c>
      <c r="S305" t="s">
        <v>2022</v>
      </c>
      <c r="T305" t="s">
        <v>2022</v>
      </c>
      <c r="U305" t="s">
        <v>100</v>
      </c>
      <c r="V305" t="s">
        <v>100</v>
      </c>
      <c r="W305" t="s">
        <v>100</v>
      </c>
      <c r="X305" t="s">
        <v>58</v>
      </c>
      <c r="Y305">
        <f ca="1">RANDBETWEEN(11111,99999)</f>
        <v>93819</v>
      </c>
      <c r="Z305" t="s">
        <v>72</v>
      </c>
      <c r="AA305" t="s">
        <v>60</v>
      </c>
      <c r="AB305" t="s">
        <v>83</v>
      </c>
      <c r="AC305" s="2" t="s">
        <v>18084</v>
      </c>
      <c r="AD305" t="s">
        <v>18403</v>
      </c>
      <c r="AE305" t="s">
        <v>3450</v>
      </c>
      <c r="AF305" t="s">
        <v>20370</v>
      </c>
      <c r="AG305" t="s">
        <v>2466</v>
      </c>
      <c r="AH305" t="s">
        <v>10241</v>
      </c>
      <c r="AI305" t="s">
        <v>6070</v>
      </c>
      <c r="AJ305" t="s">
        <v>10242</v>
      </c>
      <c r="AK305" t="s">
        <v>259</v>
      </c>
      <c r="AL305" t="s">
        <v>66</v>
      </c>
      <c r="AM305" t="s">
        <v>67</v>
      </c>
      <c r="AN305" t="s">
        <v>413</v>
      </c>
      <c r="AO305" t="s">
        <v>69</v>
      </c>
      <c r="AP305" t="s">
        <v>70</v>
      </c>
    </row>
    <row r="306" spans="1:42" x14ac:dyDescent="0.2">
      <c r="A306" t="s">
        <v>311</v>
      </c>
      <c r="B306" t="s">
        <v>40</v>
      </c>
      <c r="C306" t="s">
        <v>136</v>
      </c>
      <c r="D306" t="s">
        <v>462</v>
      </c>
      <c r="E306" t="s">
        <v>2858</v>
      </c>
      <c r="F306" t="s">
        <v>90</v>
      </c>
      <c r="G306" t="s">
        <v>108</v>
      </c>
      <c r="H306" t="s">
        <v>12430</v>
      </c>
      <c r="I306" t="s">
        <v>93</v>
      </c>
      <c r="J306" t="s">
        <v>111</v>
      </c>
      <c r="K306" t="s">
        <v>12433</v>
      </c>
      <c r="L306" t="s">
        <v>810</v>
      </c>
      <c r="M306" t="s">
        <v>98</v>
      </c>
      <c r="N306" t="s">
        <v>51</v>
      </c>
      <c r="O306" t="s">
        <v>52</v>
      </c>
      <c r="P306" t="s">
        <v>52</v>
      </c>
      <c r="Q306" t="s">
        <v>53</v>
      </c>
      <c r="R306" t="s">
        <v>99</v>
      </c>
      <c r="S306" t="s">
        <v>99</v>
      </c>
      <c r="T306" t="s">
        <v>99</v>
      </c>
      <c r="U306" t="s">
        <v>56</v>
      </c>
      <c r="V306" t="s">
        <v>56</v>
      </c>
      <c r="W306" t="s">
        <v>56</v>
      </c>
      <c r="X306" t="s">
        <v>58</v>
      </c>
      <c r="Y306">
        <f ca="1">RANDBETWEEN(11111,99999)</f>
        <v>41993</v>
      </c>
      <c r="Z306" t="s">
        <v>72</v>
      </c>
      <c r="AA306" t="s">
        <v>114</v>
      </c>
      <c r="AB306" t="s">
        <v>115</v>
      </c>
      <c r="AC306" s="2" t="s">
        <v>18084</v>
      </c>
      <c r="AD306" t="s">
        <v>18404</v>
      </c>
      <c r="AE306" t="s">
        <v>6261</v>
      </c>
      <c r="AF306" t="s">
        <v>20372</v>
      </c>
      <c r="AG306" t="s">
        <v>9282</v>
      </c>
      <c r="AH306" t="s">
        <v>4986</v>
      </c>
      <c r="AI306" t="s">
        <v>16438</v>
      </c>
      <c r="AJ306" t="s">
        <v>4986</v>
      </c>
      <c r="AK306" t="s">
        <v>210</v>
      </c>
      <c r="AL306" t="s">
        <v>66</v>
      </c>
      <c r="AM306" t="s">
        <v>67</v>
      </c>
      <c r="AN306" t="s">
        <v>561</v>
      </c>
      <c r="AO306" t="s">
        <v>69</v>
      </c>
      <c r="AP306" t="s">
        <v>70</v>
      </c>
    </row>
    <row r="307" spans="1:42" x14ac:dyDescent="0.2">
      <c r="A307" t="s">
        <v>3284</v>
      </c>
      <c r="B307" t="s">
        <v>40</v>
      </c>
      <c r="C307" t="s">
        <v>136</v>
      </c>
      <c r="D307" t="s">
        <v>474</v>
      </c>
      <c r="E307" t="s">
        <v>847</v>
      </c>
      <c r="F307" t="s">
        <v>90</v>
      </c>
      <c r="G307" t="s">
        <v>2524</v>
      </c>
      <c r="H307" t="s">
        <v>6000</v>
      </c>
      <c r="I307" t="s">
        <v>93</v>
      </c>
      <c r="J307" t="s">
        <v>2526</v>
      </c>
      <c r="K307" t="s">
        <v>6002</v>
      </c>
      <c r="L307" t="s">
        <v>1927</v>
      </c>
      <c r="M307" t="s">
        <v>195</v>
      </c>
      <c r="N307" t="s">
        <v>51</v>
      </c>
      <c r="O307" t="s">
        <v>52</v>
      </c>
      <c r="P307" t="s">
        <v>52</v>
      </c>
      <c r="Q307" t="s">
        <v>53</v>
      </c>
      <c r="R307" t="s">
        <v>54</v>
      </c>
      <c r="S307" t="s">
        <v>81</v>
      </c>
      <c r="T307" t="s">
        <v>81</v>
      </c>
      <c r="U307" t="s">
        <v>100</v>
      </c>
      <c r="V307" t="s">
        <v>100</v>
      </c>
      <c r="W307" t="s">
        <v>100</v>
      </c>
      <c r="X307" t="s">
        <v>58</v>
      </c>
      <c r="Y307">
        <f ca="1">RANDBETWEEN(11111,99999)</f>
        <v>98512</v>
      </c>
      <c r="Z307" t="s">
        <v>41</v>
      </c>
      <c r="AA307" t="s">
        <v>60</v>
      </c>
      <c r="AB307" t="s">
        <v>256</v>
      </c>
      <c r="AC307" s="2" t="s">
        <v>18084</v>
      </c>
      <c r="AD307" t="s">
        <v>18405</v>
      </c>
      <c r="AE307" t="s">
        <v>9774</v>
      </c>
      <c r="AF307" t="s">
        <v>20374</v>
      </c>
      <c r="AG307" t="s">
        <v>15365</v>
      </c>
      <c r="AH307" t="s">
        <v>15173</v>
      </c>
      <c r="AJ307" t="s">
        <v>15175</v>
      </c>
      <c r="AK307" t="s">
        <v>222</v>
      </c>
      <c r="AL307" t="s">
        <v>66</v>
      </c>
      <c r="AM307" t="s">
        <v>67</v>
      </c>
      <c r="AN307" t="s">
        <v>15800</v>
      </c>
      <c r="AO307" t="s">
        <v>69</v>
      </c>
      <c r="AP307" t="s">
        <v>70</v>
      </c>
    </row>
    <row r="308" spans="1:42" x14ac:dyDescent="0.2">
      <c r="A308" t="s">
        <v>106</v>
      </c>
      <c r="B308" t="s">
        <v>40</v>
      </c>
      <c r="C308" t="s">
        <v>136</v>
      </c>
      <c r="D308" t="s">
        <v>485</v>
      </c>
      <c r="E308" t="s">
        <v>2873</v>
      </c>
      <c r="F308" t="s">
        <v>42</v>
      </c>
      <c r="G308" t="s">
        <v>73</v>
      </c>
      <c r="H308" t="s">
        <v>8715</v>
      </c>
      <c r="I308" t="s">
        <v>45</v>
      </c>
      <c r="J308" t="s">
        <v>76</v>
      </c>
      <c r="K308" t="s">
        <v>8717</v>
      </c>
      <c r="L308" t="s">
        <v>2198</v>
      </c>
      <c r="M308" t="s">
        <v>195</v>
      </c>
      <c r="N308" t="s">
        <v>51</v>
      </c>
      <c r="O308" t="s">
        <v>52</v>
      </c>
      <c r="P308" t="s">
        <v>52</v>
      </c>
      <c r="Q308" t="s">
        <v>850</v>
      </c>
      <c r="R308" t="s">
        <v>294</v>
      </c>
      <c r="S308" t="s">
        <v>81</v>
      </c>
      <c r="T308" t="s">
        <v>81</v>
      </c>
      <c r="U308" t="s">
        <v>82</v>
      </c>
      <c r="V308" t="s">
        <v>100</v>
      </c>
      <c r="W308" t="s">
        <v>100</v>
      </c>
      <c r="X308" t="s">
        <v>58</v>
      </c>
      <c r="Y308">
        <f ca="1">RANDBETWEEN(11111,99999)</f>
        <v>50184</v>
      </c>
      <c r="Z308" t="s">
        <v>72</v>
      </c>
      <c r="AA308" t="s">
        <v>60</v>
      </c>
      <c r="AB308" t="s">
        <v>83</v>
      </c>
      <c r="AC308" s="2" t="s">
        <v>18084</v>
      </c>
      <c r="AD308" t="s">
        <v>18406</v>
      </c>
      <c r="AE308" t="s">
        <v>4689</v>
      </c>
      <c r="AF308" t="s">
        <v>20375</v>
      </c>
      <c r="AG308" t="s">
        <v>5109</v>
      </c>
      <c r="AH308" t="s">
        <v>8639</v>
      </c>
      <c r="AI308" t="s">
        <v>14801</v>
      </c>
      <c r="AJ308" t="s">
        <v>8640</v>
      </c>
      <c r="AK308" t="s">
        <v>12123</v>
      </c>
      <c r="AL308" t="s">
        <v>66</v>
      </c>
      <c r="AM308" t="s">
        <v>87</v>
      </c>
      <c r="AN308" t="s">
        <v>379</v>
      </c>
      <c r="AO308" t="s">
        <v>69</v>
      </c>
      <c r="AP308" t="s">
        <v>70</v>
      </c>
    </row>
    <row r="309" spans="1:42" x14ac:dyDescent="0.2">
      <c r="A309" t="s">
        <v>3839</v>
      </c>
      <c r="B309" t="s">
        <v>40</v>
      </c>
      <c r="C309" t="s">
        <v>136</v>
      </c>
      <c r="D309" t="s">
        <v>496</v>
      </c>
      <c r="E309" t="s">
        <v>2883</v>
      </c>
      <c r="F309" t="s">
        <v>90</v>
      </c>
      <c r="G309" t="s">
        <v>1870</v>
      </c>
      <c r="H309" t="s">
        <v>13838</v>
      </c>
      <c r="I309" t="s">
        <v>93</v>
      </c>
      <c r="J309" t="s">
        <v>1872</v>
      </c>
      <c r="K309" t="s">
        <v>13841</v>
      </c>
      <c r="L309" t="s">
        <v>113</v>
      </c>
      <c r="M309" t="s">
        <v>98</v>
      </c>
      <c r="N309" t="s">
        <v>51</v>
      </c>
      <c r="O309" t="s">
        <v>52</v>
      </c>
      <c r="P309" t="s">
        <v>52</v>
      </c>
      <c r="Q309" t="s">
        <v>53</v>
      </c>
      <c r="R309" t="s">
        <v>339</v>
      </c>
      <c r="S309" t="s">
        <v>339</v>
      </c>
      <c r="T309" t="s">
        <v>339</v>
      </c>
      <c r="U309" t="s">
        <v>100</v>
      </c>
      <c r="V309" t="s">
        <v>100</v>
      </c>
      <c r="W309" t="s">
        <v>100</v>
      </c>
      <c r="X309" t="s">
        <v>58</v>
      </c>
      <c r="Y309">
        <f ca="1">RANDBETWEEN(11111,99999)</f>
        <v>12936</v>
      </c>
      <c r="Z309" t="s">
        <v>59</v>
      </c>
      <c r="AA309" t="s">
        <v>102</v>
      </c>
      <c r="AB309" t="s">
        <v>115</v>
      </c>
      <c r="AC309" s="2" t="s">
        <v>18084</v>
      </c>
      <c r="AD309" t="s">
        <v>18407</v>
      </c>
      <c r="AE309" t="s">
        <v>18707</v>
      </c>
      <c r="AF309" t="s">
        <v>20376</v>
      </c>
      <c r="AG309" t="s">
        <v>3680</v>
      </c>
      <c r="AH309" t="s">
        <v>16201</v>
      </c>
      <c r="AI309" t="s">
        <v>14269</v>
      </c>
      <c r="AJ309" t="s">
        <v>16202</v>
      </c>
      <c r="AK309" t="s">
        <v>14648</v>
      </c>
      <c r="AL309" t="s">
        <v>66</v>
      </c>
      <c r="AM309" t="s">
        <v>67</v>
      </c>
      <c r="AN309" t="s">
        <v>11117</v>
      </c>
      <c r="AO309" t="s">
        <v>69</v>
      </c>
      <c r="AP309" t="s">
        <v>70</v>
      </c>
    </row>
    <row r="310" spans="1:42" x14ac:dyDescent="0.2">
      <c r="A310" t="s">
        <v>1185</v>
      </c>
      <c r="B310" t="s">
        <v>40</v>
      </c>
      <c r="C310" t="s">
        <v>136</v>
      </c>
      <c r="D310" t="s">
        <v>507</v>
      </c>
      <c r="E310" t="s">
        <v>2892</v>
      </c>
      <c r="F310" t="s">
        <v>42</v>
      </c>
      <c r="G310" t="s">
        <v>3354</v>
      </c>
      <c r="H310" t="s">
        <v>7787</v>
      </c>
      <c r="I310" t="s">
        <v>45</v>
      </c>
      <c r="J310" t="s">
        <v>3356</v>
      </c>
      <c r="K310" t="s">
        <v>7789</v>
      </c>
      <c r="L310" t="s">
        <v>1040</v>
      </c>
      <c r="M310" t="s">
        <v>281</v>
      </c>
      <c r="N310" t="s">
        <v>51</v>
      </c>
      <c r="O310" t="s">
        <v>52</v>
      </c>
      <c r="P310" t="s">
        <v>52</v>
      </c>
      <c r="Q310" t="s">
        <v>850</v>
      </c>
      <c r="R310" t="s">
        <v>159</v>
      </c>
      <c r="S310" t="s">
        <v>158</v>
      </c>
      <c r="T310" t="s">
        <v>159</v>
      </c>
      <c r="U310" t="s">
        <v>243</v>
      </c>
      <c r="V310" t="s">
        <v>243</v>
      </c>
      <c r="W310" t="s">
        <v>243</v>
      </c>
      <c r="X310" t="s">
        <v>58</v>
      </c>
      <c r="Y310">
        <f ca="1">RANDBETWEEN(11111,99999)</f>
        <v>54034</v>
      </c>
      <c r="Z310" t="s">
        <v>72</v>
      </c>
      <c r="AA310" t="s">
        <v>102</v>
      </c>
      <c r="AB310" t="s">
        <v>115</v>
      </c>
      <c r="AC310" s="2" t="s">
        <v>18084</v>
      </c>
      <c r="AD310" t="s">
        <v>18208</v>
      </c>
      <c r="AE310" t="s">
        <v>6604</v>
      </c>
      <c r="AF310" t="s">
        <v>20048</v>
      </c>
      <c r="AG310" t="s">
        <v>17109</v>
      </c>
      <c r="AI310" t="s">
        <v>6620</v>
      </c>
      <c r="AJ310" t="s">
        <v>14357</v>
      </c>
      <c r="AK310" t="s">
        <v>872</v>
      </c>
      <c r="AL310" t="s">
        <v>66</v>
      </c>
      <c r="AM310" t="s">
        <v>67</v>
      </c>
      <c r="AN310" t="s">
        <v>119</v>
      </c>
      <c r="AO310" t="s">
        <v>69</v>
      </c>
      <c r="AP310" t="s">
        <v>70</v>
      </c>
    </row>
    <row r="311" spans="1:42" x14ac:dyDescent="0.2">
      <c r="A311" t="s">
        <v>2334</v>
      </c>
      <c r="B311" t="s">
        <v>40</v>
      </c>
      <c r="C311" t="s">
        <v>136</v>
      </c>
      <c r="D311" t="s">
        <v>515</v>
      </c>
      <c r="E311" t="s">
        <v>2567</v>
      </c>
      <c r="F311" t="s">
        <v>42</v>
      </c>
      <c r="G311" t="s">
        <v>750</v>
      </c>
      <c r="H311" t="s">
        <v>5233</v>
      </c>
      <c r="I311" t="s">
        <v>45</v>
      </c>
      <c r="J311" t="s">
        <v>751</v>
      </c>
      <c r="K311" t="s">
        <v>5235</v>
      </c>
      <c r="L311" t="s">
        <v>1159</v>
      </c>
      <c r="M311" t="s">
        <v>195</v>
      </c>
      <c r="N311" t="s">
        <v>51</v>
      </c>
      <c r="O311" t="s">
        <v>52</v>
      </c>
      <c r="P311" t="s">
        <v>52</v>
      </c>
      <c r="Q311" t="s">
        <v>53</v>
      </c>
      <c r="R311" t="s">
        <v>61</v>
      </c>
      <c r="S311" t="s">
        <v>61</v>
      </c>
      <c r="T311" t="s">
        <v>61</v>
      </c>
      <c r="U311" t="s">
        <v>100</v>
      </c>
      <c r="V311" t="s">
        <v>296</v>
      </c>
      <c r="W311" t="s">
        <v>296</v>
      </c>
      <c r="X311" t="s">
        <v>58</v>
      </c>
      <c r="Y311">
        <f ca="1">RANDBETWEEN(11111,99999)</f>
        <v>76347</v>
      </c>
      <c r="Z311" t="s">
        <v>59</v>
      </c>
      <c r="AA311" t="s">
        <v>60</v>
      </c>
      <c r="AB311" t="s">
        <v>62</v>
      </c>
      <c r="AC311" s="2" t="s">
        <v>18084</v>
      </c>
      <c r="AD311" t="s">
        <v>18409</v>
      </c>
      <c r="AE311" t="s">
        <v>13562</v>
      </c>
      <c r="AF311" t="s">
        <v>20378</v>
      </c>
      <c r="AG311" t="s">
        <v>21745</v>
      </c>
      <c r="AH311" t="s">
        <v>13302</v>
      </c>
      <c r="AI311" t="s">
        <v>4745</v>
      </c>
      <c r="AJ311" t="s">
        <v>13303</v>
      </c>
      <c r="AK311" t="s">
        <v>10969</v>
      </c>
      <c r="AL311" t="s">
        <v>66</v>
      </c>
      <c r="AM311" t="s">
        <v>67</v>
      </c>
      <c r="AN311" t="s">
        <v>286</v>
      </c>
      <c r="AO311" t="s">
        <v>69</v>
      </c>
      <c r="AP311" t="s">
        <v>70</v>
      </c>
    </row>
    <row r="312" spans="1:42" x14ac:dyDescent="0.2">
      <c r="A312" t="s">
        <v>2390</v>
      </c>
      <c r="B312" t="s">
        <v>40</v>
      </c>
      <c r="C312" t="s">
        <v>136</v>
      </c>
      <c r="D312" t="s">
        <v>107</v>
      </c>
      <c r="E312" t="s">
        <v>2618</v>
      </c>
      <c r="F312" t="s">
        <v>90</v>
      </c>
      <c r="G312" t="s">
        <v>2451</v>
      </c>
      <c r="H312" t="s">
        <v>14442</v>
      </c>
      <c r="I312" t="s">
        <v>93</v>
      </c>
      <c r="J312" t="s">
        <v>2453</v>
      </c>
      <c r="K312" t="s">
        <v>14444</v>
      </c>
      <c r="L312" t="s">
        <v>810</v>
      </c>
      <c r="M312" t="s">
        <v>98</v>
      </c>
      <c r="N312" t="s">
        <v>51</v>
      </c>
      <c r="O312" t="s">
        <v>52</v>
      </c>
      <c r="P312" t="s">
        <v>52</v>
      </c>
      <c r="Q312" t="s">
        <v>53</v>
      </c>
      <c r="R312" t="s">
        <v>55</v>
      </c>
      <c r="S312" t="s">
        <v>55</v>
      </c>
      <c r="T312" t="s">
        <v>55</v>
      </c>
      <c r="U312" t="s">
        <v>100</v>
      </c>
      <c r="V312" t="s">
        <v>100</v>
      </c>
      <c r="W312" t="s">
        <v>100</v>
      </c>
      <c r="X312" t="s">
        <v>58</v>
      </c>
      <c r="Y312">
        <f ca="1">RANDBETWEEN(11111,99999)</f>
        <v>40057</v>
      </c>
      <c r="Z312" t="s">
        <v>41</v>
      </c>
      <c r="AA312" t="s">
        <v>102</v>
      </c>
      <c r="AB312" t="s">
        <v>115</v>
      </c>
      <c r="AC312" s="2" t="s">
        <v>18084</v>
      </c>
      <c r="AD312" t="s">
        <v>18146</v>
      </c>
      <c r="AE312" t="s">
        <v>5810</v>
      </c>
      <c r="AF312" t="s">
        <v>20380</v>
      </c>
      <c r="AG312" t="s">
        <v>22503</v>
      </c>
      <c r="AH312" t="s">
        <v>12442</v>
      </c>
      <c r="AI312" t="s">
        <v>713</v>
      </c>
      <c r="AJ312" t="s">
        <v>12443</v>
      </c>
      <c r="AK312" t="s">
        <v>8977</v>
      </c>
      <c r="AL312" t="s">
        <v>66</v>
      </c>
      <c r="AM312" t="s">
        <v>67</v>
      </c>
      <c r="AN312" t="s">
        <v>246</v>
      </c>
      <c r="AO312" t="s">
        <v>69</v>
      </c>
      <c r="AP312" t="s">
        <v>70</v>
      </c>
    </row>
    <row r="313" spans="1:42" x14ac:dyDescent="0.2">
      <c r="A313" t="s">
        <v>2350</v>
      </c>
      <c r="B313" t="s">
        <v>40</v>
      </c>
      <c r="C313" t="s">
        <v>136</v>
      </c>
      <c r="D313" t="s">
        <v>528</v>
      </c>
      <c r="E313" t="s">
        <v>2908</v>
      </c>
      <c r="F313" t="s">
        <v>42</v>
      </c>
      <c r="G313" t="s">
        <v>2811</v>
      </c>
      <c r="H313" t="s">
        <v>7176</v>
      </c>
      <c r="I313" t="s">
        <v>45</v>
      </c>
      <c r="J313" t="s">
        <v>2813</v>
      </c>
      <c r="K313" t="s">
        <v>7178</v>
      </c>
      <c r="L313" t="s">
        <v>4489</v>
      </c>
      <c r="M313" t="s">
        <v>143</v>
      </c>
      <c r="N313" t="s">
        <v>51</v>
      </c>
      <c r="O313" t="s">
        <v>52</v>
      </c>
      <c r="P313" t="s">
        <v>52</v>
      </c>
      <c r="Q313" t="s">
        <v>53</v>
      </c>
      <c r="R313" t="s">
        <v>2797</v>
      </c>
      <c r="S313" t="s">
        <v>468</v>
      </c>
      <c r="T313" t="s">
        <v>6988</v>
      </c>
      <c r="U313" t="s">
        <v>56</v>
      </c>
      <c r="V313" t="s">
        <v>82</v>
      </c>
      <c r="W313" t="s">
        <v>56</v>
      </c>
      <c r="X313" t="s">
        <v>58</v>
      </c>
      <c r="Y313">
        <f ca="1">RANDBETWEEN(11111,99999)</f>
        <v>46476</v>
      </c>
      <c r="Z313" t="s">
        <v>41</v>
      </c>
      <c r="AA313" t="s">
        <v>60</v>
      </c>
      <c r="AB313" t="s">
        <v>115</v>
      </c>
      <c r="AC313" s="2" t="s">
        <v>18084</v>
      </c>
      <c r="AD313" t="s">
        <v>18410</v>
      </c>
      <c r="AE313" t="s">
        <v>11818</v>
      </c>
      <c r="AF313" t="s">
        <v>20381</v>
      </c>
      <c r="AG313" t="s">
        <v>20153</v>
      </c>
      <c r="AH313" t="s">
        <v>907</v>
      </c>
      <c r="AI313" t="s">
        <v>14469</v>
      </c>
      <c r="AJ313" t="s">
        <v>908</v>
      </c>
      <c r="AK313" t="s">
        <v>185</v>
      </c>
      <c r="AL313" t="s">
        <v>66</v>
      </c>
      <c r="AM313" t="s">
        <v>67</v>
      </c>
      <c r="AN313" t="s">
        <v>10987</v>
      </c>
      <c r="AO313" t="s">
        <v>69</v>
      </c>
      <c r="AP313" t="s">
        <v>70</v>
      </c>
    </row>
    <row r="314" spans="1:42" x14ac:dyDescent="0.2">
      <c r="A314" t="s">
        <v>3546</v>
      </c>
      <c r="B314" t="s">
        <v>40</v>
      </c>
      <c r="C314" t="s">
        <v>136</v>
      </c>
      <c r="D314" t="s">
        <v>542</v>
      </c>
      <c r="E314" t="s">
        <v>2916</v>
      </c>
      <c r="F314" t="s">
        <v>90</v>
      </c>
      <c r="G314" t="s">
        <v>543</v>
      </c>
      <c r="H314" t="s">
        <v>15288</v>
      </c>
      <c r="I314" t="s">
        <v>93</v>
      </c>
      <c r="J314" t="s">
        <v>546</v>
      </c>
      <c r="K314" t="s">
        <v>15290</v>
      </c>
      <c r="L314" t="s">
        <v>421</v>
      </c>
      <c r="M314" t="s">
        <v>195</v>
      </c>
      <c r="N314" t="s">
        <v>51</v>
      </c>
      <c r="O314" t="s">
        <v>52</v>
      </c>
      <c r="P314" t="s">
        <v>52</v>
      </c>
      <c r="Q314" t="s">
        <v>53</v>
      </c>
      <c r="R314" t="s">
        <v>282</v>
      </c>
      <c r="S314" t="s">
        <v>282</v>
      </c>
      <c r="T314" t="s">
        <v>282</v>
      </c>
      <c r="U314" t="s">
        <v>82</v>
      </c>
      <c r="V314" t="s">
        <v>145</v>
      </c>
      <c r="W314" t="s">
        <v>145</v>
      </c>
      <c r="X314" t="s">
        <v>58</v>
      </c>
      <c r="Y314">
        <f ca="1">RANDBETWEEN(11111,99999)</f>
        <v>79684</v>
      </c>
      <c r="Z314" t="s">
        <v>72</v>
      </c>
      <c r="AA314" t="s">
        <v>114</v>
      </c>
      <c r="AB314" t="s">
        <v>256</v>
      </c>
      <c r="AC314" s="2" t="s">
        <v>18084</v>
      </c>
      <c r="AD314" t="s">
        <v>18412</v>
      </c>
      <c r="AE314" t="s">
        <v>9253</v>
      </c>
      <c r="AF314" t="s">
        <v>20383</v>
      </c>
      <c r="AG314" t="s">
        <v>5011</v>
      </c>
      <c r="AH314" t="s">
        <v>16351</v>
      </c>
      <c r="AI314" t="s">
        <v>284</v>
      </c>
      <c r="AJ314" t="s">
        <v>16351</v>
      </c>
      <c r="AK314" t="s">
        <v>603</v>
      </c>
      <c r="AL314" t="s">
        <v>66</v>
      </c>
      <c r="AM314" t="s">
        <v>67</v>
      </c>
      <c r="AN314" t="s">
        <v>233</v>
      </c>
      <c r="AO314" t="s">
        <v>69</v>
      </c>
      <c r="AP314" t="s">
        <v>70</v>
      </c>
    </row>
    <row r="315" spans="1:42" x14ac:dyDescent="0.2">
      <c r="A315" t="s">
        <v>2657</v>
      </c>
      <c r="B315" t="s">
        <v>40</v>
      </c>
      <c r="C315" t="s">
        <v>136</v>
      </c>
      <c r="D315" t="s">
        <v>551</v>
      </c>
      <c r="E315" t="s">
        <v>1934</v>
      </c>
      <c r="F315" t="s">
        <v>42</v>
      </c>
      <c r="G315" t="s">
        <v>2839</v>
      </c>
      <c r="H315" t="s">
        <v>2320</v>
      </c>
      <c r="I315" t="s">
        <v>45</v>
      </c>
      <c r="J315" t="s">
        <v>2841</v>
      </c>
      <c r="K315" t="s">
        <v>2322</v>
      </c>
      <c r="L315" t="s">
        <v>113</v>
      </c>
      <c r="M315" t="s">
        <v>98</v>
      </c>
      <c r="N315" t="s">
        <v>51</v>
      </c>
      <c r="O315" t="s">
        <v>52</v>
      </c>
      <c r="P315" t="s">
        <v>52</v>
      </c>
      <c r="Q315" t="s">
        <v>53</v>
      </c>
      <c r="R315" t="s">
        <v>55</v>
      </c>
      <c r="S315" t="s">
        <v>55</v>
      </c>
      <c r="T315" t="s">
        <v>55</v>
      </c>
      <c r="U315" t="s">
        <v>100</v>
      </c>
      <c r="V315" t="s">
        <v>100</v>
      </c>
      <c r="W315" t="s">
        <v>100</v>
      </c>
      <c r="X315" t="s">
        <v>58</v>
      </c>
      <c r="Y315">
        <f ca="1">RANDBETWEEN(11111,99999)</f>
        <v>98296</v>
      </c>
      <c r="Z315" t="s">
        <v>41</v>
      </c>
      <c r="AA315" t="s">
        <v>60</v>
      </c>
      <c r="AB315" t="s">
        <v>83</v>
      </c>
      <c r="AC315" s="2" t="s">
        <v>18084</v>
      </c>
      <c r="AD315" t="s">
        <v>18413</v>
      </c>
      <c r="AE315" t="s">
        <v>4852</v>
      </c>
      <c r="AF315" t="s">
        <v>20385</v>
      </c>
      <c r="AG315" t="s">
        <v>5592</v>
      </c>
      <c r="AH315" t="s">
        <v>10425</v>
      </c>
      <c r="AI315" t="s">
        <v>14870</v>
      </c>
      <c r="AJ315" t="s">
        <v>10425</v>
      </c>
      <c r="AK315" t="s">
        <v>5391</v>
      </c>
      <c r="AL315" t="s">
        <v>66</v>
      </c>
      <c r="AM315" t="s">
        <v>67</v>
      </c>
      <c r="AN315" t="s">
        <v>1940</v>
      </c>
      <c r="AO315" t="s">
        <v>69</v>
      </c>
      <c r="AP315" t="s">
        <v>70</v>
      </c>
    </row>
    <row r="316" spans="1:42" x14ac:dyDescent="0.2">
      <c r="A316" t="s">
        <v>882</v>
      </c>
      <c r="B316" t="s">
        <v>40</v>
      </c>
      <c r="C316" t="s">
        <v>136</v>
      </c>
      <c r="D316" t="s">
        <v>563</v>
      </c>
      <c r="E316" t="s">
        <v>2930</v>
      </c>
      <c r="F316" t="s">
        <v>90</v>
      </c>
      <c r="G316" t="s">
        <v>2632</v>
      </c>
      <c r="H316" t="s">
        <v>9728</v>
      </c>
      <c r="I316" t="s">
        <v>93</v>
      </c>
      <c r="J316" t="s">
        <v>2634</v>
      </c>
      <c r="K316" t="s">
        <v>9731</v>
      </c>
      <c r="L316" t="s">
        <v>1795</v>
      </c>
      <c r="M316" t="s">
        <v>581</v>
      </c>
      <c r="N316" t="s">
        <v>80</v>
      </c>
      <c r="O316" t="s">
        <v>52</v>
      </c>
      <c r="P316" t="s">
        <v>52</v>
      </c>
      <c r="Q316" t="s">
        <v>53</v>
      </c>
      <c r="R316" t="s">
        <v>99</v>
      </c>
      <c r="S316" t="s">
        <v>242</v>
      </c>
      <c r="T316" t="s">
        <v>99</v>
      </c>
      <c r="U316" t="s">
        <v>56</v>
      </c>
      <c r="V316" t="s">
        <v>56</v>
      </c>
      <c r="W316" t="s">
        <v>56</v>
      </c>
      <c r="X316" t="s">
        <v>58</v>
      </c>
      <c r="Y316">
        <f ca="1">RANDBETWEEN(11111,99999)</f>
        <v>18393</v>
      </c>
      <c r="Z316" t="s">
        <v>61</v>
      </c>
      <c r="AA316" t="s">
        <v>60</v>
      </c>
      <c r="AB316" t="s">
        <v>83</v>
      </c>
      <c r="AC316" s="2" t="s">
        <v>18084</v>
      </c>
      <c r="AD316" t="s">
        <v>18414</v>
      </c>
      <c r="AE316" t="s">
        <v>18351</v>
      </c>
      <c r="AF316" t="s">
        <v>20386</v>
      </c>
      <c r="AG316" t="s">
        <v>15319</v>
      </c>
      <c r="AH316" t="s">
        <v>6383</v>
      </c>
      <c r="AI316" t="s">
        <v>284</v>
      </c>
      <c r="AJ316" t="s">
        <v>6384</v>
      </c>
      <c r="AK316" t="s">
        <v>15127</v>
      </c>
      <c r="AL316" t="s">
        <v>66</v>
      </c>
      <c r="AM316" t="s">
        <v>67</v>
      </c>
      <c r="AN316" t="s">
        <v>891</v>
      </c>
      <c r="AO316" t="s">
        <v>69</v>
      </c>
      <c r="AP316" t="s">
        <v>70</v>
      </c>
    </row>
    <row r="317" spans="1:42" x14ac:dyDescent="0.2">
      <c r="A317" t="s">
        <v>1878</v>
      </c>
      <c r="B317" t="s">
        <v>40</v>
      </c>
      <c r="C317" t="s">
        <v>136</v>
      </c>
      <c r="D317" t="s">
        <v>121</v>
      </c>
      <c r="E317" t="s">
        <v>191</v>
      </c>
      <c r="F317" t="s">
        <v>90</v>
      </c>
      <c r="G317" t="s">
        <v>1622</v>
      </c>
      <c r="H317" t="s">
        <v>4228</v>
      </c>
      <c r="I317" t="s">
        <v>93</v>
      </c>
      <c r="J317" t="s">
        <v>1625</v>
      </c>
      <c r="K317" t="s">
        <v>4231</v>
      </c>
      <c r="L317" t="s">
        <v>621</v>
      </c>
      <c r="M317" t="s">
        <v>128</v>
      </c>
      <c r="N317" t="s">
        <v>51</v>
      </c>
      <c r="O317" t="s">
        <v>52</v>
      </c>
      <c r="P317" t="s">
        <v>52</v>
      </c>
      <c r="Q317" t="s">
        <v>53</v>
      </c>
      <c r="R317" t="s">
        <v>54</v>
      </c>
      <c r="S317" t="s">
        <v>2314</v>
      </c>
      <c r="T317" t="s">
        <v>54</v>
      </c>
      <c r="U317" t="s">
        <v>100</v>
      </c>
      <c r="V317" t="s">
        <v>100</v>
      </c>
      <c r="W317" t="s">
        <v>100</v>
      </c>
      <c r="X317" t="s">
        <v>58</v>
      </c>
      <c r="Y317">
        <f ca="1">RANDBETWEEN(11111,99999)</f>
        <v>56279</v>
      </c>
      <c r="Z317" t="s">
        <v>72</v>
      </c>
      <c r="AA317" t="s">
        <v>60</v>
      </c>
      <c r="AB317" t="s">
        <v>83</v>
      </c>
      <c r="AC317" s="2" t="s">
        <v>18084</v>
      </c>
      <c r="AD317" t="s">
        <v>18415</v>
      </c>
      <c r="AE317" t="s">
        <v>9379</v>
      </c>
      <c r="AF317" t="s">
        <v>20022</v>
      </c>
      <c r="AG317" t="s">
        <v>22325</v>
      </c>
      <c r="AH317" t="s">
        <v>13958</v>
      </c>
      <c r="AI317" t="s">
        <v>3873</v>
      </c>
      <c r="AJ317" t="s">
        <v>13958</v>
      </c>
      <c r="AK317" t="s">
        <v>185</v>
      </c>
      <c r="AL317" t="s">
        <v>66</v>
      </c>
      <c r="AM317" t="s">
        <v>67</v>
      </c>
      <c r="AN317" t="s">
        <v>233</v>
      </c>
      <c r="AO317" t="s">
        <v>69</v>
      </c>
      <c r="AP317" t="s">
        <v>70</v>
      </c>
    </row>
    <row r="318" spans="1:42" x14ac:dyDescent="0.2">
      <c r="A318" t="s">
        <v>2481</v>
      </c>
      <c r="B318" t="s">
        <v>40</v>
      </c>
      <c r="C318" t="s">
        <v>136</v>
      </c>
      <c r="D318" t="s">
        <v>136</v>
      </c>
      <c r="E318" t="s">
        <v>912</v>
      </c>
      <c r="F318" t="s">
        <v>42</v>
      </c>
      <c r="G318" t="s">
        <v>3144</v>
      </c>
      <c r="H318" t="s">
        <v>11213</v>
      </c>
      <c r="I318" t="s">
        <v>45</v>
      </c>
      <c r="J318" t="s">
        <v>3146</v>
      </c>
      <c r="K318" t="s">
        <v>11215</v>
      </c>
      <c r="L318" t="s">
        <v>338</v>
      </c>
      <c r="M318" t="s">
        <v>281</v>
      </c>
      <c r="N318" t="s">
        <v>51</v>
      </c>
      <c r="O318" t="s">
        <v>52</v>
      </c>
      <c r="P318" t="s">
        <v>52</v>
      </c>
      <c r="Q318" t="s">
        <v>53</v>
      </c>
      <c r="R318" t="s">
        <v>61</v>
      </c>
      <c r="S318" t="s">
        <v>61</v>
      </c>
      <c r="T318" t="s">
        <v>61</v>
      </c>
      <c r="U318" t="s">
        <v>56</v>
      </c>
      <c r="V318" t="s">
        <v>56</v>
      </c>
      <c r="W318" t="s">
        <v>56</v>
      </c>
      <c r="X318" t="s">
        <v>58</v>
      </c>
      <c r="Y318">
        <f ca="1">RANDBETWEEN(11111,99999)</f>
        <v>52912</v>
      </c>
      <c r="Z318" t="s">
        <v>72</v>
      </c>
      <c r="AA318" t="s">
        <v>60</v>
      </c>
      <c r="AB318" t="s">
        <v>83</v>
      </c>
      <c r="AC318" s="2" t="s">
        <v>18084</v>
      </c>
      <c r="AD318" t="s">
        <v>18416</v>
      </c>
      <c r="AE318" t="s">
        <v>18802</v>
      </c>
      <c r="AF318" t="s">
        <v>20138</v>
      </c>
      <c r="AG318" t="s">
        <v>1316</v>
      </c>
      <c r="AH318" t="s">
        <v>11185</v>
      </c>
      <c r="AI318" t="s">
        <v>5350</v>
      </c>
      <c r="AJ318" t="s">
        <v>11186</v>
      </c>
      <c r="AK318" t="s">
        <v>7555</v>
      </c>
      <c r="AL318" t="s">
        <v>66</v>
      </c>
      <c r="AM318" t="s">
        <v>67</v>
      </c>
      <c r="AN318" t="s">
        <v>1376</v>
      </c>
      <c r="AO318" t="s">
        <v>69</v>
      </c>
      <c r="AP318" t="s">
        <v>70</v>
      </c>
    </row>
    <row r="319" spans="1:42" x14ac:dyDescent="0.2">
      <c r="A319" t="s">
        <v>2383</v>
      </c>
      <c r="B319" t="s">
        <v>40</v>
      </c>
      <c r="C319" t="s">
        <v>136</v>
      </c>
      <c r="D319" t="s">
        <v>150</v>
      </c>
      <c r="E319" t="s">
        <v>2641</v>
      </c>
      <c r="F319" t="s">
        <v>90</v>
      </c>
      <c r="G319" t="s">
        <v>1368</v>
      </c>
      <c r="H319" t="s">
        <v>2991</v>
      </c>
      <c r="I319" t="s">
        <v>93</v>
      </c>
      <c r="J319" t="s">
        <v>1371</v>
      </c>
      <c r="K319" t="s">
        <v>2994</v>
      </c>
      <c r="L319" t="s">
        <v>897</v>
      </c>
      <c r="M319" t="s">
        <v>281</v>
      </c>
      <c r="N319" t="s">
        <v>51</v>
      </c>
      <c r="O319" t="s">
        <v>52</v>
      </c>
      <c r="P319" t="s">
        <v>52</v>
      </c>
      <c r="Q319" t="s">
        <v>53</v>
      </c>
      <c r="R319" t="s">
        <v>558</v>
      </c>
      <c r="S319" t="s">
        <v>208</v>
      </c>
      <c r="T319" t="s">
        <v>558</v>
      </c>
      <c r="U319" t="s">
        <v>56</v>
      </c>
      <c r="X319" t="s">
        <v>58</v>
      </c>
      <c r="Y319">
        <f ca="1">RANDBETWEEN(11111,99999)</f>
        <v>47067</v>
      </c>
      <c r="Z319" t="s">
        <v>41</v>
      </c>
      <c r="AA319" t="s">
        <v>60</v>
      </c>
      <c r="AB319" t="s">
        <v>115</v>
      </c>
      <c r="AC319" s="2" t="s">
        <v>18084</v>
      </c>
      <c r="AD319" t="s">
        <v>18417</v>
      </c>
      <c r="AE319" t="s">
        <v>11237</v>
      </c>
      <c r="AF319" t="s">
        <v>20389</v>
      </c>
      <c r="AG319" t="s">
        <v>15470</v>
      </c>
      <c r="AH319" t="s">
        <v>8102</v>
      </c>
      <c r="AI319" t="s">
        <v>12003</v>
      </c>
      <c r="AJ319" t="s">
        <v>8103</v>
      </c>
      <c r="AK319" t="s">
        <v>356</v>
      </c>
      <c r="AL319" t="s">
        <v>66</v>
      </c>
      <c r="AM319" t="s">
        <v>67</v>
      </c>
      <c r="AN319" t="s">
        <v>379</v>
      </c>
      <c r="AO319" t="s">
        <v>69</v>
      </c>
      <c r="AP319" t="s">
        <v>70</v>
      </c>
    </row>
    <row r="320" spans="1:42" x14ac:dyDescent="0.2">
      <c r="A320" t="s">
        <v>2441</v>
      </c>
      <c r="B320" t="s">
        <v>40</v>
      </c>
      <c r="C320" t="s">
        <v>136</v>
      </c>
      <c r="D320" t="s">
        <v>165</v>
      </c>
      <c r="E320" t="s">
        <v>2641</v>
      </c>
      <c r="F320" t="s">
        <v>90</v>
      </c>
      <c r="G320" t="s">
        <v>1378</v>
      </c>
      <c r="H320" t="s">
        <v>11991</v>
      </c>
      <c r="I320" t="s">
        <v>93</v>
      </c>
      <c r="J320" t="s">
        <v>1381</v>
      </c>
      <c r="K320" t="s">
        <v>11994</v>
      </c>
      <c r="L320" t="s">
        <v>338</v>
      </c>
      <c r="M320" t="s">
        <v>281</v>
      </c>
      <c r="N320" t="s">
        <v>51</v>
      </c>
      <c r="O320" t="s">
        <v>52</v>
      </c>
      <c r="P320" t="s">
        <v>52</v>
      </c>
      <c r="Q320" t="s">
        <v>53</v>
      </c>
      <c r="R320" t="s">
        <v>61</v>
      </c>
      <c r="S320" t="s">
        <v>159</v>
      </c>
      <c r="T320" t="s">
        <v>159</v>
      </c>
      <c r="V320" t="s">
        <v>100</v>
      </c>
      <c r="W320" t="s">
        <v>145</v>
      </c>
      <c r="X320" t="s">
        <v>58</v>
      </c>
      <c r="Y320">
        <f ca="1">RANDBETWEEN(11111,99999)</f>
        <v>26786</v>
      </c>
      <c r="Z320" t="s">
        <v>61</v>
      </c>
      <c r="AA320" t="s">
        <v>114</v>
      </c>
      <c r="AB320" t="s">
        <v>83</v>
      </c>
      <c r="AC320" s="2" t="s">
        <v>18084</v>
      </c>
      <c r="AD320" t="s">
        <v>18418</v>
      </c>
      <c r="AE320" t="s">
        <v>284</v>
      </c>
      <c r="AF320" t="s">
        <v>20391</v>
      </c>
      <c r="AG320" t="s">
        <v>22428</v>
      </c>
      <c r="AH320" t="s">
        <v>11795</v>
      </c>
      <c r="AJ320" t="s">
        <v>11795</v>
      </c>
      <c r="AK320" t="s">
        <v>7910</v>
      </c>
      <c r="AL320" t="s">
        <v>66</v>
      </c>
      <c r="AM320" t="s">
        <v>67</v>
      </c>
      <c r="AN320" t="s">
        <v>320</v>
      </c>
      <c r="AO320" t="s">
        <v>69</v>
      </c>
      <c r="AP320" t="s">
        <v>70</v>
      </c>
    </row>
    <row r="321" spans="1:42" x14ac:dyDescent="0.2">
      <c r="A321" t="s">
        <v>771</v>
      </c>
      <c r="B321" t="s">
        <v>40</v>
      </c>
      <c r="C321" t="s">
        <v>136</v>
      </c>
      <c r="D321" t="s">
        <v>176</v>
      </c>
      <c r="E321" t="s">
        <v>2652</v>
      </c>
      <c r="F321" t="s">
        <v>90</v>
      </c>
      <c r="G321" t="s">
        <v>2309</v>
      </c>
      <c r="H321" t="s">
        <v>4392</v>
      </c>
      <c r="I321" t="s">
        <v>93</v>
      </c>
      <c r="J321" t="s">
        <v>2311</v>
      </c>
      <c r="K321" t="s">
        <v>4395</v>
      </c>
      <c r="L321" t="s">
        <v>610</v>
      </c>
      <c r="M321" t="s">
        <v>281</v>
      </c>
      <c r="N321" t="s">
        <v>51</v>
      </c>
      <c r="O321" t="s">
        <v>52</v>
      </c>
      <c r="P321" t="s">
        <v>52</v>
      </c>
      <c r="Q321" t="s">
        <v>53</v>
      </c>
      <c r="R321" t="s">
        <v>339</v>
      </c>
      <c r="S321" t="s">
        <v>339</v>
      </c>
      <c r="T321" t="s">
        <v>339</v>
      </c>
      <c r="U321" t="s">
        <v>56</v>
      </c>
      <c r="V321" t="s">
        <v>56</v>
      </c>
      <c r="W321" t="s">
        <v>56</v>
      </c>
      <c r="X321" t="s">
        <v>58</v>
      </c>
      <c r="Y321">
        <f ca="1">RANDBETWEEN(11111,99999)</f>
        <v>96173</v>
      </c>
      <c r="Z321" t="s">
        <v>72</v>
      </c>
      <c r="AA321" t="s">
        <v>60</v>
      </c>
      <c r="AB321" t="s">
        <v>115</v>
      </c>
      <c r="AC321" s="2" t="s">
        <v>18084</v>
      </c>
      <c r="AD321" t="s">
        <v>284</v>
      </c>
      <c r="AE321" t="s">
        <v>1863</v>
      </c>
      <c r="AF321" t="s">
        <v>20392</v>
      </c>
      <c r="AG321" t="s">
        <v>22716</v>
      </c>
      <c r="AH321" t="s">
        <v>4824</v>
      </c>
      <c r="AI321" t="s">
        <v>5450</v>
      </c>
      <c r="AJ321" t="s">
        <v>4825</v>
      </c>
      <c r="AK321" t="s">
        <v>15483</v>
      </c>
      <c r="AL321" t="s">
        <v>66</v>
      </c>
      <c r="AM321" t="s">
        <v>67</v>
      </c>
      <c r="AN321" t="s">
        <v>1045</v>
      </c>
      <c r="AO321" t="s">
        <v>69</v>
      </c>
      <c r="AP321" t="s">
        <v>70</v>
      </c>
    </row>
    <row r="322" spans="1:42" x14ac:dyDescent="0.2">
      <c r="A322" t="s">
        <v>2308</v>
      </c>
      <c r="B322" t="s">
        <v>40</v>
      </c>
      <c r="C322" t="s">
        <v>150</v>
      </c>
      <c r="D322" t="s">
        <v>41</v>
      </c>
      <c r="E322" t="s">
        <v>1147</v>
      </c>
      <c r="F322" t="s">
        <v>90</v>
      </c>
      <c r="G322" t="s">
        <v>3514</v>
      </c>
      <c r="H322" t="s">
        <v>4122</v>
      </c>
      <c r="I322" t="s">
        <v>93</v>
      </c>
      <c r="J322" t="s">
        <v>3517</v>
      </c>
      <c r="K322" t="s">
        <v>4125</v>
      </c>
      <c r="L322" t="s">
        <v>502</v>
      </c>
      <c r="M322" t="s">
        <v>255</v>
      </c>
      <c r="N322" t="s">
        <v>51</v>
      </c>
      <c r="O322" t="s">
        <v>52</v>
      </c>
      <c r="P322" t="s">
        <v>52</v>
      </c>
      <c r="Q322" t="s">
        <v>53</v>
      </c>
      <c r="R322" t="s">
        <v>54</v>
      </c>
      <c r="S322" t="s">
        <v>2073</v>
      </c>
      <c r="T322" t="s">
        <v>2073</v>
      </c>
      <c r="U322" t="s">
        <v>56</v>
      </c>
      <c r="V322" t="s">
        <v>100</v>
      </c>
      <c r="W322" t="s">
        <v>100</v>
      </c>
      <c r="X322" t="s">
        <v>101</v>
      </c>
      <c r="Y322">
        <f ca="1">RANDBETWEEN(11111,99999)</f>
        <v>11924</v>
      </c>
      <c r="Z322" t="s">
        <v>72</v>
      </c>
      <c r="AA322" t="s">
        <v>3520</v>
      </c>
      <c r="AB322" t="s">
        <v>115</v>
      </c>
      <c r="AC322" s="2" t="s">
        <v>18084</v>
      </c>
      <c r="AD322" t="s">
        <v>18419</v>
      </c>
      <c r="AE322" t="s">
        <v>15532</v>
      </c>
      <c r="AF322" t="s">
        <v>20393</v>
      </c>
      <c r="AG322" t="s">
        <v>4864</v>
      </c>
      <c r="AH322" t="s">
        <v>284</v>
      </c>
      <c r="AI322" t="s">
        <v>13205</v>
      </c>
      <c r="AJ322" t="s">
        <v>284</v>
      </c>
      <c r="AK322" t="s">
        <v>133</v>
      </c>
      <c r="AL322" t="s">
        <v>66</v>
      </c>
      <c r="AM322" t="s">
        <v>67</v>
      </c>
      <c r="AN322" t="s">
        <v>424</v>
      </c>
      <c r="AO322" t="s">
        <v>69</v>
      </c>
      <c r="AP322" t="s">
        <v>70</v>
      </c>
    </row>
    <row r="323" spans="1:42" x14ac:dyDescent="0.2">
      <c r="A323" t="s">
        <v>1001</v>
      </c>
      <c r="B323" t="s">
        <v>40</v>
      </c>
      <c r="C323" t="s">
        <v>150</v>
      </c>
      <c r="D323" t="s">
        <v>188</v>
      </c>
      <c r="E323" t="s">
        <v>839</v>
      </c>
      <c r="F323" t="s">
        <v>42</v>
      </c>
      <c r="G323" t="s">
        <v>2650</v>
      </c>
      <c r="H323" t="s">
        <v>15402</v>
      </c>
      <c r="I323" t="s">
        <v>45</v>
      </c>
      <c r="J323" t="s">
        <v>2653</v>
      </c>
      <c r="K323" t="s">
        <v>15404</v>
      </c>
      <c r="L323" t="s">
        <v>610</v>
      </c>
      <c r="M323" t="s">
        <v>281</v>
      </c>
      <c r="N323" t="s">
        <v>51</v>
      </c>
      <c r="O323" t="s">
        <v>52</v>
      </c>
      <c r="P323" t="s">
        <v>52</v>
      </c>
      <c r="Q323" t="s">
        <v>53</v>
      </c>
      <c r="R323" t="s">
        <v>3391</v>
      </c>
      <c r="S323" t="s">
        <v>13602</v>
      </c>
      <c r="T323" t="s">
        <v>13602</v>
      </c>
      <c r="V323" t="s">
        <v>56</v>
      </c>
      <c r="W323" t="s">
        <v>56</v>
      </c>
      <c r="X323" t="s">
        <v>58</v>
      </c>
      <c r="Y323">
        <f ca="1">RANDBETWEEN(11111,99999)</f>
        <v>11793</v>
      </c>
      <c r="Z323" t="s">
        <v>61</v>
      </c>
      <c r="AA323" t="s">
        <v>60</v>
      </c>
      <c r="AB323" t="s">
        <v>115</v>
      </c>
      <c r="AC323" s="2" t="s">
        <v>18084</v>
      </c>
      <c r="AD323" t="s">
        <v>18420</v>
      </c>
      <c r="AE323" t="s">
        <v>2765</v>
      </c>
      <c r="AF323" t="s">
        <v>20394</v>
      </c>
      <c r="AG323" t="s">
        <v>20106</v>
      </c>
      <c r="AH323" t="s">
        <v>14586</v>
      </c>
      <c r="AI323" t="s">
        <v>4986</v>
      </c>
      <c r="AJ323" t="s">
        <v>14586</v>
      </c>
      <c r="AK323" t="s">
        <v>1086</v>
      </c>
      <c r="AL323" t="s">
        <v>66</v>
      </c>
      <c r="AM323" t="s">
        <v>67</v>
      </c>
      <c r="AN323" t="s">
        <v>1045</v>
      </c>
      <c r="AO323" t="s">
        <v>69</v>
      </c>
      <c r="AP323" t="s">
        <v>70</v>
      </c>
    </row>
    <row r="324" spans="1:42" x14ac:dyDescent="0.2">
      <c r="A324" t="s">
        <v>2921</v>
      </c>
      <c r="B324" t="s">
        <v>40</v>
      </c>
      <c r="C324" t="s">
        <v>150</v>
      </c>
      <c r="D324" t="s">
        <v>201</v>
      </c>
      <c r="E324" t="s">
        <v>3015</v>
      </c>
      <c r="F324" t="s">
        <v>90</v>
      </c>
      <c r="G324" t="s">
        <v>2127</v>
      </c>
      <c r="H324" t="s">
        <v>15874</v>
      </c>
      <c r="I324" t="s">
        <v>93</v>
      </c>
      <c r="J324" t="s">
        <v>2130</v>
      </c>
      <c r="K324" t="s">
        <v>15876</v>
      </c>
      <c r="L324" t="s">
        <v>318</v>
      </c>
      <c r="M324" t="s">
        <v>143</v>
      </c>
      <c r="N324" t="s">
        <v>51</v>
      </c>
      <c r="O324" t="s">
        <v>52</v>
      </c>
      <c r="P324" t="s">
        <v>52</v>
      </c>
      <c r="Q324" t="s">
        <v>53</v>
      </c>
      <c r="R324" t="s">
        <v>99</v>
      </c>
      <c r="S324" t="s">
        <v>54</v>
      </c>
      <c r="T324" t="s">
        <v>54</v>
      </c>
      <c r="U324" t="s">
        <v>145</v>
      </c>
      <c r="V324" t="s">
        <v>56</v>
      </c>
      <c r="W324" t="s">
        <v>145</v>
      </c>
      <c r="X324" t="s">
        <v>58</v>
      </c>
      <c r="Y324">
        <f ca="1">RANDBETWEEN(11111,99999)</f>
        <v>41978</v>
      </c>
      <c r="Z324" t="s">
        <v>72</v>
      </c>
      <c r="AA324" t="s">
        <v>60</v>
      </c>
      <c r="AB324" t="s">
        <v>83</v>
      </c>
      <c r="AC324" s="2" t="s">
        <v>18084</v>
      </c>
      <c r="AD324" t="s">
        <v>18421</v>
      </c>
      <c r="AE324" t="s">
        <v>6851</v>
      </c>
      <c r="AF324" t="s">
        <v>20395</v>
      </c>
      <c r="AG324" t="s">
        <v>8797</v>
      </c>
      <c r="AH324" t="s">
        <v>10517</v>
      </c>
      <c r="AI324" t="s">
        <v>2413</v>
      </c>
      <c r="AJ324" t="s">
        <v>10517</v>
      </c>
      <c r="AK324" t="s">
        <v>1465</v>
      </c>
      <c r="AL324" t="s">
        <v>66</v>
      </c>
      <c r="AM324" t="s">
        <v>67</v>
      </c>
      <c r="AN324" t="s">
        <v>494</v>
      </c>
      <c r="AO324" t="s">
        <v>69</v>
      </c>
      <c r="AP324" t="s">
        <v>70</v>
      </c>
    </row>
    <row r="325" spans="1:42" x14ac:dyDescent="0.2">
      <c r="A325" t="s">
        <v>1144</v>
      </c>
      <c r="B325" t="s">
        <v>40</v>
      </c>
      <c r="C325" t="s">
        <v>150</v>
      </c>
      <c r="D325" t="s">
        <v>213</v>
      </c>
      <c r="E325" t="s">
        <v>1536</v>
      </c>
      <c r="F325" t="s">
        <v>90</v>
      </c>
      <c r="G325" t="s">
        <v>225</v>
      </c>
      <c r="H325" t="s">
        <v>167</v>
      </c>
      <c r="I325" t="s">
        <v>93</v>
      </c>
      <c r="J325" t="s">
        <v>228</v>
      </c>
      <c r="K325" t="s">
        <v>170</v>
      </c>
      <c r="L325" t="s">
        <v>710</v>
      </c>
      <c r="M325" t="s">
        <v>281</v>
      </c>
      <c r="N325" t="s">
        <v>51</v>
      </c>
      <c r="O325" t="s">
        <v>52</v>
      </c>
      <c r="P325" t="s">
        <v>52</v>
      </c>
      <c r="Q325" t="s">
        <v>53</v>
      </c>
      <c r="R325" t="s">
        <v>558</v>
      </c>
      <c r="S325" t="s">
        <v>54</v>
      </c>
      <c r="T325" t="s">
        <v>558</v>
      </c>
      <c r="U325" t="s">
        <v>100</v>
      </c>
      <c r="V325" t="s">
        <v>100</v>
      </c>
      <c r="W325" t="s">
        <v>100</v>
      </c>
      <c r="X325" t="s">
        <v>58</v>
      </c>
      <c r="Y325">
        <f ca="1">RANDBETWEEN(11111,99999)</f>
        <v>56887</v>
      </c>
      <c r="Z325" t="s">
        <v>72</v>
      </c>
      <c r="AA325" t="s">
        <v>2255</v>
      </c>
      <c r="AB325" t="s">
        <v>83</v>
      </c>
      <c r="AC325" s="2" t="s">
        <v>18084</v>
      </c>
      <c r="AD325" t="s">
        <v>18422</v>
      </c>
      <c r="AE325" t="s">
        <v>9774</v>
      </c>
      <c r="AF325" t="s">
        <v>20397</v>
      </c>
      <c r="AG325" t="s">
        <v>21258</v>
      </c>
      <c r="AH325" t="s">
        <v>13513</v>
      </c>
      <c r="AI325" t="s">
        <v>1574</v>
      </c>
      <c r="AJ325" t="s">
        <v>13513</v>
      </c>
      <c r="AK325" t="s">
        <v>11972</v>
      </c>
      <c r="AL325" t="s">
        <v>66</v>
      </c>
      <c r="AM325" t="s">
        <v>67</v>
      </c>
      <c r="AN325" t="s">
        <v>413</v>
      </c>
      <c r="AO325" t="s">
        <v>69</v>
      </c>
      <c r="AP325" t="s">
        <v>70</v>
      </c>
    </row>
    <row r="326" spans="1:42" x14ac:dyDescent="0.2">
      <c r="A326" t="s">
        <v>1861</v>
      </c>
      <c r="B326" t="s">
        <v>40</v>
      </c>
      <c r="C326" t="s">
        <v>150</v>
      </c>
      <c r="D326" t="s">
        <v>224</v>
      </c>
      <c r="E326" t="s">
        <v>3033</v>
      </c>
      <c r="F326" t="s">
        <v>90</v>
      </c>
      <c r="G326" t="s">
        <v>1518</v>
      </c>
      <c r="H326" t="s">
        <v>5921</v>
      </c>
      <c r="I326" t="s">
        <v>93</v>
      </c>
      <c r="J326" t="s">
        <v>2392</v>
      </c>
      <c r="K326" t="s">
        <v>5923</v>
      </c>
      <c r="L326" t="s">
        <v>897</v>
      </c>
      <c r="M326" t="s">
        <v>281</v>
      </c>
      <c r="N326" t="s">
        <v>51</v>
      </c>
      <c r="O326" t="s">
        <v>52</v>
      </c>
      <c r="P326" t="s">
        <v>52</v>
      </c>
      <c r="Q326" t="s">
        <v>53</v>
      </c>
      <c r="R326" t="s">
        <v>99</v>
      </c>
      <c r="S326" t="s">
        <v>54</v>
      </c>
      <c r="T326" t="s">
        <v>99</v>
      </c>
      <c r="U326" t="s">
        <v>100</v>
      </c>
      <c r="V326" t="s">
        <v>82</v>
      </c>
      <c r="W326" t="s">
        <v>82</v>
      </c>
      <c r="X326" t="s">
        <v>58</v>
      </c>
      <c r="Y326">
        <f ca="1">RANDBETWEEN(11111,99999)</f>
        <v>82218</v>
      </c>
      <c r="Z326" t="s">
        <v>61</v>
      </c>
      <c r="AA326" t="s">
        <v>60</v>
      </c>
      <c r="AB326" t="s">
        <v>62</v>
      </c>
      <c r="AC326" s="2" t="s">
        <v>18084</v>
      </c>
      <c r="AD326" t="s">
        <v>18423</v>
      </c>
      <c r="AE326" t="s">
        <v>16882</v>
      </c>
      <c r="AF326" t="s">
        <v>20398</v>
      </c>
      <c r="AG326" t="s">
        <v>21527</v>
      </c>
      <c r="AH326" t="s">
        <v>9171</v>
      </c>
      <c r="AI326" t="s">
        <v>2790</v>
      </c>
      <c r="AJ326" t="s">
        <v>14160</v>
      </c>
      <c r="AK326" t="s">
        <v>185</v>
      </c>
      <c r="AL326" t="s">
        <v>66</v>
      </c>
      <c r="AM326" t="s">
        <v>67</v>
      </c>
      <c r="AN326" t="s">
        <v>2233</v>
      </c>
      <c r="AO326" t="s">
        <v>69</v>
      </c>
      <c r="AP326" t="s">
        <v>70</v>
      </c>
    </row>
    <row r="327" spans="1:42" x14ac:dyDescent="0.2">
      <c r="A327" t="s">
        <v>2450</v>
      </c>
      <c r="B327" t="s">
        <v>40</v>
      </c>
      <c r="C327" t="s">
        <v>150</v>
      </c>
      <c r="D327" t="s">
        <v>235</v>
      </c>
      <c r="E327" t="s">
        <v>2567</v>
      </c>
      <c r="F327" t="s">
        <v>90</v>
      </c>
      <c r="G327" t="s">
        <v>753</v>
      </c>
      <c r="H327" t="s">
        <v>17842</v>
      </c>
      <c r="I327" t="s">
        <v>93</v>
      </c>
      <c r="J327" t="s">
        <v>756</v>
      </c>
      <c r="K327" t="s">
        <v>17844</v>
      </c>
      <c r="L327" t="s">
        <v>569</v>
      </c>
      <c r="M327" t="s">
        <v>128</v>
      </c>
      <c r="N327" t="s">
        <v>51</v>
      </c>
      <c r="O327" t="s">
        <v>52</v>
      </c>
      <c r="P327" t="s">
        <v>52</v>
      </c>
      <c r="Q327" t="s">
        <v>53</v>
      </c>
      <c r="R327" t="s">
        <v>242</v>
      </c>
      <c r="S327" t="s">
        <v>339</v>
      </c>
      <c r="T327" t="s">
        <v>242</v>
      </c>
      <c r="U327" t="s">
        <v>56</v>
      </c>
      <c r="V327" t="s">
        <v>100</v>
      </c>
      <c r="W327" t="s">
        <v>56</v>
      </c>
      <c r="X327" t="s">
        <v>58</v>
      </c>
      <c r="Y327">
        <f ca="1">RANDBETWEEN(11111,99999)</f>
        <v>52393</v>
      </c>
      <c r="Z327" t="s">
        <v>72</v>
      </c>
      <c r="AA327" t="s">
        <v>60</v>
      </c>
      <c r="AB327" t="s">
        <v>115</v>
      </c>
      <c r="AC327" s="2" t="s">
        <v>18084</v>
      </c>
      <c r="AD327" t="s">
        <v>18424</v>
      </c>
      <c r="AE327" t="s">
        <v>1048</v>
      </c>
      <c r="AF327" t="s">
        <v>20399</v>
      </c>
      <c r="AG327" t="s">
        <v>21589</v>
      </c>
      <c r="AH327" t="s">
        <v>7523</v>
      </c>
      <c r="AI327" t="s">
        <v>3358</v>
      </c>
      <c r="AK327" t="s">
        <v>86</v>
      </c>
      <c r="AL327" t="s">
        <v>66</v>
      </c>
      <c r="AM327" t="s">
        <v>67</v>
      </c>
      <c r="AN327" t="s">
        <v>1411</v>
      </c>
      <c r="AO327" t="s">
        <v>69</v>
      </c>
      <c r="AP327" t="s">
        <v>70</v>
      </c>
    </row>
    <row r="328" spans="1:42" x14ac:dyDescent="0.2">
      <c r="A328" t="s">
        <v>892</v>
      </c>
      <c r="B328" t="s">
        <v>40</v>
      </c>
      <c r="C328" t="s">
        <v>150</v>
      </c>
      <c r="D328" t="s">
        <v>725</v>
      </c>
      <c r="E328" t="s">
        <v>2930</v>
      </c>
      <c r="F328" t="s">
        <v>90</v>
      </c>
      <c r="G328" t="s">
        <v>2639</v>
      </c>
      <c r="H328" t="s">
        <v>9384</v>
      </c>
      <c r="I328" t="s">
        <v>93</v>
      </c>
      <c r="J328" t="s">
        <v>2642</v>
      </c>
      <c r="K328" t="s">
        <v>9386</v>
      </c>
      <c r="L328" t="s">
        <v>2470</v>
      </c>
      <c r="M328" t="s">
        <v>1236</v>
      </c>
      <c r="N328" t="s">
        <v>51</v>
      </c>
      <c r="O328" t="s">
        <v>52</v>
      </c>
      <c r="P328" t="s">
        <v>52</v>
      </c>
      <c r="Q328" t="s">
        <v>53</v>
      </c>
      <c r="R328" t="s">
        <v>99</v>
      </c>
      <c r="S328" t="s">
        <v>339</v>
      </c>
      <c r="T328" t="s">
        <v>99</v>
      </c>
      <c r="U328" t="s">
        <v>100</v>
      </c>
      <c r="V328" t="s">
        <v>100</v>
      </c>
      <c r="W328" t="s">
        <v>100</v>
      </c>
      <c r="X328" t="s">
        <v>58</v>
      </c>
      <c r="Y328">
        <f ca="1">RANDBETWEEN(11111,99999)</f>
        <v>20946</v>
      </c>
      <c r="Z328" t="s">
        <v>59</v>
      </c>
      <c r="AA328" t="s">
        <v>60</v>
      </c>
      <c r="AB328" t="s">
        <v>83</v>
      </c>
      <c r="AC328" s="2" t="s">
        <v>18084</v>
      </c>
      <c r="AD328" t="s">
        <v>18425</v>
      </c>
      <c r="AE328" t="s">
        <v>7458</v>
      </c>
      <c r="AF328" t="s">
        <v>20401</v>
      </c>
      <c r="AG328" t="s">
        <v>20413</v>
      </c>
      <c r="AH328" t="s">
        <v>5258</v>
      </c>
      <c r="AI328" t="s">
        <v>2317</v>
      </c>
      <c r="AJ328" t="s">
        <v>5258</v>
      </c>
      <c r="AK328" t="s">
        <v>5440</v>
      </c>
      <c r="AL328" t="s">
        <v>66</v>
      </c>
      <c r="AM328" t="s">
        <v>67</v>
      </c>
      <c r="AN328" t="s">
        <v>1230</v>
      </c>
      <c r="AO328" t="s">
        <v>69</v>
      </c>
      <c r="AP328" t="s">
        <v>70</v>
      </c>
    </row>
    <row r="329" spans="1:42" x14ac:dyDescent="0.2">
      <c r="A329" t="s">
        <v>3461</v>
      </c>
      <c r="B329" t="s">
        <v>40</v>
      </c>
      <c r="C329" t="s">
        <v>150</v>
      </c>
      <c r="D329" t="s">
        <v>248</v>
      </c>
      <c r="E329" t="s">
        <v>1552</v>
      </c>
      <c r="F329" t="s">
        <v>42</v>
      </c>
      <c r="G329" t="s">
        <v>1839</v>
      </c>
      <c r="H329" t="s">
        <v>9097</v>
      </c>
      <c r="I329" t="s">
        <v>45</v>
      </c>
      <c r="J329" t="s">
        <v>1841</v>
      </c>
      <c r="K329" t="s">
        <v>9100</v>
      </c>
      <c r="L329" t="s">
        <v>2198</v>
      </c>
      <c r="M329" t="s">
        <v>195</v>
      </c>
      <c r="N329" t="s">
        <v>51</v>
      </c>
      <c r="O329" t="s">
        <v>52</v>
      </c>
      <c r="P329" t="s">
        <v>52</v>
      </c>
      <c r="Q329" t="s">
        <v>53</v>
      </c>
      <c r="R329" t="s">
        <v>468</v>
      </c>
      <c r="S329" t="s">
        <v>61</v>
      </c>
      <c r="T329" t="s">
        <v>468</v>
      </c>
      <c r="U329" t="s">
        <v>296</v>
      </c>
      <c r="V329" t="s">
        <v>82</v>
      </c>
      <c r="W329" t="s">
        <v>82</v>
      </c>
      <c r="X329" t="s">
        <v>58</v>
      </c>
      <c r="Y329">
        <f ca="1">RANDBETWEEN(11111,99999)</f>
        <v>33035</v>
      </c>
      <c r="Z329" t="s">
        <v>72</v>
      </c>
      <c r="AA329" t="s">
        <v>60</v>
      </c>
      <c r="AB329" t="s">
        <v>115</v>
      </c>
      <c r="AC329" s="2" t="s">
        <v>18084</v>
      </c>
      <c r="AD329" t="s">
        <v>18426</v>
      </c>
      <c r="AE329" t="s">
        <v>12837</v>
      </c>
      <c r="AF329" t="s">
        <v>20403</v>
      </c>
      <c r="AG329" t="s">
        <v>20050</v>
      </c>
      <c r="AI329" t="s">
        <v>11914</v>
      </c>
      <c r="AJ329" t="s">
        <v>9338</v>
      </c>
      <c r="AK329" t="s">
        <v>1222</v>
      </c>
      <c r="AL329" t="s">
        <v>66</v>
      </c>
      <c r="AM329" t="s">
        <v>67</v>
      </c>
      <c r="AN329" t="s">
        <v>540</v>
      </c>
      <c r="AO329" t="s">
        <v>69</v>
      </c>
      <c r="AP329" t="s">
        <v>70</v>
      </c>
    </row>
    <row r="330" spans="1:42" x14ac:dyDescent="0.2">
      <c r="A330" t="s">
        <v>2989</v>
      </c>
      <c r="B330" t="s">
        <v>40</v>
      </c>
      <c r="C330" t="s">
        <v>150</v>
      </c>
      <c r="D330" t="s">
        <v>262</v>
      </c>
      <c r="E330" t="s">
        <v>3064</v>
      </c>
      <c r="F330" t="s">
        <v>90</v>
      </c>
      <c r="G330" t="s">
        <v>475</v>
      </c>
      <c r="H330" t="s">
        <v>13192</v>
      </c>
      <c r="I330" t="s">
        <v>93</v>
      </c>
      <c r="J330" t="s">
        <v>478</v>
      </c>
      <c r="K330" t="s">
        <v>13195</v>
      </c>
      <c r="L330" t="s">
        <v>671</v>
      </c>
      <c r="M330" t="s">
        <v>281</v>
      </c>
      <c r="N330" t="s">
        <v>51</v>
      </c>
      <c r="O330" t="s">
        <v>52</v>
      </c>
      <c r="P330" t="s">
        <v>52</v>
      </c>
      <c r="Q330" t="s">
        <v>53</v>
      </c>
      <c r="R330" t="s">
        <v>535</v>
      </c>
      <c r="S330" t="s">
        <v>54</v>
      </c>
      <c r="T330" t="s">
        <v>54</v>
      </c>
      <c r="U330" t="s">
        <v>56</v>
      </c>
      <c r="V330" t="s">
        <v>82</v>
      </c>
      <c r="W330" t="s">
        <v>82</v>
      </c>
      <c r="X330" t="s">
        <v>58</v>
      </c>
      <c r="Y330">
        <f ca="1">RANDBETWEEN(11111,99999)</f>
        <v>24798</v>
      </c>
      <c r="Z330" t="s">
        <v>41</v>
      </c>
      <c r="AA330" t="s">
        <v>60</v>
      </c>
      <c r="AB330" t="s">
        <v>115</v>
      </c>
      <c r="AC330" s="2" t="s">
        <v>18084</v>
      </c>
      <c r="AD330" t="s">
        <v>18427</v>
      </c>
      <c r="AE330" t="s">
        <v>2674</v>
      </c>
      <c r="AF330" t="s">
        <v>20405</v>
      </c>
      <c r="AG330" t="s">
        <v>2706</v>
      </c>
      <c r="AH330" t="s">
        <v>17857</v>
      </c>
      <c r="AI330" t="s">
        <v>1075</v>
      </c>
      <c r="AJ330" t="s">
        <v>284</v>
      </c>
      <c r="AK330" t="s">
        <v>133</v>
      </c>
      <c r="AL330" t="s">
        <v>66</v>
      </c>
      <c r="AM330" t="s">
        <v>67</v>
      </c>
      <c r="AN330" t="s">
        <v>211</v>
      </c>
      <c r="AO330" t="s">
        <v>69</v>
      </c>
      <c r="AP330" t="s">
        <v>70</v>
      </c>
    </row>
    <row r="331" spans="1:42" x14ac:dyDescent="0.2">
      <c r="A331" t="s">
        <v>2067</v>
      </c>
      <c r="B331" t="s">
        <v>40</v>
      </c>
      <c r="C331" t="s">
        <v>150</v>
      </c>
      <c r="D331" t="s">
        <v>274</v>
      </c>
      <c r="E331" t="s">
        <v>3072</v>
      </c>
      <c r="F331" t="s">
        <v>90</v>
      </c>
      <c r="G331" t="s">
        <v>3700</v>
      </c>
      <c r="H331" t="s">
        <v>10884</v>
      </c>
      <c r="I331" t="s">
        <v>93</v>
      </c>
      <c r="J331" t="s">
        <v>3703</v>
      </c>
      <c r="K331" t="s">
        <v>10885</v>
      </c>
      <c r="L331" t="s">
        <v>171</v>
      </c>
      <c r="M331" t="s">
        <v>128</v>
      </c>
      <c r="N331" t="s">
        <v>51</v>
      </c>
      <c r="O331" t="s">
        <v>978</v>
      </c>
      <c r="P331" t="s">
        <v>978</v>
      </c>
      <c r="Q331" t="s">
        <v>53</v>
      </c>
      <c r="R331" t="s">
        <v>99</v>
      </c>
      <c r="S331" t="s">
        <v>731</v>
      </c>
      <c r="T331" t="s">
        <v>731</v>
      </c>
      <c r="U331" t="s">
        <v>100</v>
      </c>
      <c r="V331" t="s">
        <v>56</v>
      </c>
      <c r="W331" t="s">
        <v>56</v>
      </c>
      <c r="X331" t="s">
        <v>58</v>
      </c>
      <c r="Y331">
        <f ca="1">RANDBETWEEN(11111,99999)</f>
        <v>92005</v>
      </c>
      <c r="Z331" t="s">
        <v>41</v>
      </c>
      <c r="AA331" t="s">
        <v>60</v>
      </c>
      <c r="AB331" t="s">
        <v>115</v>
      </c>
      <c r="AC331" s="2" t="s">
        <v>18084</v>
      </c>
      <c r="AD331" t="s">
        <v>18428</v>
      </c>
      <c r="AE331" t="s">
        <v>18397</v>
      </c>
      <c r="AF331" t="s">
        <v>20406</v>
      </c>
      <c r="AG331" t="s">
        <v>22583</v>
      </c>
      <c r="AH331" t="s">
        <v>14611</v>
      </c>
      <c r="AI331" t="s">
        <v>11852</v>
      </c>
      <c r="AJ331" t="s">
        <v>14611</v>
      </c>
      <c r="AK331" t="s">
        <v>435</v>
      </c>
      <c r="AL331" t="s">
        <v>66</v>
      </c>
      <c r="AM331" t="s">
        <v>67</v>
      </c>
      <c r="AN331" t="s">
        <v>494</v>
      </c>
      <c r="AO331" t="s">
        <v>69</v>
      </c>
      <c r="AP331" t="s">
        <v>70</v>
      </c>
    </row>
    <row r="332" spans="1:42" x14ac:dyDescent="0.2">
      <c r="A332" t="s">
        <v>2905</v>
      </c>
      <c r="B332" t="s">
        <v>40</v>
      </c>
      <c r="C332" t="s">
        <v>150</v>
      </c>
      <c r="D332" t="s">
        <v>288</v>
      </c>
      <c r="E332" t="s">
        <v>2581</v>
      </c>
      <c r="F332" t="s">
        <v>90</v>
      </c>
      <c r="G332" t="s">
        <v>463</v>
      </c>
      <c r="H332" t="s">
        <v>3470</v>
      </c>
      <c r="I332" t="s">
        <v>93</v>
      </c>
      <c r="J332" t="s">
        <v>465</v>
      </c>
      <c r="K332" t="s">
        <v>3472</v>
      </c>
      <c r="L332" t="s">
        <v>491</v>
      </c>
      <c r="M332" t="s">
        <v>281</v>
      </c>
      <c r="N332" t="s">
        <v>51</v>
      </c>
      <c r="O332" t="s">
        <v>52</v>
      </c>
      <c r="P332" t="s">
        <v>52</v>
      </c>
      <c r="Q332" t="s">
        <v>53</v>
      </c>
      <c r="R332" t="s">
        <v>295</v>
      </c>
      <c r="S332" t="s">
        <v>6548</v>
      </c>
      <c r="T332" t="s">
        <v>6548</v>
      </c>
      <c r="U332" t="s">
        <v>145</v>
      </c>
      <c r="W332" t="s">
        <v>145</v>
      </c>
      <c r="X332" t="s">
        <v>58</v>
      </c>
      <c r="Y332">
        <f ca="1">RANDBETWEEN(11111,99999)</f>
        <v>13119</v>
      </c>
      <c r="Z332" t="s">
        <v>41</v>
      </c>
      <c r="AA332" t="s">
        <v>470</v>
      </c>
      <c r="AB332" t="s">
        <v>83</v>
      </c>
      <c r="AC332" s="2" t="s">
        <v>18084</v>
      </c>
      <c r="AD332" t="s">
        <v>18429</v>
      </c>
      <c r="AE332" t="s">
        <v>4510</v>
      </c>
      <c r="AF332" t="s">
        <v>20407</v>
      </c>
      <c r="AG332" t="s">
        <v>20453</v>
      </c>
      <c r="AH332" t="s">
        <v>13448</v>
      </c>
      <c r="AI332" t="s">
        <v>11345</v>
      </c>
      <c r="AJ332" t="s">
        <v>6465</v>
      </c>
      <c r="AK332" t="s">
        <v>7619</v>
      </c>
      <c r="AL332" t="s">
        <v>66</v>
      </c>
      <c r="AM332" t="s">
        <v>67</v>
      </c>
      <c r="AN332" t="s">
        <v>1376</v>
      </c>
      <c r="AO332" t="s">
        <v>69</v>
      </c>
      <c r="AP332" t="s">
        <v>70</v>
      </c>
    </row>
    <row r="333" spans="1:42" x14ac:dyDescent="0.2">
      <c r="A333" t="s">
        <v>1203</v>
      </c>
      <c r="B333" t="s">
        <v>40</v>
      </c>
      <c r="C333" t="s">
        <v>150</v>
      </c>
      <c r="D333" t="s">
        <v>72</v>
      </c>
      <c r="E333" t="s">
        <v>668</v>
      </c>
      <c r="F333" t="s">
        <v>42</v>
      </c>
      <c r="G333" t="s">
        <v>2342</v>
      </c>
      <c r="H333" t="s">
        <v>14635</v>
      </c>
      <c r="I333" t="s">
        <v>45</v>
      </c>
      <c r="J333" t="s">
        <v>2345</v>
      </c>
      <c r="K333" t="s">
        <v>14637</v>
      </c>
      <c r="L333" t="s">
        <v>241</v>
      </c>
      <c r="M333" t="s">
        <v>98</v>
      </c>
      <c r="N333" t="s">
        <v>51</v>
      </c>
      <c r="O333" t="s">
        <v>52</v>
      </c>
      <c r="P333" t="s">
        <v>52</v>
      </c>
      <c r="Q333" t="s">
        <v>53</v>
      </c>
      <c r="R333" t="s">
        <v>54</v>
      </c>
      <c r="S333" t="s">
        <v>208</v>
      </c>
      <c r="T333" t="s">
        <v>54</v>
      </c>
      <c r="U333" t="s">
        <v>56</v>
      </c>
      <c r="V333" t="s">
        <v>100</v>
      </c>
      <c r="W333" t="s">
        <v>100</v>
      </c>
      <c r="X333" t="s">
        <v>58</v>
      </c>
      <c r="Y333">
        <f ca="1">RANDBETWEEN(11111,99999)</f>
        <v>91422</v>
      </c>
      <c r="Z333" t="s">
        <v>72</v>
      </c>
      <c r="AA333" t="s">
        <v>60</v>
      </c>
      <c r="AB333" t="s">
        <v>115</v>
      </c>
      <c r="AC333" s="2" t="s">
        <v>18084</v>
      </c>
      <c r="AD333" t="s">
        <v>18430</v>
      </c>
      <c r="AE333" t="s">
        <v>14833</v>
      </c>
      <c r="AF333" t="s">
        <v>20408</v>
      </c>
      <c r="AG333" t="s">
        <v>1543</v>
      </c>
      <c r="AH333" t="s">
        <v>1573</v>
      </c>
      <c r="AI333" t="s">
        <v>2799</v>
      </c>
      <c r="AJ333" t="s">
        <v>1573</v>
      </c>
      <c r="AK333" t="s">
        <v>118</v>
      </c>
      <c r="AL333" t="s">
        <v>66</v>
      </c>
      <c r="AM333" t="s">
        <v>67</v>
      </c>
      <c r="AN333" t="s">
        <v>1230</v>
      </c>
      <c r="AO333" t="s">
        <v>69</v>
      </c>
      <c r="AP333" t="s">
        <v>70</v>
      </c>
    </row>
    <row r="334" spans="1:42" x14ac:dyDescent="0.2">
      <c r="A334" t="s">
        <v>3120</v>
      </c>
      <c r="B334" t="s">
        <v>40</v>
      </c>
      <c r="C334" t="s">
        <v>150</v>
      </c>
      <c r="D334" t="s">
        <v>301</v>
      </c>
      <c r="E334" t="s">
        <v>315</v>
      </c>
      <c r="F334" t="s">
        <v>42</v>
      </c>
      <c r="G334" t="s">
        <v>1781</v>
      </c>
      <c r="H334" t="s">
        <v>334</v>
      </c>
      <c r="I334" t="s">
        <v>45</v>
      </c>
      <c r="J334" t="s">
        <v>1783</v>
      </c>
      <c r="K334" t="s">
        <v>5059</v>
      </c>
      <c r="L334" t="s">
        <v>2198</v>
      </c>
      <c r="M334" t="s">
        <v>195</v>
      </c>
      <c r="N334" t="s">
        <v>51</v>
      </c>
      <c r="O334" t="s">
        <v>52</v>
      </c>
      <c r="P334" t="s">
        <v>52</v>
      </c>
      <c r="Q334" t="s">
        <v>53</v>
      </c>
      <c r="R334" t="s">
        <v>99</v>
      </c>
      <c r="S334" t="s">
        <v>54</v>
      </c>
      <c r="T334" t="s">
        <v>99</v>
      </c>
      <c r="U334" t="s">
        <v>145</v>
      </c>
      <c r="V334" t="s">
        <v>82</v>
      </c>
      <c r="W334" t="s">
        <v>82</v>
      </c>
      <c r="X334" t="s">
        <v>58</v>
      </c>
      <c r="Y334">
        <f ca="1">RANDBETWEEN(11111,99999)</f>
        <v>78090</v>
      </c>
      <c r="Z334" t="s">
        <v>72</v>
      </c>
      <c r="AA334" t="s">
        <v>60</v>
      </c>
      <c r="AB334" t="s">
        <v>83</v>
      </c>
      <c r="AC334" s="2" t="s">
        <v>18084</v>
      </c>
      <c r="AD334" t="s">
        <v>18431</v>
      </c>
      <c r="AE334" t="s">
        <v>7580</v>
      </c>
      <c r="AF334" t="s">
        <v>20410</v>
      </c>
      <c r="AG334" t="s">
        <v>22268</v>
      </c>
      <c r="AH334" t="s">
        <v>4505</v>
      </c>
      <c r="AI334" t="s">
        <v>7902</v>
      </c>
      <c r="AJ334" t="s">
        <v>4506</v>
      </c>
      <c r="AK334" t="s">
        <v>118</v>
      </c>
      <c r="AL334" t="s">
        <v>66</v>
      </c>
      <c r="AM334" t="s">
        <v>67</v>
      </c>
      <c r="AN334" t="s">
        <v>505</v>
      </c>
      <c r="AO334" t="s">
        <v>69</v>
      </c>
      <c r="AP334" t="s">
        <v>70</v>
      </c>
    </row>
    <row r="335" spans="1:42" x14ac:dyDescent="0.2">
      <c r="A335" t="s">
        <v>1517</v>
      </c>
      <c r="B335" t="s">
        <v>40</v>
      </c>
      <c r="C335" t="s">
        <v>150</v>
      </c>
      <c r="D335" t="s">
        <v>312</v>
      </c>
      <c r="E335" t="s">
        <v>1308</v>
      </c>
      <c r="F335" t="s">
        <v>90</v>
      </c>
      <c r="G335" t="s">
        <v>1993</v>
      </c>
      <c r="H335" t="s">
        <v>12311</v>
      </c>
      <c r="I335" t="s">
        <v>93</v>
      </c>
      <c r="J335" t="s">
        <v>1995</v>
      </c>
      <c r="K335" t="s">
        <v>13255</v>
      </c>
      <c r="L335" t="s">
        <v>241</v>
      </c>
      <c r="M335" t="s">
        <v>98</v>
      </c>
      <c r="N335" t="s">
        <v>51</v>
      </c>
      <c r="O335" t="s">
        <v>52</v>
      </c>
      <c r="P335" t="s">
        <v>52</v>
      </c>
      <c r="Q335" t="s">
        <v>53</v>
      </c>
      <c r="R335" t="s">
        <v>339</v>
      </c>
      <c r="S335" t="s">
        <v>99</v>
      </c>
      <c r="T335" t="s">
        <v>99</v>
      </c>
      <c r="W335" t="s">
        <v>82</v>
      </c>
      <c r="X335" t="s">
        <v>58</v>
      </c>
      <c r="Y335">
        <f ca="1">RANDBETWEEN(11111,99999)</f>
        <v>58944</v>
      </c>
      <c r="Z335" t="s">
        <v>61</v>
      </c>
      <c r="AA335" t="s">
        <v>60</v>
      </c>
      <c r="AB335" t="s">
        <v>83</v>
      </c>
      <c r="AC335" s="2" t="s">
        <v>18084</v>
      </c>
      <c r="AD335" t="s">
        <v>18433</v>
      </c>
      <c r="AE335" t="s">
        <v>3433</v>
      </c>
      <c r="AF335" t="s">
        <v>20412</v>
      </c>
      <c r="AG335" t="s">
        <v>21402</v>
      </c>
      <c r="AH335" t="s">
        <v>9459</v>
      </c>
      <c r="AI335" t="s">
        <v>1963</v>
      </c>
      <c r="AJ335" t="s">
        <v>9460</v>
      </c>
      <c r="AK335" t="s">
        <v>198</v>
      </c>
      <c r="AL335" t="s">
        <v>66</v>
      </c>
      <c r="AM335" t="s">
        <v>67</v>
      </c>
      <c r="AN335" t="s">
        <v>246</v>
      </c>
      <c r="AO335" t="s">
        <v>69</v>
      </c>
      <c r="AP335" t="s">
        <v>70</v>
      </c>
    </row>
    <row r="336" spans="1:42" x14ac:dyDescent="0.2">
      <c r="A336" t="s">
        <v>1466</v>
      </c>
      <c r="B336" t="s">
        <v>40</v>
      </c>
      <c r="C336" t="s">
        <v>150</v>
      </c>
      <c r="D336" t="s">
        <v>322</v>
      </c>
      <c r="E336" t="s">
        <v>2707</v>
      </c>
      <c r="F336" t="s">
        <v>42</v>
      </c>
      <c r="G336" t="s">
        <v>2738</v>
      </c>
      <c r="H336" t="s">
        <v>9354</v>
      </c>
      <c r="I336" t="s">
        <v>45</v>
      </c>
      <c r="J336" t="s">
        <v>2741</v>
      </c>
      <c r="K336" t="s">
        <v>9356</v>
      </c>
      <c r="L336" t="s">
        <v>557</v>
      </c>
      <c r="M336" t="s">
        <v>195</v>
      </c>
      <c r="N336" t="s">
        <v>51</v>
      </c>
      <c r="O336" t="s">
        <v>52</v>
      </c>
      <c r="P336" t="s">
        <v>52</v>
      </c>
      <c r="Q336" t="s">
        <v>53</v>
      </c>
      <c r="R336" t="s">
        <v>81</v>
      </c>
      <c r="S336" t="s">
        <v>81</v>
      </c>
      <c r="T336" t="s">
        <v>81</v>
      </c>
      <c r="U336" t="s">
        <v>243</v>
      </c>
      <c r="V336" t="s">
        <v>243</v>
      </c>
      <c r="W336" t="s">
        <v>243</v>
      </c>
      <c r="X336" t="s">
        <v>101</v>
      </c>
      <c r="Y336">
        <f ca="1">RANDBETWEEN(11111,99999)</f>
        <v>14182</v>
      </c>
      <c r="Z336" t="s">
        <v>41</v>
      </c>
      <c r="AA336" t="s">
        <v>60</v>
      </c>
      <c r="AB336" t="s">
        <v>62</v>
      </c>
      <c r="AC336" s="2" t="s">
        <v>18084</v>
      </c>
      <c r="AD336" t="s">
        <v>18434</v>
      </c>
      <c r="AE336" t="s">
        <v>284</v>
      </c>
      <c r="AF336" t="s">
        <v>20414</v>
      </c>
      <c r="AG336" t="s">
        <v>21239</v>
      </c>
      <c r="AH336" t="s">
        <v>6350</v>
      </c>
      <c r="AI336" t="s">
        <v>1955</v>
      </c>
      <c r="AJ336" t="s">
        <v>6351</v>
      </c>
      <c r="AK336" t="s">
        <v>133</v>
      </c>
      <c r="AL336" t="s">
        <v>66</v>
      </c>
      <c r="AM336" t="s">
        <v>67</v>
      </c>
      <c r="AN336" t="s">
        <v>5164</v>
      </c>
      <c r="AO336" t="s">
        <v>69</v>
      </c>
      <c r="AP336" t="s">
        <v>70</v>
      </c>
    </row>
    <row r="337" spans="1:42" x14ac:dyDescent="0.2">
      <c r="A337" t="s">
        <v>2341</v>
      </c>
      <c r="B337" t="s">
        <v>40</v>
      </c>
      <c r="C337" t="s">
        <v>150</v>
      </c>
      <c r="D337" t="s">
        <v>332</v>
      </c>
      <c r="E337" t="s">
        <v>688</v>
      </c>
      <c r="F337" t="s">
        <v>90</v>
      </c>
      <c r="G337" t="s">
        <v>370</v>
      </c>
      <c r="H337" t="s">
        <v>5209</v>
      </c>
      <c r="I337" t="s">
        <v>93</v>
      </c>
      <c r="J337" t="s">
        <v>373</v>
      </c>
      <c r="K337" t="s">
        <v>5211</v>
      </c>
      <c r="L337" t="s">
        <v>710</v>
      </c>
      <c r="M337" t="s">
        <v>281</v>
      </c>
      <c r="N337" t="s">
        <v>51</v>
      </c>
      <c r="O337" t="s">
        <v>52</v>
      </c>
      <c r="P337" t="s">
        <v>52</v>
      </c>
      <c r="Q337" t="s">
        <v>53</v>
      </c>
      <c r="R337" t="s">
        <v>159</v>
      </c>
      <c r="S337" t="s">
        <v>81</v>
      </c>
      <c r="T337" t="s">
        <v>81</v>
      </c>
      <c r="U337" t="s">
        <v>56</v>
      </c>
      <c r="V337" t="s">
        <v>100</v>
      </c>
      <c r="W337" t="s">
        <v>100</v>
      </c>
      <c r="X337" t="s">
        <v>58</v>
      </c>
      <c r="Y337">
        <f ca="1">RANDBETWEEN(11111,99999)</f>
        <v>96549</v>
      </c>
      <c r="Z337" t="s">
        <v>72</v>
      </c>
      <c r="AA337" t="s">
        <v>60</v>
      </c>
      <c r="AB337" t="s">
        <v>83</v>
      </c>
      <c r="AC337" s="2" t="s">
        <v>18084</v>
      </c>
      <c r="AD337" t="s">
        <v>18435</v>
      </c>
      <c r="AE337" t="s">
        <v>8928</v>
      </c>
      <c r="AF337" t="s">
        <v>20415</v>
      </c>
      <c r="AG337" t="s">
        <v>20566</v>
      </c>
      <c r="AH337" t="s">
        <v>284</v>
      </c>
      <c r="AI337" t="s">
        <v>5046</v>
      </c>
      <c r="AJ337" t="s">
        <v>284</v>
      </c>
      <c r="AK337" t="s">
        <v>7525</v>
      </c>
      <c r="AL337" t="s">
        <v>66</v>
      </c>
      <c r="AM337" t="s">
        <v>67</v>
      </c>
      <c r="AN337" t="s">
        <v>119</v>
      </c>
      <c r="AO337" t="s">
        <v>69</v>
      </c>
      <c r="AP337" t="s">
        <v>70</v>
      </c>
    </row>
    <row r="338" spans="1:42" x14ac:dyDescent="0.2">
      <c r="A338" t="s">
        <v>2367</v>
      </c>
      <c r="B338" t="s">
        <v>40</v>
      </c>
      <c r="C338" t="s">
        <v>150</v>
      </c>
      <c r="D338" t="s">
        <v>345</v>
      </c>
      <c r="E338" t="s">
        <v>2260</v>
      </c>
      <c r="F338" t="s">
        <v>90</v>
      </c>
      <c r="G338" t="s">
        <v>3449</v>
      </c>
      <c r="H338" t="s">
        <v>12515</v>
      </c>
      <c r="I338" t="s">
        <v>93</v>
      </c>
      <c r="J338" t="s">
        <v>3451</v>
      </c>
      <c r="K338" t="s">
        <v>12518</v>
      </c>
      <c r="L338" t="s">
        <v>280</v>
      </c>
      <c r="M338" t="s">
        <v>281</v>
      </c>
      <c r="N338" t="s">
        <v>51</v>
      </c>
      <c r="O338" t="s">
        <v>52</v>
      </c>
      <c r="P338" t="s">
        <v>52</v>
      </c>
      <c r="Q338" t="s">
        <v>53</v>
      </c>
      <c r="R338" t="s">
        <v>99</v>
      </c>
      <c r="S338" t="s">
        <v>61</v>
      </c>
      <c r="T338" t="s">
        <v>99</v>
      </c>
      <c r="U338" t="s">
        <v>145</v>
      </c>
      <c r="V338" t="s">
        <v>100</v>
      </c>
      <c r="W338" t="s">
        <v>100</v>
      </c>
      <c r="X338" t="s">
        <v>58</v>
      </c>
      <c r="Y338">
        <f ca="1">RANDBETWEEN(11111,99999)</f>
        <v>24957</v>
      </c>
      <c r="Z338" t="s">
        <v>41</v>
      </c>
      <c r="AA338" t="s">
        <v>114</v>
      </c>
      <c r="AB338" t="s">
        <v>83</v>
      </c>
      <c r="AC338" s="2" t="s">
        <v>18084</v>
      </c>
      <c r="AD338" t="s">
        <v>18436</v>
      </c>
      <c r="AE338" t="s">
        <v>18941</v>
      </c>
      <c r="AF338" t="s">
        <v>20416</v>
      </c>
      <c r="AG338" t="s">
        <v>3792</v>
      </c>
      <c r="AH338" t="s">
        <v>3459</v>
      </c>
      <c r="AI338" t="s">
        <v>12973</v>
      </c>
      <c r="AJ338" t="s">
        <v>3460</v>
      </c>
      <c r="AK338" t="s">
        <v>198</v>
      </c>
      <c r="AL338" t="s">
        <v>66</v>
      </c>
      <c r="AM338" t="s">
        <v>67</v>
      </c>
      <c r="AN338" t="s">
        <v>714</v>
      </c>
      <c r="AO338" t="s">
        <v>69</v>
      </c>
      <c r="AP338" t="s">
        <v>70</v>
      </c>
    </row>
    <row r="339" spans="1:42" x14ac:dyDescent="0.2">
      <c r="A339" t="s">
        <v>625</v>
      </c>
      <c r="B339" t="s">
        <v>40</v>
      </c>
      <c r="C339" t="s">
        <v>150</v>
      </c>
      <c r="D339" t="s">
        <v>359</v>
      </c>
      <c r="E339" t="s">
        <v>2245</v>
      </c>
      <c r="F339" t="s">
        <v>90</v>
      </c>
      <c r="G339" t="s">
        <v>1890</v>
      </c>
      <c r="H339" t="s">
        <v>15217</v>
      </c>
      <c r="I339" t="s">
        <v>93</v>
      </c>
      <c r="J339" t="s">
        <v>1893</v>
      </c>
      <c r="K339" t="s">
        <v>15219</v>
      </c>
      <c r="L339" t="s">
        <v>897</v>
      </c>
      <c r="M339" t="s">
        <v>281</v>
      </c>
      <c r="N339" t="s">
        <v>51</v>
      </c>
      <c r="O339" t="s">
        <v>52</v>
      </c>
      <c r="P339" t="s">
        <v>52</v>
      </c>
      <c r="Q339" t="s">
        <v>53</v>
      </c>
      <c r="R339" t="s">
        <v>61</v>
      </c>
      <c r="S339" t="s">
        <v>979</v>
      </c>
      <c r="T339" t="s">
        <v>979</v>
      </c>
      <c r="U339" t="s">
        <v>56</v>
      </c>
      <c r="V339" t="s">
        <v>100</v>
      </c>
      <c r="W339" t="s">
        <v>56</v>
      </c>
      <c r="X339" t="s">
        <v>58</v>
      </c>
      <c r="Y339">
        <f ca="1">RANDBETWEEN(11111,99999)</f>
        <v>88707</v>
      </c>
      <c r="Z339" t="s">
        <v>41</v>
      </c>
      <c r="AA339" t="s">
        <v>60</v>
      </c>
      <c r="AB339" t="s">
        <v>83</v>
      </c>
      <c r="AC339" s="2" t="s">
        <v>18084</v>
      </c>
      <c r="AD339" t="s">
        <v>18437</v>
      </c>
      <c r="AE339" t="s">
        <v>9800</v>
      </c>
      <c r="AF339" t="s">
        <v>20417</v>
      </c>
      <c r="AG339" t="s">
        <v>21757</v>
      </c>
      <c r="AI339" t="s">
        <v>4442</v>
      </c>
      <c r="AJ339" t="s">
        <v>1480</v>
      </c>
      <c r="AK339" t="s">
        <v>435</v>
      </c>
      <c r="AL339" t="s">
        <v>66</v>
      </c>
      <c r="AM339" t="s">
        <v>67</v>
      </c>
      <c r="AN339" t="s">
        <v>1163</v>
      </c>
      <c r="AO339" t="s">
        <v>69</v>
      </c>
      <c r="AP339" t="s">
        <v>70</v>
      </c>
    </row>
    <row r="340" spans="1:42" x14ac:dyDescent="0.2">
      <c r="A340" t="s">
        <v>3278</v>
      </c>
      <c r="B340" t="s">
        <v>40</v>
      </c>
      <c r="C340" t="s">
        <v>150</v>
      </c>
      <c r="D340" t="s">
        <v>369</v>
      </c>
      <c r="E340" t="s">
        <v>2155</v>
      </c>
      <c r="F340" t="s">
        <v>42</v>
      </c>
      <c r="G340" t="s">
        <v>2856</v>
      </c>
      <c r="H340" t="s">
        <v>10313</v>
      </c>
      <c r="I340" t="s">
        <v>45</v>
      </c>
      <c r="J340" t="s">
        <v>2859</v>
      </c>
      <c r="K340" t="s">
        <v>10315</v>
      </c>
      <c r="L340" t="s">
        <v>307</v>
      </c>
      <c r="M340" t="s">
        <v>157</v>
      </c>
      <c r="N340" t="s">
        <v>51</v>
      </c>
      <c r="O340" t="s">
        <v>52</v>
      </c>
      <c r="P340" t="s">
        <v>52</v>
      </c>
      <c r="Q340" t="s">
        <v>53</v>
      </c>
      <c r="R340" t="s">
        <v>1987</v>
      </c>
      <c r="S340" t="s">
        <v>2759</v>
      </c>
      <c r="T340" t="s">
        <v>1987</v>
      </c>
      <c r="U340" t="s">
        <v>100</v>
      </c>
      <c r="V340" t="s">
        <v>296</v>
      </c>
      <c r="W340" t="s">
        <v>296</v>
      </c>
      <c r="X340" t="s">
        <v>58</v>
      </c>
      <c r="Y340">
        <f ca="1">RANDBETWEEN(11111,99999)</f>
        <v>95321</v>
      </c>
      <c r="Z340" t="s">
        <v>72</v>
      </c>
      <c r="AA340" t="s">
        <v>102</v>
      </c>
      <c r="AB340" t="s">
        <v>256</v>
      </c>
      <c r="AC340" s="2" t="s">
        <v>18084</v>
      </c>
      <c r="AD340" t="s">
        <v>18438</v>
      </c>
      <c r="AE340" t="s">
        <v>15981</v>
      </c>
      <c r="AF340" t="s">
        <v>20418</v>
      </c>
      <c r="AG340" t="s">
        <v>7913</v>
      </c>
      <c r="AH340" t="s">
        <v>9724</v>
      </c>
      <c r="AI340" t="s">
        <v>15753</v>
      </c>
      <c r="AJ340" t="s">
        <v>9724</v>
      </c>
      <c r="AK340" t="s">
        <v>633</v>
      </c>
      <c r="AL340" t="s">
        <v>66</v>
      </c>
      <c r="AM340" t="s">
        <v>67</v>
      </c>
      <c r="AN340" t="s">
        <v>614</v>
      </c>
      <c r="AO340" t="s">
        <v>69</v>
      </c>
      <c r="AP340" t="s">
        <v>70</v>
      </c>
    </row>
    <row r="341" spans="1:42" x14ac:dyDescent="0.2">
      <c r="A341" t="s">
        <v>3822</v>
      </c>
      <c r="B341" t="s">
        <v>40</v>
      </c>
      <c r="C341" t="s">
        <v>150</v>
      </c>
      <c r="D341" t="s">
        <v>381</v>
      </c>
      <c r="E341" t="s">
        <v>3139</v>
      </c>
      <c r="F341" t="s">
        <v>90</v>
      </c>
      <c r="G341" t="s">
        <v>2235</v>
      </c>
      <c r="H341" t="s">
        <v>2113</v>
      </c>
      <c r="I341" t="s">
        <v>93</v>
      </c>
      <c r="J341" t="s">
        <v>2237</v>
      </c>
      <c r="K341" t="s">
        <v>2116</v>
      </c>
      <c r="L341" t="s">
        <v>230</v>
      </c>
      <c r="M341" t="s">
        <v>128</v>
      </c>
      <c r="N341" t="s">
        <v>51</v>
      </c>
      <c r="O341" t="s">
        <v>52</v>
      </c>
      <c r="P341" t="s">
        <v>52</v>
      </c>
      <c r="Q341" t="s">
        <v>850</v>
      </c>
      <c r="R341" t="s">
        <v>282</v>
      </c>
      <c r="S341" t="s">
        <v>339</v>
      </c>
      <c r="T341" t="s">
        <v>339</v>
      </c>
      <c r="U341" t="s">
        <v>56</v>
      </c>
      <c r="V341" t="s">
        <v>56</v>
      </c>
      <c r="W341" t="s">
        <v>56</v>
      </c>
      <c r="X341" t="s">
        <v>58</v>
      </c>
      <c r="Y341">
        <f ca="1">RANDBETWEEN(11111,99999)</f>
        <v>11840</v>
      </c>
      <c r="Z341" t="s">
        <v>72</v>
      </c>
      <c r="AA341" t="s">
        <v>60</v>
      </c>
      <c r="AB341" t="s">
        <v>83</v>
      </c>
      <c r="AC341" s="2" t="s">
        <v>18084</v>
      </c>
      <c r="AD341" t="s">
        <v>18440</v>
      </c>
      <c r="AE341" t="s">
        <v>2674</v>
      </c>
      <c r="AF341" t="s">
        <v>19942</v>
      </c>
      <c r="AG341" t="s">
        <v>20756</v>
      </c>
      <c r="AH341" t="s">
        <v>284</v>
      </c>
      <c r="AI341" t="s">
        <v>5991</v>
      </c>
      <c r="AJ341" t="s">
        <v>6831</v>
      </c>
      <c r="AK341" t="s">
        <v>12635</v>
      </c>
      <c r="AL341" t="s">
        <v>66</v>
      </c>
      <c r="AM341" t="s">
        <v>67</v>
      </c>
      <c r="AN341" t="s">
        <v>402</v>
      </c>
      <c r="AO341" t="s">
        <v>69</v>
      </c>
      <c r="AP341" t="s">
        <v>70</v>
      </c>
    </row>
    <row r="342" spans="1:42" x14ac:dyDescent="0.2">
      <c r="A342" t="s">
        <v>2513</v>
      </c>
      <c r="B342" t="s">
        <v>40</v>
      </c>
      <c r="C342" t="s">
        <v>150</v>
      </c>
      <c r="D342" t="s">
        <v>391</v>
      </c>
      <c r="E342" t="s">
        <v>2641</v>
      </c>
      <c r="F342" t="s">
        <v>90</v>
      </c>
      <c r="G342" t="s">
        <v>1386</v>
      </c>
      <c r="H342" t="s">
        <v>17184</v>
      </c>
      <c r="I342" t="s">
        <v>93</v>
      </c>
      <c r="J342" t="s">
        <v>1389</v>
      </c>
      <c r="K342" t="s">
        <v>17186</v>
      </c>
      <c r="L342" t="s">
        <v>1937</v>
      </c>
      <c r="M342" t="s">
        <v>143</v>
      </c>
      <c r="N342" t="s">
        <v>51</v>
      </c>
      <c r="O342" t="s">
        <v>52</v>
      </c>
      <c r="P342" t="s">
        <v>52</v>
      </c>
      <c r="Q342" t="s">
        <v>53</v>
      </c>
      <c r="R342" t="s">
        <v>99</v>
      </c>
      <c r="S342" t="s">
        <v>54</v>
      </c>
      <c r="T342" t="s">
        <v>54</v>
      </c>
      <c r="U342" t="s">
        <v>100</v>
      </c>
      <c r="V342" t="s">
        <v>100</v>
      </c>
      <c r="W342" t="s">
        <v>100</v>
      </c>
      <c r="X342" t="s">
        <v>58</v>
      </c>
      <c r="Y342">
        <f ca="1">RANDBETWEEN(11111,99999)</f>
        <v>40655</v>
      </c>
      <c r="Z342" t="s">
        <v>41</v>
      </c>
      <c r="AA342" t="s">
        <v>60</v>
      </c>
      <c r="AB342" t="s">
        <v>83</v>
      </c>
      <c r="AC342" s="2" t="s">
        <v>18084</v>
      </c>
      <c r="AD342" t="s">
        <v>18441</v>
      </c>
      <c r="AE342" t="s">
        <v>17257</v>
      </c>
      <c r="AF342" t="s">
        <v>20419</v>
      </c>
      <c r="AG342" t="s">
        <v>11269</v>
      </c>
      <c r="AH342" t="s">
        <v>15790</v>
      </c>
      <c r="AI342" t="s">
        <v>284</v>
      </c>
      <c r="AJ342" t="s">
        <v>15790</v>
      </c>
      <c r="AK342" t="s">
        <v>17611</v>
      </c>
      <c r="AL342" t="s">
        <v>66</v>
      </c>
      <c r="AM342" t="s">
        <v>1394</v>
      </c>
      <c r="AN342" t="s">
        <v>900</v>
      </c>
      <c r="AO342" t="s">
        <v>69</v>
      </c>
      <c r="AP342" t="s">
        <v>70</v>
      </c>
    </row>
    <row r="343" spans="1:42" x14ac:dyDescent="0.2">
      <c r="A343" t="s">
        <v>2747</v>
      </c>
      <c r="B343" t="s">
        <v>40</v>
      </c>
      <c r="C343" t="s">
        <v>150</v>
      </c>
      <c r="D343" t="s">
        <v>404</v>
      </c>
      <c r="E343" t="s">
        <v>3155</v>
      </c>
      <c r="F343" t="s">
        <v>42</v>
      </c>
      <c r="G343" t="s">
        <v>1719</v>
      </c>
      <c r="H343" t="s">
        <v>14376</v>
      </c>
      <c r="I343" t="s">
        <v>45</v>
      </c>
      <c r="J343" t="s">
        <v>1722</v>
      </c>
      <c r="K343" t="s">
        <v>14777</v>
      </c>
      <c r="L343" t="s">
        <v>5859</v>
      </c>
      <c r="M343" t="s">
        <v>2661</v>
      </c>
      <c r="N343" t="s">
        <v>51</v>
      </c>
      <c r="O343" t="s">
        <v>52</v>
      </c>
      <c r="P343" t="s">
        <v>52</v>
      </c>
      <c r="Q343" t="s">
        <v>53</v>
      </c>
      <c r="R343" t="s">
        <v>208</v>
      </c>
      <c r="S343" t="s">
        <v>130</v>
      </c>
      <c r="T343" t="s">
        <v>208</v>
      </c>
      <c r="U343" t="s">
        <v>56</v>
      </c>
      <c r="V343" t="s">
        <v>56</v>
      </c>
      <c r="W343" t="s">
        <v>56</v>
      </c>
      <c r="X343" t="s">
        <v>58</v>
      </c>
      <c r="Y343">
        <f ca="1">RANDBETWEEN(11111,99999)</f>
        <v>71516</v>
      </c>
      <c r="Z343" t="s">
        <v>72</v>
      </c>
      <c r="AA343" t="s">
        <v>60</v>
      </c>
      <c r="AB343" t="s">
        <v>62</v>
      </c>
      <c r="AC343" s="2" t="s">
        <v>18084</v>
      </c>
      <c r="AD343" t="s">
        <v>18442</v>
      </c>
      <c r="AE343" t="s">
        <v>5947</v>
      </c>
      <c r="AF343" t="s">
        <v>20420</v>
      </c>
      <c r="AG343" t="s">
        <v>21342</v>
      </c>
      <c r="AH343" t="s">
        <v>6823</v>
      </c>
      <c r="AI343" t="s">
        <v>8146</v>
      </c>
      <c r="AJ343" t="s">
        <v>6824</v>
      </c>
      <c r="AK343" t="s">
        <v>525</v>
      </c>
      <c r="AL343" t="s">
        <v>66</v>
      </c>
      <c r="AM343" t="s">
        <v>67</v>
      </c>
      <c r="AN343" t="s">
        <v>900</v>
      </c>
      <c r="AO343" t="s">
        <v>69</v>
      </c>
      <c r="AP343" t="s">
        <v>70</v>
      </c>
    </row>
    <row r="344" spans="1:42" x14ac:dyDescent="0.2">
      <c r="A344" t="s">
        <v>1118</v>
      </c>
      <c r="B344" t="s">
        <v>40</v>
      </c>
      <c r="C344" t="s">
        <v>150</v>
      </c>
      <c r="D344" t="s">
        <v>59</v>
      </c>
      <c r="E344" t="s">
        <v>1252</v>
      </c>
      <c r="F344" t="s">
        <v>90</v>
      </c>
      <c r="G344" t="s">
        <v>214</v>
      </c>
      <c r="H344" t="s">
        <v>7184</v>
      </c>
      <c r="I344" t="s">
        <v>93</v>
      </c>
      <c r="J344" t="s">
        <v>217</v>
      </c>
      <c r="K344" t="s">
        <v>7186</v>
      </c>
      <c r="L344" t="s">
        <v>691</v>
      </c>
      <c r="M344" t="s">
        <v>692</v>
      </c>
      <c r="N344" t="s">
        <v>80</v>
      </c>
      <c r="O344" t="s">
        <v>52</v>
      </c>
      <c r="P344" t="s">
        <v>52</v>
      </c>
      <c r="Q344" t="s">
        <v>53</v>
      </c>
      <c r="R344" t="s">
        <v>61</v>
      </c>
      <c r="S344" t="s">
        <v>61</v>
      </c>
      <c r="T344" t="s">
        <v>61</v>
      </c>
      <c r="U344" t="s">
        <v>56</v>
      </c>
      <c r="V344" t="s">
        <v>100</v>
      </c>
      <c r="W344" t="s">
        <v>56</v>
      </c>
      <c r="X344" t="s">
        <v>101</v>
      </c>
      <c r="Y344">
        <f ca="1">RANDBETWEEN(11111,99999)</f>
        <v>97190</v>
      </c>
      <c r="Z344" t="s">
        <v>72</v>
      </c>
      <c r="AA344" t="s">
        <v>60</v>
      </c>
      <c r="AB344" t="s">
        <v>62</v>
      </c>
      <c r="AC344" s="2" t="s">
        <v>18084</v>
      </c>
      <c r="AD344" t="s">
        <v>18443</v>
      </c>
      <c r="AE344" t="s">
        <v>324</v>
      </c>
      <c r="AF344" t="s">
        <v>20421</v>
      </c>
      <c r="AG344" t="s">
        <v>20838</v>
      </c>
      <c r="AH344" t="s">
        <v>1427</v>
      </c>
      <c r="AI344" t="s">
        <v>7819</v>
      </c>
      <c r="AJ344" t="s">
        <v>1428</v>
      </c>
      <c r="AK344" t="s">
        <v>14991</v>
      </c>
      <c r="AL344" t="s">
        <v>66</v>
      </c>
      <c r="AM344" t="s">
        <v>67</v>
      </c>
      <c r="AN344" t="s">
        <v>1490</v>
      </c>
      <c r="AO344" t="s">
        <v>69</v>
      </c>
      <c r="AP344" t="s">
        <v>70</v>
      </c>
    </row>
    <row r="345" spans="1:42" x14ac:dyDescent="0.2">
      <c r="A345" t="s">
        <v>3043</v>
      </c>
      <c r="B345" t="s">
        <v>40</v>
      </c>
      <c r="C345" t="s">
        <v>150</v>
      </c>
      <c r="D345" t="s">
        <v>415</v>
      </c>
      <c r="E345" t="s">
        <v>3166</v>
      </c>
      <c r="F345" t="s">
        <v>42</v>
      </c>
      <c r="G345" t="s">
        <v>486</v>
      </c>
      <c r="H345" t="s">
        <v>14547</v>
      </c>
      <c r="I345" t="s">
        <v>45</v>
      </c>
      <c r="J345" t="s">
        <v>489</v>
      </c>
      <c r="K345" t="s">
        <v>14550</v>
      </c>
      <c r="L345" t="s">
        <v>318</v>
      </c>
      <c r="M345" t="s">
        <v>143</v>
      </c>
      <c r="N345" t="s">
        <v>51</v>
      </c>
      <c r="O345" t="s">
        <v>52</v>
      </c>
      <c r="P345" t="s">
        <v>52</v>
      </c>
      <c r="Q345" t="s">
        <v>53</v>
      </c>
      <c r="R345" t="s">
        <v>208</v>
      </c>
      <c r="S345" t="s">
        <v>81</v>
      </c>
      <c r="T345" t="s">
        <v>81</v>
      </c>
      <c r="U345" t="s">
        <v>56</v>
      </c>
      <c r="V345" t="s">
        <v>82</v>
      </c>
      <c r="W345" t="s">
        <v>56</v>
      </c>
      <c r="X345" t="s">
        <v>58</v>
      </c>
      <c r="Y345">
        <f ca="1">RANDBETWEEN(11111,99999)</f>
        <v>56937</v>
      </c>
      <c r="Z345" t="s">
        <v>41</v>
      </c>
      <c r="AA345" t="s">
        <v>60</v>
      </c>
      <c r="AB345" t="s">
        <v>62</v>
      </c>
      <c r="AC345" s="2" t="s">
        <v>18084</v>
      </c>
      <c r="AD345" t="s">
        <v>18444</v>
      </c>
      <c r="AE345" t="s">
        <v>10542</v>
      </c>
      <c r="AF345" t="s">
        <v>20422</v>
      </c>
      <c r="AG345" t="s">
        <v>21008</v>
      </c>
      <c r="AH345" t="s">
        <v>284</v>
      </c>
      <c r="AI345" t="s">
        <v>9280</v>
      </c>
      <c r="AJ345" t="s">
        <v>284</v>
      </c>
      <c r="AK345" t="s">
        <v>695</v>
      </c>
      <c r="AL345" t="s">
        <v>66</v>
      </c>
      <c r="AM345" t="s">
        <v>67</v>
      </c>
      <c r="AN345" t="s">
        <v>134</v>
      </c>
      <c r="AO345" t="s">
        <v>69</v>
      </c>
      <c r="AP345" t="s">
        <v>70</v>
      </c>
    </row>
    <row r="346" spans="1:42" x14ac:dyDescent="0.2">
      <c r="A346" t="s">
        <v>449</v>
      </c>
      <c r="B346" t="s">
        <v>40</v>
      </c>
      <c r="C346" t="s">
        <v>150</v>
      </c>
      <c r="D346" t="s">
        <v>426</v>
      </c>
      <c r="E346" t="s">
        <v>986</v>
      </c>
      <c r="F346" t="s">
        <v>42</v>
      </c>
      <c r="G346" t="s">
        <v>1542</v>
      </c>
      <c r="H346" t="s">
        <v>9175</v>
      </c>
      <c r="I346" t="s">
        <v>45</v>
      </c>
      <c r="J346" t="s">
        <v>1545</v>
      </c>
      <c r="K346" t="s">
        <v>9177</v>
      </c>
      <c r="L346" t="s">
        <v>10914</v>
      </c>
      <c r="M346" t="s">
        <v>10915</v>
      </c>
      <c r="N346" t="s">
        <v>8481</v>
      </c>
      <c r="O346" t="s">
        <v>52</v>
      </c>
      <c r="P346" t="s">
        <v>52</v>
      </c>
      <c r="Q346" t="s">
        <v>53</v>
      </c>
      <c r="R346" t="s">
        <v>2701</v>
      </c>
      <c r="S346" t="s">
        <v>99</v>
      </c>
      <c r="T346" t="s">
        <v>99</v>
      </c>
      <c r="U346" t="s">
        <v>56</v>
      </c>
      <c r="V346" t="s">
        <v>56</v>
      </c>
      <c r="W346" t="s">
        <v>56</v>
      </c>
      <c r="X346" t="s">
        <v>58</v>
      </c>
      <c r="Y346">
        <f ca="1">RANDBETWEEN(11111,99999)</f>
        <v>57244</v>
      </c>
      <c r="Z346" t="s">
        <v>59</v>
      </c>
      <c r="AA346" t="s">
        <v>60</v>
      </c>
      <c r="AB346" t="s">
        <v>83</v>
      </c>
      <c r="AC346" s="2" t="s">
        <v>18084</v>
      </c>
      <c r="AD346" t="s">
        <v>18332</v>
      </c>
      <c r="AE346" t="s">
        <v>2355</v>
      </c>
      <c r="AF346" t="s">
        <v>20423</v>
      </c>
      <c r="AG346" t="s">
        <v>14026</v>
      </c>
      <c r="AH346" t="s">
        <v>13076</v>
      </c>
      <c r="AI346" t="s">
        <v>8146</v>
      </c>
      <c r="AJ346" t="s">
        <v>13076</v>
      </c>
      <c r="AK346" t="s">
        <v>133</v>
      </c>
      <c r="AL346" t="s">
        <v>66</v>
      </c>
      <c r="AM346" t="s">
        <v>67</v>
      </c>
      <c r="AN346" t="s">
        <v>494</v>
      </c>
      <c r="AO346" t="s">
        <v>69</v>
      </c>
      <c r="AP346" t="s">
        <v>1457</v>
      </c>
    </row>
    <row r="347" spans="1:42" x14ac:dyDescent="0.2">
      <c r="A347" t="s">
        <v>1726</v>
      </c>
      <c r="B347" t="s">
        <v>40</v>
      </c>
      <c r="C347" t="s">
        <v>150</v>
      </c>
      <c r="D347" t="s">
        <v>438</v>
      </c>
      <c r="E347" t="s">
        <v>2028</v>
      </c>
      <c r="F347" t="s">
        <v>90</v>
      </c>
      <c r="G347" t="s">
        <v>289</v>
      </c>
      <c r="H347" t="s">
        <v>2417</v>
      </c>
      <c r="I347" t="s">
        <v>93</v>
      </c>
      <c r="J347" t="s">
        <v>292</v>
      </c>
      <c r="K347" t="s">
        <v>2420</v>
      </c>
      <c r="L347" t="s">
        <v>1159</v>
      </c>
      <c r="M347" t="s">
        <v>195</v>
      </c>
      <c r="N347" t="s">
        <v>51</v>
      </c>
      <c r="O347" t="s">
        <v>52</v>
      </c>
      <c r="P347" t="s">
        <v>52</v>
      </c>
      <c r="Q347" t="s">
        <v>53</v>
      </c>
      <c r="R347" t="s">
        <v>54</v>
      </c>
      <c r="S347" t="s">
        <v>55</v>
      </c>
      <c r="T347" t="s">
        <v>54</v>
      </c>
      <c r="U347" t="s">
        <v>100</v>
      </c>
      <c r="V347" t="s">
        <v>100</v>
      </c>
      <c r="W347" t="s">
        <v>100</v>
      </c>
      <c r="X347" t="s">
        <v>58</v>
      </c>
      <c r="Y347">
        <f ca="1">RANDBETWEEN(11111,99999)</f>
        <v>36174</v>
      </c>
      <c r="Z347" t="s">
        <v>41</v>
      </c>
      <c r="AA347" t="s">
        <v>60</v>
      </c>
      <c r="AB347" t="s">
        <v>83</v>
      </c>
      <c r="AC347" s="2" t="s">
        <v>18084</v>
      </c>
      <c r="AD347" t="s">
        <v>18445</v>
      </c>
      <c r="AE347" t="s">
        <v>18077</v>
      </c>
      <c r="AF347" t="s">
        <v>20424</v>
      </c>
      <c r="AG347" t="s">
        <v>18069</v>
      </c>
      <c r="AH347" t="s">
        <v>3890</v>
      </c>
      <c r="AI347" t="s">
        <v>2645</v>
      </c>
      <c r="AJ347" t="s">
        <v>3891</v>
      </c>
      <c r="AK347" t="s">
        <v>8345</v>
      </c>
      <c r="AL347" t="s">
        <v>66</v>
      </c>
      <c r="AM347" t="s">
        <v>67</v>
      </c>
      <c r="AN347" t="s">
        <v>1490</v>
      </c>
      <c r="AO347" t="s">
        <v>69</v>
      </c>
      <c r="AP347" t="s">
        <v>70</v>
      </c>
    </row>
    <row r="348" spans="1:42" x14ac:dyDescent="0.2">
      <c r="A348" t="s">
        <v>2016</v>
      </c>
      <c r="B348" t="s">
        <v>40</v>
      </c>
      <c r="C348" t="s">
        <v>150</v>
      </c>
      <c r="D348" t="s">
        <v>450</v>
      </c>
      <c r="E348" t="s">
        <v>792</v>
      </c>
      <c r="F348" t="s">
        <v>42</v>
      </c>
      <c r="G348" t="s">
        <v>1326</v>
      </c>
      <c r="H348" t="s">
        <v>3264</v>
      </c>
      <c r="I348" t="s">
        <v>45</v>
      </c>
      <c r="J348" t="s">
        <v>3427</v>
      </c>
      <c r="K348" t="s">
        <v>3267</v>
      </c>
      <c r="L348" t="s">
        <v>2394</v>
      </c>
      <c r="M348" t="s">
        <v>50</v>
      </c>
      <c r="N348" t="s">
        <v>51</v>
      </c>
      <c r="O348" t="s">
        <v>52</v>
      </c>
      <c r="P348" t="s">
        <v>52</v>
      </c>
      <c r="Q348" t="s">
        <v>53</v>
      </c>
      <c r="R348" t="s">
        <v>54</v>
      </c>
      <c r="S348" t="s">
        <v>54</v>
      </c>
      <c r="T348" t="s">
        <v>54</v>
      </c>
      <c r="U348" t="s">
        <v>145</v>
      </c>
      <c r="V348" t="s">
        <v>100</v>
      </c>
      <c r="W348" t="s">
        <v>100</v>
      </c>
      <c r="X348" t="s">
        <v>58</v>
      </c>
      <c r="Y348">
        <f ca="1">RANDBETWEEN(11111,99999)</f>
        <v>51838</v>
      </c>
      <c r="Z348" t="s">
        <v>72</v>
      </c>
      <c r="AA348" t="s">
        <v>60</v>
      </c>
      <c r="AB348" t="s">
        <v>83</v>
      </c>
      <c r="AC348" s="2" t="s">
        <v>18084</v>
      </c>
      <c r="AD348" t="s">
        <v>18446</v>
      </c>
      <c r="AE348" t="s">
        <v>10028</v>
      </c>
      <c r="AF348" t="s">
        <v>20426</v>
      </c>
      <c r="AG348" t="s">
        <v>10818</v>
      </c>
      <c r="AH348" t="s">
        <v>5868</v>
      </c>
      <c r="AI348" t="s">
        <v>2166</v>
      </c>
      <c r="AJ348" t="s">
        <v>5869</v>
      </c>
      <c r="AK348" t="s">
        <v>9381</v>
      </c>
      <c r="AL348" t="s">
        <v>66</v>
      </c>
      <c r="AM348" t="s">
        <v>67</v>
      </c>
      <c r="AN348" t="s">
        <v>320</v>
      </c>
      <c r="AO348" t="s">
        <v>69</v>
      </c>
      <c r="AP348" t="s">
        <v>70</v>
      </c>
    </row>
    <row r="349" spans="1:42" x14ac:dyDescent="0.2">
      <c r="A349" t="s">
        <v>1558</v>
      </c>
      <c r="B349" t="s">
        <v>40</v>
      </c>
      <c r="C349" t="s">
        <v>150</v>
      </c>
      <c r="D349" t="s">
        <v>462</v>
      </c>
      <c r="E349" t="s">
        <v>2283</v>
      </c>
      <c r="F349" t="s">
        <v>90</v>
      </c>
      <c r="G349" t="s">
        <v>3062</v>
      </c>
      <c r="H349" t="s">
        <v>8913</v>
      </c>
      <c r="I349" t="s">
        <v>93</v>
      </c>
      <c r="J349" t="s">
        <v>3065</v>
      </c>
      <c r="K349" t="s">
        <v>8915</v>
      </c>
      <c r="L349" t="s">
        <v>338</v>
      </c>
      <c r="M349" t="s">
        <v>281</v>
      </c>
      <c r="N349" t="s">
        <v>51</v>
      </c>
      <c r="O349" t="s">
        <v>52</v>
      </c>
      <c r="P349" t="s">
        <v>52</v>
      </c>
      <c r="Q349" t="s">
        <v>53</v>
      </c>
      <c r="R349" t="s">
        <v>99</v>
      </c>
      <c r="S349" t="s">
        <v>99</v>
      </c>
      <c r="T349" t="s">
        <v>99</v>
      </c>
      <c r="U349" t="s">
        <v>56</v>
      </c>
      <c r="V349" t="s">
        <v>243</v>
      </c>
      <c r="W349" t="s">
        <v>243</v>
      </c>
      <c r="X349" t="s">
        <v>58</v>
      </c>
      <c r="Y349">
        <f ca="1">RANDBETWEEN(11111,99999)</f>
        <v>66183</v>
      </c>
      <c r="Z349" t="s">
        <v>61</v>
      </c>
      <c r="AA349" t="s">
        <v>60</v>
      </c>
      <c r="AB349" t="s">
        <v>62</v>
      </c>
      <c r="AC349" s="2" t="s">
        <v>18084</v>
      </c>
      <c r="AD349" t="s">
        <v>18341</v>
      </c>
      <c r="AE349" t="s">
        <v>14565</v>
      </c>
      <c r="AF349" t="s">
        <v>20428</v>
      </c>
      <c r="AG349" t="s">
        <v>21786</v>
      </c>
      <c r="AH349" t="s">
        <v>16749</v>
      </c>
      <c r="AI349" t="s">
        <v>5054</v>
      </c>
      <c r="AJ349" t="s">
        <v>16749</v>
      </c>
      <c r="AK349" t="s">
        <v>674</v>
      </c>
      <c r="AL349" t="s">
        <v>66</v>
      </c>
      <c r="AM349" t="s">
        <v>67</v>
      </c>
      <c r="AN349" t="s">
        <v>174</v>
      </c>
      <c r="AO349" t="s">
        <v>69</v>
      </c>
      <c r="AP349" t="s">
        <v>70</v>
      </c>
    </row>
    <row r="350" spans="1:42" x14ac:dyDescent="0.2">
      <c r="A350" t="s">
        <v>514</v>
      </c>
      <c r="B350" t="s">
        <v>40</v>
      </c>
      <c r="C350" t="s">
        <v>150</v>
      </c>
      <c r="D350" t="s">
        <v>474</v>
      </c>
      <c r="E350" t="s">
        <v>3203</v>
      </c>
      <c r="F350" t="s">
        <v>42</v>
      </c>
      <c r="G350" t="s">
        <v>1914</v>
      </c>
      <c r="H350" t="s">
        <v>2490</v>
      </c>
      <c r="I350" t="s">
        <v>45</v>
      </c>
      <c r="J350" t="s">
        <v>1917</v>
      </c>
      <c r="K350" t="s">
        <v>2493</v>
      </c>
      <c r="L350" t="s">
        <v>710</v>
      </c>
      <c r="M350" t="s">
        <v>281</v>
      </c>
      <c r="N350" t="s">
        <v>51</v>
      </c>
      <c r="O350" t="s">
        <v>52</v>
      </c>
      <c r="P350" t="s">
        <v>52</v>
      </c>
      <c r="Q350" t="s">
        <v>53</v>
      </c>
      <c r="R350" t="s">
        <v>99</v>
      </c>
      <c r="S350" t="s">
        <v>54</v>
      </c>
      <c r="T350" t="s">
        <v>54</v>
      </c>
      <c r="U350" t="s">
        <v>82</v>
      </c>
      <c r="V350" t="s">
        <v>56</v>
      </c>
      <c r="W350" t="s">
        <v>56</v>
      </c>
      <c r="X350" t="s">
        <v>58</v>
      </c>
      <c r="Y350">
        <f ca="1">RANDBETWEEN(11111,99999)</f>
        <v>27932</v>
      </c>
      <c r="Z350" t="s">
        <v>41</v>
      </c>
      <c r="AA350" t="s">
        <v>60</v>
      </c>
      <c r="AB350" t="s">
        <v>115</v>
      </c>
      <c r="AC350" s="2" t="s">
        <v>18084</v>
      </c>
      <c r="AD350" t="s">
        <v>18447</v>
      </c>
      <c r="AE350" t="s">
        <v>11229</v>
      </c>
      <c r="AF350" t="s">
        <v>20429</v>
      </c>
      <c r="AG350" t="s">
        <v>12612</v>
      </c>
      <c r="AH350" t="s">
        <v>4644</v>
      </c>
      <c r="AI350" t="s">
        <v>14064</v>
      </c>
      <c r="AJ350" t="s">
        <v>4645</v>
      </c>
      <c r="AK350" t="s">
        <v>13119</v>
      </c>
      <c r="AL350" t="s">
        <v>66</v>
      </c>
      <c r="AM350" t="s">
        <v>67</v>
      </c>
      <c r="AN350" t="s">
        <v>6125</v>
      </c>
      <c r="AO350" t="s">
        <v>69</v>
      </c>
      <c r="AP350" t="s">
        <v>70</v>
      </c>
    </row>
    <row r="351" spans="1:42" x14ac:dyDescent="0.2">
      <c r="A351" t="s">
        <v>1257</v>
      </c>
      <c r="B351" t="s">
        <v>40</v>
      </c>
      <c r="C351" t="s">
        <v>150</v>
      </c>
      <c r="D351" t="s">
        <v>485</v>
      </c>
      <c r="E351" t="s">
        <v>2221</v>
      </c>
      <c r="F351" t="s">
        <v>42</v>
      </c>
      <c r="G351" t="s">
        <v>1576</v>
      </c>
      <c r="H351" t="s">
        <v>5511</v>
      </c>
      <c r="I351" t="s">
        <v>45</v>
      </c>
      <c r="J351" t="s">
        <v>1578</v>
      </c>
      <c r="K351" t="s">
        <v>5514</v>
      </c>
      <c r="L351" t="s">
        <v>480</v>
      </c>
      <c r="M351" t="s">
        <v>255</v>
      </c>
      <c r="N351" t="s">
        <v>51</v>
      </c>
      <c r="O351" t="s">
        <v>863</v>
      </c>
      <c r="P351" t="s">
        <v>863</v>
      </c>
      <c r="Q351" t="s">
        <v>53</v>
      </c>
      <c r="R351" t="s">
        <v>61</v>
      </c>
      <c r="S351" t="s">
        <v>55</v>
      </c>
      <c r="T351" t="s">
        <v>99</v>
      </c>
      <c r="U351" t="s">
        <v>100</v>
      </c>
      <c r="V351" t="s">
        <v>100</v>
      </c>
      <c r="W351" t="s">
        <v>100</v>
      </c>
      <c r="X351" t="s">
        <v>58</v>
      </c>
      <c r="Y351">
        <f ca="1">RANDBETWEEN(11111,99999)</f>
        <v>94758</v>
      </c>
      <c r="Z351" t="s">
        <v>72</v>
      </c>
      <c r="AA351" t="s">
        <v>60</v>
      </c>
      <c r="AB351" t="s">
        <v>83</v>
      </c>
      <c r="AC351" s="2" t="s">
        <v>18084</v>
      </c>
      <c r="AD351" t="s">
        <v>18449</v>
      </c>
      <c r="AE351" t="s">
        <v>4080</v>
      </c>
      <c r="AF351" t="s">
        <v>20430</v>
      </c>
      <c r="AG351" t="s">
        <v>2547</v>
      </c>
      <c r="AH351" t="s">
        <v>8379</v>
      </c>
      <c r="AI351" t="s">
        <v>12330</v>
      </c>
      <c r="AJ351" t="s">
        <v>8380</v>
      </c>
      <c r="AK351" t="s">
        <v>4531</v>
      </c>
      <c r="AL351" t="s">
        <v>66</v>
      </c>
      <c r="AM351" t="s">
        <v>67</v>
      </c>
      <c r="AN351" t="s">
        <v>505</v>
      </c>
      <c r="AO351" t="s">
        <v>69</v>
      </c>
      <c r="AP351" t="s">
        <v>70</v>
      </c>
    </row>
    <row r="352" spans="1:42" x14ac:dyDescent="0.2">
      <c r="A352" t="s">
        <v>3483</v>
      </c>
      <c r="B352" t="s">
        <v>40</v>
      </c>
      <c r="C352" t="s">
        <v>150</v>
      </c>
      <c r="D352" t="s">
        <v>496</v>
      </c>
      <c r="E352" t="s">
        <v>2858</v>
      </c>
      <c r="F352" t="s">
        <v>90</v>
      </c>
      <c r="G352" t="s">
        <v>529</v>
      </c>
      <c r="H352" t="s">
        <v>2213</v>
      </c>
      <c r="I352" t="s">
        <v>93</v>
      </c>
      <c r="J352" t="s">
        <v>532</v>
      </c>
      <c r="K352" t="s">
        <v>2215</v>
      </c>
      <c r="L352" t="s">
        <v>410</v>
      </c>
      <c r="M352" t="s">
        <v>281</v>
      </c>
      <c r="N352" t="s">
        <v>51</v>
      </c>
      <c r="O352" t="s">
        <v>52</v>
      </c>
      <c r="P352" t="s">
        <v>52</v>
      </c>
      <c r="Q352" t="s">
        <v>53</v>
      </c>
      <c r="R352" t="s">
        <v>208</v>
      </c>
      <c r="S352" t="s">
        <v>295</v>
      </c>
      <c r="T352" t="s">
        <v>295</v>
      </c>
      <c r="U352" t="s">
        <v>145</v>
      </c>
      <c r="V352" t="s">
        <v>100</v>
      </c>
      <c r="W352" t="s">
        <v>100</v>
      </c>
      <c r="X352" t="s">
        <v>58</v>
      </c>
      <c r="Y352">
        <f ca="1">RANDBETWEEN(11111,99999)</f>
        <v>78169</v>
      </c>
      <c r="Z352" t="s">
        <v>72</v>
      </c>
      <c r="AA352" t="s">
        <v>536</v>
      </c>
      <c r="AB352" t="s">
        <v>115</v>
      </c>
      <c r="AC352" s="2" t="s">
        <v>18084</v>
      </c>
      <c r="AD352" t="s">
        <v>18450</v>
      </c>
      <c r="AE352" t="s">
        <v>3249</v>
      </c>
      <c r="AF352" t="s">
        <v>20431</v>
      </c>
      <c r="AG352" t="s">
        <v>22612</v>
      </c>
      <c r="AH352" t="s">
        <v>2677</v>
      </c>
      <c r="AI352" t="s">
        <v>11043</v>
      </c>
      <c r="AJ352" t="s">
        <v>2677</v>
      </c>
      <c r="AK352" t="s">
        <v>367</v>
      </c>
      <c r="AL352" t="s">
        <v>66</v>
      </c>
      <c r="AM352" t="s">
        <v>67</v>
      </c>
      <c r="AN352" t="s">
        <v>1930</v>
      </c>
      <c r="AO352" t="s">
        <v>69</v>
      </c>
      <c r="AP352" t="s">
        <v>70</v>
      </c>
    </row>
    <row r="353" spans="1:42" x14ac:dyDescent="0.2">
      <c r="A353" t="s">
        <v>135</v>
      </c>
      <c r="B353" t="s">
        <v>40</v>
      </c>
      <c r="C353" t="s">
        <v>150</v>
      </c>
      <c r="D353" t="s">
        <v>507</v>
      </c>
      <c r="E353" t="s">
        <v>839</v>
      </c>
      <c r="F353" t="s">
        <v>90</v>
      </c>
      <c r="G353" t="s">
        <v>2935</v>
      </c>
      <c r="H353" t="s">
        <v>9822</v>
      </c>
      <c r="I353" t="s">
        <v>93</v>
      </c>
      <c r="J353" t="s">
        <v>2937</v>
      </c>
      <c r="K353" t="s">
        <v>9824</v>
      </c>
      <c r="L353" t="s">
        <v>194</v>
      </c>
      <c r="M353" t="s">
        <v>195</v>
      </c>
      <c r="N353" t="s">
        <v>51</v>
      </c>
      <c r="O353" t="s">
        <v>52</v>
      </c>
      <c r="P353" t="s">
        <v>52</v>
      </c>
      <c r="Q353" t="s">
        <v>53</v>
      </c>
      <c r="R353" t="s">
        <v>159</v>
      </c>
      <c r="S353" t="s">
        <v>54</v>
      </c>
      <c r="T353" t="s">
        <v>54</v>
      </c>
      <c r="U353" t="s">
        <v>56</v>
      </c>
      <c r="V353" t="s">
        <v>100</v>
      </c>
      <c r="W353" t="s">
        <v>100</v>
      </c>
      <c r="X353" t="s">
        <v>58</v>
      </c>
      <c r="Y353">
        <f ca="1">RANDBETWEEN(11111,99999)</f>
        <v>51645</v>
      </c>
      <c r="Z353" t="s">
        <v>72</v>
      </c>
      <c r="AA353" t="s">
        <v>60</v>
      </c>
      <c r="AB353" t="s">
        <v>83</v>
      </c>
      <c r="AC353" s="2" t="s">
        <v>18084</v>
      </c>
      <c r="AD353" t="s">
        <v>18452</v>
      </c>
      <c r="AE353" t="s">
        <v>2336</v>
      </c>
      <c r="AF353" t="s">
        <v>20433</v>
      </c>
      <c r="AG353" t="s">
        <v>5712</v>
      </c>
      <c r="AH353" t="s">
        <v>13323</v>
      </c>
      <c r="AI353" t="s">
        <v>284</v>
      </c>
      <c r="AJ353" t="s">
        <v>13325</v>
      </c>
      <c r="AK353" t="s">
        <v>8532</v>
      </c>
      <c r="AL353" t="s">
        <v>66</v>
      </c>
      <c r="AM353" t="s">
        <v>67</v>
      </c>
      <c r="AN353" t="s">
        <v>624</v>
      </c>
      <c r="AO353" t="s">
        <v>69</v>
      </c>
      <c r="AP353" t="s">
        <v>70</v>
      </c>
    </row>
    <row r="354" spans="1:42" x14ac:dyDescent="0.2">
      <c r="A354" t="s">
        <v>2880</v>
      </c>
      <c r="B354" t="s">
        <v>40</v>
      </c>
      <c r="C354" t="s">
        <v>150</v>
      </c>
      <c r="D354" t="s">
        <v>515</v>
      </c>
      <c r="E354" t="s">
        <v>1415</v>
      </c>
      <c r="F354" t="s">
        <v>42</v>
      </c>
      <c r="G354" t="s">
        <v>2482</v>
      </c>
      <c r="H354" t="s">
        <v>1360</v>
      </c>
      <c r="I354" t="s">
        <v>45</v>
      </c>
      <c r="J354" t="s">
        <v>2484</v>
      </c>
      <c r="K354" t="s">
        <v>1363</v>
      </c>
      <c r="L354" t="s">
        <v>897</v>
      </c>
      <c r="M354" t="s">
        <v>281</v>
      </c>
      <c r="N354" t="s">
        <v>51</v>
      </c>
      <c r="O354" t="s">
        <v>52</v>
      </c>
      <c r="P354" t="s">
        <v>52</v>
      </c>
      <c r="Q354" t="s">
        <v>53</v>
      </c>
      <c r="R354" t="s">
        <v>55</v>
      </c>
      <c r="S354" t="s">
        <v>99</v>
      </c>
      <c r="T354" t="s">
        <v>99</v>
      </c>
      <c r="U354" t="s">
        <v>56</v>
      </c>
      <c r="V354" t="s">
        <v>56</v>
      </c>
      <c r="W354" t="s">
        <v>56</v>
      </c>
      <c r="X354" t="s">
        <v>101</v>
      </c>
      <c r="Y354">
        <f ca="1">RANDBETWEEN(11111,99999)</f>
        <v>13429</v>
      </c>
      <c r="Z354" t="s">
        <v>61</v>
      </c>
      <c r="AA354" t="s">
        <v>60</v>
      </c>
      <c r="AB354" t="s">
        <v>115</v>
      </c>
      <c r="AC354" s="2" t="s">
        <v>18084</v>
      </c>
      <c r="AD354" t="s">
        <v>18453</v>
      </c>
      <c r="AE354" t="s">
        <v>3858</v>
      </c>
      <c r="AF354" t="s">
        <v>20435</v>
      </c>
      <c r="AG354" t="s">
        <v>21788</v>
      </c>
      <c r="AH354" t="s">
        <v>4977</v>
      </c>
      <c r="AI354" t="s">
        <v>16048</v>
      </c>
      <c r="AJ354" t="s">
        <v>4977</v>
      </c>
      <c r="AK354" t="s">
        <v>7416</v>
      </c>
      <c r="AL354" t="s">
        <v>66</v>
      </c>
      <c r="AM354" t="s">
        <v>67</v>
      </c>
      <c r="AN354" t="s">
        <v>13435</v>
      </c>
      <c r="AO354" t="s">
        <v>69</v>
      </c>
      <c r="AP354" t="s">
        <v>70</v>
      </c>
    </row>
    <row r="355" spans="1:42" x14ac:dyDescent="0.2">
      <c r="A355" t="s">
        <v>665</v>
      </c>
      <c r="B355" t="s">
        <v>40</v>
      </c>
      <c r="C355" t="s">
        <v>150</v>
      </c>
      <c r="D355" t="s">
        <v>107</v>
      </c>
      <c r="E355" t="s">
        <v>2958</v>
      </c>
      <c r="F355" t="s">
        <v>42</v>
      </c>
      <c r="G355" t="s">
        <v>2289</v>
      </c>
      <c r="H355" t="s">
        <v>12763</v>
      </c>
      <c r="I355" t="s">
        <v>45</v>
      </c>
      <c r="J355" t="s">
        <v>2292</v>
      </c>
      <c r="K355" t="s">
        <v>12765</v>
      </c>
      <c r="L355" t="s">
        <v>1506</v>
      </c>
      <c r="M355" t="s">
        <v>157</v>
      </c>
      <c r="N355" t="s">
        <v>51</v>
      </c>
      <c r="O355" t="s">
        <v>52</v>
      </c>
      <c r="P355" t="s">
        <v>52</v>
      </c>
      <c r="Q355" t="s">
        <v>53</v>
      </c>
      <c r="R355" t="s">
        <v>339</v>
      </c>
      <c r="S355" t="s">
        <v>339</v>
      </c>
      <c r="T355" t="s">
        <v>468</v>
      </c>
      <c r="U355" t="s">
        <v>56</v>
      </c>
      <c r="V355" t="s">
        <v>296</v>
      </c>
      <c r="W355" t="s">
        <v>296</v>
      </c>
      <c r="X355" t="s">
        <v>58</v>
      </c>
      <c r="Y355">
        <f ca="1">RANDBETWEEN(11111,99999)</f>
        <v>20203</v>
      </c>
      <c r="Z355" t="s">
        <v>41</v>
      </c>
      <c r="AA355" t="s">
        <v>60</v>
      </c>
      <c r="AB355" t="s">
        <v>62</v>
      </c>
      <c r="AC355" s="2" t="s">
        <v>18084</v>
      </c>
      <c r="AD355" t="s">
        <v>18454</v>
      </c>
      <c r="AE355" t="s">
        <v>10288</v>
      </c>
      <c r="AF355" t="s">
        <v>20437</v>
      </c>
      <c r="AG355" t="s">
        <v>21930</v>
      </c>
      <c r="AH355" t="s">
        <v>9179</v>
      </c>
      <c r="AI355" t="s">
        <v>16743</v>
      </c>
      <c r="AJ355" t="s">
        <v>9180</v>
      </c>
      <c r="AK355" t="s">
        <v>4841</v>
      </c>
      <c r="AL355" t="s">
        <v>66</v>
      </c>
      <c r="AM355" t="s">
        <v>67</v>
      </c>
      <c r="AN355" t="s">
        <v>1980</v>
      </c>
      <c r="AO355" t="s">
        <v>69</v>
      </c>
      <c r="AP355" t="s">
        <v>70</v>
      </c>
    </row>
    <row r="356" spans="1:42" x14ac:dyDescent="0.2">
      <c r="A356" t="s">
        <v>1385</v>
      </c>
      <c r="B356" t="s">
        <v>40</v>
      </c>
      <c r="C356" t="s">
        <v>150</v>
      </c>
      <c r="D356" t="s">
        <v>528</v>
      </c>
      <c r="E356" t="s">
        <v>2892</v>
      </c>
      <c r="F356" t="s">
        <v>90</v>
      </c>
      <c r="G356" t="s">
        <v>2713</v>
      </c>
      <c r="H356" t="s">
        <v>12371</v>
      </c>
      <c r="I356" t="s">
        <v>93</v>
      </c>
      <c r="J356" t="s">
        <v>2715</v>
      </c>
      <c r="K356" t="s">
        <v>12374</v>
      </c>
      <c r="L356" t="s">
        <v>786</v>
      </c>
      <c r="M356" t="s">
        <v>143</v>
      </c>
      <c r="N356" t="s">
        <v>51</v>
      </c>
      <c r="O356" t="s">
        <v>52</v>
      </c>
      <c r="P356" t="s">
        <v>52</v>
      </c>
      <c r="Q356" t="s">
        <v>53</v>
      </c>
      <c r="R356" t="s">
        <v>99</v>
      </c>
      <c r="S356" t="s">
        <v>99</v>
      </c>
      <c r="T356" t="s">
        <v>99</v>
      </c>
      <c r="U356" t="s">
        <v>100</v>
      </c>
      <c r="V356" t="s">
        <v>82</v>
      </c>
      <c r="W356" t="s">
        <v>100</v>
      </c>
      <c r="X356" t="s">
        <v>58</v>
      </c>
      <c r="Y356">
        <f ca="1">RANDBETWEEN(11111,99999)</f>
        <v>63499</v>
      </c>
      <c r="Z356" t="s">
        <v>41</v>
      </c>
      <c r="AA356" t="s">
        <v>60</v>
      </c>
      <c r="AB356" t="s">
        <v>62</v>
      </c>
      <c r="AC356" s="2" t="s">
        <v>18084</v>
      </c>
      <c r="AD356" t="s">
        <v>18101</v>
      </c>
      <c r="AE356" t="s">
        <v>19403</v>
      </c>
      <c r="AF356" t="s">
        <v>20439</v>
      </c>
      <c r="AG356" t="s">
        <v>21070</v>
      </c>
      <c r="AH356" t="s">
        <v>5494</v>
      </c>
      <c r="AI356" t="s">
        <v>1282</v>
      </c>
      <c r="AJ356" t="s">
        <v>5494</v>
      </c>
      <c r="AK356" t="s">
        <v>525</v>
      </c>
      <c r="AL356" t="s">
        <v>66</v>
      </c>
      <c r="AM356" t="s">
        <v>67</v>
      </c>
      <c r="AN356" t="s">
        <v>3838</v>
      </c>
      <c r="AO356" t="s">
        <v>69</v>
      </c>
      <c r="AP356" t="s">
        <v>70</v>
      </c>
    </row>
    <row r="357" spans="1:42" x14ac:dyDescent="0.2">
      <c r="A357" t="s">
        <v>873</v>
      </c>
      <c r="B357" t="s">
        <v>40</v>
      </c>
      <c r="C357" t="s">
        <v>150</v>
      </c>
      <c r="D357" t="s">
        <v>542</v>
      </c>
      <c r="E357" t="s">
        <v>597</v>
      </c>
      <c r="F357" t="s">
        <v>90</v>
      </c>
      <c r="G357" t="s">
        <v>3339</v>
      </c>
      <c r="H357" t="s">
        <v>16145</v>
      </c>
      <c r="I357" t="s">
        <v>93</v>
      </c>
      <c r="J357" t="s">
        <v>3342</v>
      </c>
      <c r="K357" t="s">
        <v>16148</v>
      </c>
      <c r="L357" t="s">
        <v>3736</v>
      </c>
      <c r="M357" t="s">
        <v>581</v>
      </c>
      <c r="N357" t="s">
        <v>80</v>
      </c>
      <c r="O357" t="s">
        <v>52</v>
      </c>
      <c r="P357" t="s">
        <v>52</v>
      </c>
      <c r="Q357" t="s">
        <v>53</v>
      </c>
      <c r="R357" t="s">
        <v>61</v>
      </c>
      <c r="S357" t="s">
        <v>61</v>
      </c>
      <c r="T357" t="s">
        <v>61</v>
      </c>
      <c r="U357" t="s">
        <v>100</v>
      </c>
      <c r="V357" t="s">
        <v>145</v>
      </c>
      <c r="W357" t="s">
        <v>145</v>
      </c>
      <c r="X357" t="s">
        <v>283</v>
      </c>
      <c r="Y357">
        <f ca="1">RANDBETWEEN(11111,99999)</f>
        <v>18686</v>
      </c>
      <c r="Z357" t="s">
        <v>72</v>
      </c>
      <c r="AA357" t="s">
        <v>60</v>
      </c>
      <c r="AB357" t="s">
        <v>62</v>
      </c>
      <c r="AC357" s="2" t="s">
        <v>18084</v>
      </c>
      <c r="AD357" t="s">
        <v>18238</v>
      </c>
      <c r="AE357" t="s">
        <v>11168</v>
      </c>
      <c r="AF357" t="s">
        <v>20440</v>
      </c>
      <c r="AG357" t="s">
        <v>22453</v>
      </c>
      <c r="AH357" t="s">
        <v>7584</v>
      </c>
      <c r="AI357" t="s">
        <v>11880</v>
      </c>
      <c r="AJ357" t="s">
        <v>7584</v>
      </c>
      <c r="AK357" t="s">
        <v>1304</v>
      </c>
      <c r="AL357" t="s">
        <v>66</v>
      </c>
      <c r="AM357" t="s">
        <v>67</v>
      </c>
      <c r="AN357" t="s">
        <v>952</v>
      </c>
      <c r="AO357" t="s">
        <v>69</v>
      </c>
      <c r="AP357" t="s">
        <v>70</v>
      </c>
    </row>
    <row r="358" spans="1:42" x14ac:dyDescent="0.2">
      <c r="A358" t="s">
        <v>2144</v>
      </c>
      <c r="B358" t="s">
        <v>40</v>
      </c>
      <c r="C358" t="s">
        <v>150</v>
      </c>
      <c r="D358" t="s">
        <v>551</v>
      </c>
      <c r="E358" t="s">
        <v>3256</v>
      </c>
      <c r="F358" t="s">
        <v>90</v>
      </c>
      <c r="G358" t="s">
        <v>1334</v>
      </c>
      <c r="H358" t="s">
        <v>12132</v>
      </c>
      <c r="I358" t="s">
        <v>93</v>
      </c>
      <c r="J358" t="s">
        <v>1337</v>
      </c>
      <c r="K358" t="s">
        <v>12135</v>
      </c>
      <c r="L358" t="s">
        <v>280</v>
      </c>
      <c r="M358" t="s">
        <v>281</v>
      </c>
      <c r="N358" t="s">
        <v>51</v>
      </c>
      <c r="O358" t="s">
        <v>52</v>
      </c>
      <c r="P358" t="s">
        <v>52</v>
      </c>
      <c r="Q358" t="s">
        <v>53</v>
      </c>
      <c r="R358" t="s">
        <v>61</v>
      </c>
      <c r="S358" t="s">
        <v>61</v>
      </c>
      <c r="T358" t="s">
        <v>61</v>
      </c>
      <c r="U358" t="s">
        <v>296</v>
      </c>
      <c r="V358" t="s">
        <v>296</v>
      </c>
      <c r="W358" t="s">
        <v>296</v>
      </c>
      <c r="X358" t="s">
        <v>58</v>
      </c>
      <c r="Y358">
        <f ca="1">RANDBETWEEN(11111,99999)</f>
        <v>43521</v>
      </c>
      <c r="Z358" t="s">
        <v>72</v>
      </c>
      <c r="AA358" t="s">
        <v>60</v>
      </c>
      <c r="AB358" t="s">
        <v>115</v>
      </c>
      <c r="AC358" s="2" t="s">
        <v>18084</v>
      </c>
      <c r="AD358" t="s">
        <v>18435</v>
      </c>
      <c r="AE358" t="s">
        <v>2298</v>
      </c>
      <c r="AF358" t="s">
        <v>20442</v>
      </c>
      <c r="AG358" t="s">
        <v>13224</v>
      </c>
      <c r="AH358" t="s">
        <v>17830</v>
      </c>
      <c r="AI358" t="s">
        <v>1507</v>
      </c>
      <c r="AJ358" t="s">
        <v>17830</v>
      </c>
      <c r="AK358" t="s">
        <v>4111</v>
      </c>
      <c r="AL358" t="s">
        <v>66</v>
      </c>
      <c r="AM358" t="s">
        <v>67</v>
      </c>
      <c r="AN358" t="s">
        <v>343</v>
      </c>
      <c r="AO358" t="s">
        <v>69</v>
      </c>
      <c r="AP358" t="s">
        <v>70</v>
      </c>
    </row>
    <row r="359" spans="1:42" x14ac:dyDescent="0.2">
      <c r="A359" t="s">
        <v>3262</v>
      </c>
      <c r="B359" t="s">
        <v>40</v>
      </c>
      <c r="C359" t="s">
        <v>150</v>
      </c>
      <c r="D359" t="s">
        <v>563</v>
      </c>
      <c r="E359" t="s">
        <v>3265</v>
      </c>
      <c r="F359" t="s">
        <v>90</v>
      </c>
      <c r="G359" t="s">
        <v>2153</v>
      </c>
      <c r="H359" t="s">
        <v>14074</v>
      </c>
      <c r="I359" t="s">
        <v>93</v>
      </c>
      <c r="J359" t="s">
        <v>2156</v>
      </c>
      <c r="K359" t="s">
        <v>14076</v>
      </c>
      <c r="L359" t="s">
        <v>1150</v>
      </c>
      <c r="M359" t="s">
        <v>581</v>
      </c>
      <c r="N359" t="s">
        <v>80</v>
      </c>
      <c r="O359" t="s">
        <v>52</v>
      </c>
      <c r="P359" t="s">
        <v>52</v>
      </c>
      <c r="Q359" t="s">
        <v>53</v>
      </c>
      <c r="R359" t="s">
        <v>61</v>
      </c>
      <c r="S359" t="s">
        <v>54</v>
      </c>
      <c r="T359" t="s">
        <v>54</v>
      </c>
      <c r="U359" t="s">
        <v>100</v>
      </c>
      <c r="V359" t="s">
        <v>56</v>
      </c>
      <c r="W359" t="s">
        <v>56</v>
      </c>
      <c r="X359" t="s">
        <v>58</v>
      </c>
      <c r="Y359">
        <f ca="1">RANDBETWEEN(11111,99999)</f>
        <v>69113</v>
      </c>
      <c r="Z359" t="s">
        <v>41</v>
      </c>
      <c r="AA359" t="s">
        <v>60</v>
      </c>
      <c r="AB359" t="s">
        <v>62</v>
      </c>
      <c r="AC359" s="2" t="s">
        <v>18084</v>
      </c>
      <c r="AD359" t="s">
        <v>18455</v>
      </c>
      <c r="AE359" t="s">
        <v>8953</v>
      </c>
      <c r="AF359" t="s">
        <v>20443</v>
      </c>
      <c r="AG359" t="s">
        <v>9475</v>
      </c>
      <c r="AH359" t="s">
        <v>284</v>
      </c>
      <c r="AI359" t="s">
        <v>7165</v>
      </c>
      <c r="AJ359" t="s">
        <v>12966</v>
      </c>
      <c r="AK359" t="s">
        <v>17974</v>
      </c>
      <c r="AL359" t="s">
        <v>66</v>
      </c>
      <c r="AM359" t="s">
        <v>67</v>
      </c>
      <c r="AN359" t="s">
        <v>199</v>
      </c>
      <c r="AO359" t="s">
        <v>69</v>
      </c>
      <c r="AP359" t="s">
        <v>70</v>
      </c>
    </row>
    <row r="360" spans="1:42" x14ac:dyDescent="0.2">
      <c r="A360" t="s">
        <v>3506</v>
      </c>
      <c r="B360" t="s">
        <v>40</v>
      </c>
      <c r="C360" t="s">
        <v>150</v>
      </c>
      <c r="D360" t="s">
        <v>121</v>
      </c>
      <c r="E360" t="s">
        <v>2966</v>
      </c>
      <c r="F360" t="s">
        <v>42</v>
      </c>
      <c r="G360" t="s">
        <v>3808</v>
      </c>
      <c r="H360" t="s">
        <v>17089</v>
      </c>
      <c r="I360" t="s">
        <v>45</v>
      </c>
      <c r="J360" t="s">
        <v>3810</v>
      </c>
      <c r="K360" t="s">
        <v>17091</v>
      </c>
      <c r="L360" t="s">
        <v>410</v>
      </c>
      <c r="M360" t="s">
        <v>281</v>
      </c>
      <c r="N360" t="s">
        <v>51</v>
      </c>
      <c r="O360" t="s">
        <v>52</v>
      </c>
      <c r="P360" t="s">
        <v>52</v>
      </c>
      <c r="Q360" t="s">
        <v>53</v>
      </c>
      <c r="R360" t="s">
        <v>99</v>
      </c>
      <c r="S360" t="s">
        <v>294</v>
      </c>
      <c r="T360" t="s">
        <v>99</v>
      </c>
      <c r="U360" t="s">
        <v>100</v>
      </c>
      <c r="V360" t="s">
        <v>56</v>
      </c>
      <c r="W360" t="s">
        <v>56</v>
      </c>
      <c r="X360" t="s">
        <v>58</v>
      </c>
      <c r="Y360">
        <f ca="1">RANDBETWEEN(11111,99999)</f>
        <v>78144</v>
      </c>
      <c r="Z360" t="s">
        <v>61</v>
      </c>
      <c r="AA360" t="s">
        <v>60</v>
      </c>
      <c r="AB360" t="s">
        <v>62</v>
      </c>
      <c r="AC360" s="2" t="s">
        <v>18084</v>
      </c>
      <c r="AD360" t="s">
        <v>18456</v>
      </c>
      <c r="AE360" t="s">
        <v>11634</v>
      </c>
      <c r="AF360" t="s">
        <v>20445</v>
      </c>
      <c r="AG360" t="s">
        <v>3286</v>
      </c>
      <c r="AH360" t="s">
        <v>8661</v>
      </c>
      <c r="AI360" t="s">
        <v>11483</v>
      </c>
      <c r="AJ360" t="s">
        <v>284</v>
      </c>
      <c r="AK360" t="s">
        <v>4168</v>
      </c>
      <c r="AL360" t="s">
        <v>66</v>
      </c>
      <c r="AM360" t="s">
        <v>67</v>
      </c>
      <c r="AN360" t="s">
        <v>505</v>
      </c>
      <c r="AO360" t="s">
        <v>69</v>
      </c>
      <c r="AP360" t="s">
        <v>70</v>
      </c>
    </row>
    <row r="361" spans="1:42" x14ac:dyDescent="0.2">
      <c r="A361" t="s">
        <v>585</v>
      </c>
      <c r="B361" t="s">
        <v>40</v>
      </c>
      <c r="C361" t="s">
        <v>150</v>
      </c>
      <c r="D361" t="s">
        <v>136</v>
      </c>
      <c r="E361" t="s">
        <v>1071</v>
      </c>
      <c r="F361" t="s">
        <v>90</v>
      </c>
      <c r="G361" t="s">
        <v>2616</v>
      </c>
      <c r="H361" t="s">
        <v>3419</v>
      </c>
      <c r="I361" t="s">
        <v>93</v>
      </c>
      <c r="J361" t="s">
        <v>2619</v>
      </c>
      <c r="K361" t="s">
        <v>3421</v>
      </c>
      <c r="L361" t="s">
        <v>4142</v>
      </c>
      <c r="M361" t="s">
        <v>281</v>
      </c>
      <c r="N361" t="s">
        <v>51</v>
      </c>
      <c r="O361" t="s">
        <v>52</v>
      </c>
      <c r="P361" t="s">
        <v>52</v>
      </c>
      <c r="Q361" t="s">
        <v>53</v>
      </c>
      <c r="R361" t="s">
        <v>81</v>
      </c>
      <c r="S361" t="s">
        <v>81</v>
      </c>
      <c r="T361" t="s">
        <v>81</v>
      </c>
      <c r="U361" t="s">
        <v>145</v>
      </c>
      <c r="V361" t="s">
        <v>56</v>
      </c>
      <c r="W361" t="s">
        <v>145</v>
      </c>
      <c r="X361" t="s">
        <v>58</v>
      </c>
      <c r="Y361">
        <f ca="1">RANDBETWEEN(11111,99999)</f>
        <v>40673</v>
      </c>
      <c r="Z361" t="s">
        <v>72</v>
      </c>
      <c r="AA361" t="s">
        <v>60</v>
      </c>
      <c r="AB361" t="s">
        <v>62</v>
      </c>
      <c r="AC361" s="2" t="s">
        <v>18084</v>
      </c>
      <c r="AD361" t="s">
        <v>18235</v>
      </c>
      <c r="AE361" t="s">
        <v>5534</v>
      </c>
      <c r="AF361" t="s">
        <v>20447</v>
      </c>
      <c r="AG361" t="s">
        <v>11297</v>
      </c>
      <c r="AH361" t="s">
        <v>5637</v>
      </c>
      <c r="AI361" t="s">
        <v>10623</v>
      </c>
      <c r="AJ361" t="s">
        <v>5638</v>
      </c>
      <c r="AK361" t="s">
        <v>4135</v>
      </c>
      <c r="AL361" t="s">
        <v>66</v>
      </c>
      <c r="AM361" t="s">
        <v>67</v>
      </c>
      <c r="AN361" t="s">
        <v>494</v>
      </c>
      <c r="AO361" t="s">
        <v>69</v>
      </c>
      <c r="AP361" t="s">
        <v>70</v>
      </c>
    </row>
    <row r="362" spans="1:42" x14ac:dyDescent="0.2">
      <c r="A362" t="s">
        <v>2824</v>
      </c>
      <c r="B362" t="s">
        <v>40</v>
      </c>
      <c r="C362" t="s">
        <v>150</v>
      </c>
      <c r="D362" t="s">
        <v>150</v>
      </c>
      <c r="E362" t="s">
        <v>2983</v>
      </c>
      <c r="F362" t="s">
        <v>90</v>
      </c>
      <c r="G362" t="s">
        <v>439</v>
      </c>
      <c r="H362" t="s">
        <v>754</v>
      </c>
      <c r="I362" t="s">
        <v>93</v>
      </c>
      <c r="J362" t="s">
        <v>442</v>
      </c>
      <c r="K362" t="s">
        <v>757</v>
      </c>
      <c r="L362" t="s">
        <v>491</v>
      </c>
      <c r="M362" t="s">
        <v>281</v>
      </c>
      <c r="N362" t="s">
        <v>51</v>
      </c>
      <c r="O362" t="s">
        <v>52</v>
      </c>
      <c r="P362" t="s">
        <v>52</v>
      </c>
      <c r="Q362" t="s">
        <v>53</v>
      </c>
      <c r="R362" t="s">
        <v>558</v>
      </c>
      <c r="S362" t="s">
        <v>61</v>
      </c>
      <c r="T362" t="s">
        <v>558</v>
      </c>
      <c r="U362" t="s">
        <v>56</v>
      </c>
      <c r="V362" t="s">
        <v>56</v>
      </c>
      <c r="W362" t="s">
        <v>56</v>
      </c>
      <c r="X362" t="s">
        <v>58</v>
      </c>
      <c r="Y362">
        <f ca="1">RANDBETWEEN(11111,99999)</f>
        <v>51363</v>
      </c>
      <c r="Z362" t="s">
        <v>72</v>
      </c>
      <c r="AA362" t="s">
        <v>60</v>
      </c>
      <c r="AB362" t="s">
        <v>83</v>
      </c>
      <c r="AC362" s="2" t="s">
        <v>18084</v>
      </c>
      <c r="AD362" t="s">
        <v>18321</v>
      </c>
      <c r="AE362" t="s">
        <v>3597</v>
      </c>
      <c r="AF362" t="s">
        <v>20449</v>
      </c>
      <c r="AG362" t="s">
        <v>4000</v>
      </c>
      <c r="AH362" t="s">
        <v>5288</v>
      </c>
      <c r="AJ362" t="s">
        <v>5288</v>
      </c>
      <c r="AK362" t="s">
        <v>5910</v>
      </c>
      <c r="AL362" t="s">
        <v>66</v>
      </c>
      <c r="AM362" t="s">
        <v>67</v>
      </c>
      <c r="AN362" t="s">
        <v>1045</v>
      </c>
      <c r="AO362" t="s">
        <v>69</v>
      </c>
      <c r="AP362" t="s">
        <v>70</v>
      </c>
    </row>
    <row r="363" spans="1:42" x14ac:dyDescent="0.2">
      <c r="A363" t="s">
        <v>2831</v>
      </c>
      <c r="B363" t="s">
        <v>40</v>
      </c>
      <c r="C363" t="s">
        <v>150</v>
      </c>
      <c r="D363" t="s">
        <v>165</v>
      </c>
      <c r="E363" t="s">
        <v>2992</v>
      </c>
      <c r="F363" t="s">
        <v>42</v>
      </c>
      <c r="G363" t="s">
        <v>1734</v>
      </c>
      <c r="H363" t="s">
        <v>11298</v>
      </c>
      <c r="I363" t="s">
        <v>45</v>
      </c>
      <c r="J363" t="s">
        <v>1737</v>
      </c>
      <c r="K363" t="s">
        <v>11301</v>
      </c>
      <c r="L363" t="s">
        <v>113</v>
      </c>
      <c r="M363" t="s">
        <v>98</v>
      </c>
      <c r="N363" t="s">
        <v>51</v>
      </c>
      <c r="O363" t="s">
        <v>52</v>
      </c>
      <c r="P363" t="s">
        <v>52</v>
      </c>
      <c r="Q363" t="s">
        <v>53</v>
      </c>
      <c r="R363" t="s">
        <v>339</v>
      </c>
      <c r="S363" t="s">
        <v>339</v>
      </c>
      <c r="T363" t="s">
        <v>339</v>
      </c>
      <c r="U363" t="s">
        <v>243</v>
      </c>
      <c r="V363" t="s">
        <v>100</v>
      </c>
      <c r="W363" t="s">
        <v>100</v>
      </c>
      <c r="X363" t="s">
        <v>58</v>
      </c>
      <c r="Y363">
        <f ca="1">RANDBETWEEN(11111,99999)</f>
        <v>37429</v>
      </c>
      <c r="Z363" t="s">
        <v>61</v>
      </c>
      <c r="AA363" t="s">
        <v>60</v>
      </c>
      <c r="AB363" t="s">
        <v>62</v>
      </c>
      <c r="AC363" s="2" t="s">
        <v>18084</v>
      </c>
      <c r="AD363" t="s">
        <v>18457</v>
      </c>
      <c r="AE363" t="s">
        <v>1526</v>
      </c>
      <c r="AF363" t="s">
        <v>20450</v>
      </c>
      <c r="AG363" t="s">
        <v>10855</v>
      </c>
      <c r="AH363" t="s">
        <v>3436</v>
      </c>
      <c r="AI363" t="s">
        <v>17315</v>
      </c>
      <c r="AJ363" t="s">
        <v>3436</v>
      </c>
      <c r="AK363" t="s">
        <v>797</v>
      </c>
      <c r="AL363" t="s">
        <v>66</v>
      </c>
      <c r="AM363" t="s">
        <v>67</v>
      </c>
      <c r="AN363" t="s">
        <v>233</v>
      </c>
      <c r="AO363" t="s">
        <v>69</v>
      </c>
      <c r="AP363" t="s">
        <v>70</v>
      </c>
    </row>
    <row r="364" spans="1:42" x14ac:dyDescent="0.2">
      <c r="A364" t="s">
        <v>3638</v>
      </c>
      <c r="B364" t="s">
        <v>40</v>
      </c>
      <c r="C364" t="s">
        <v>150</v>
      </c>
      <c r="D364" t="s">
        <v>176</v>
      </c>
      <c r="E364" t="s">
        <v>3000</v>
      </c>
      <c r="F364" t="s">
        <v>42</v>
      </c>
      <c r="G364" t="s">
        <v>2203</v>
      </c>
      <c r="H364" t="s">
        <v>15102</v>
      </c>
      <c r="I364" t="s">
        <v>45</v>
      </c>
      <c r="J364" t="s">
        <v>2206</v>
      </c>
      <c r="K364" t="s">
        <v>15105</v>
      </c>
      <c r="L364" t="s">
        <v>241</v>
      </c>
      <c r="M364" t="s">
        <v>98</v>
      </c>
      <c r="N364" t="s">
        <v>51</v>
      </c>
      <c r="O364" t="s">
        <v>52</v>
      </c>
      <c r="P364" t="s">
        <v>52</v>
      </c>
      <c r="Q364" t="s">
        <v>53</v>
      </c>
      <c r="R364" t="s">
        <v>208</v>
      </c>
      <c r="S364" t="s">
        <v>54</v>
      </c>
      <c r="T364" t="s">
        <v>208</v>
      </c>
      <c r="U364" t="s">
        <v>56</v>
      </c>
      <c r="V364" t="s">
        <v>100</v>
      </c>
      <c r="W364" t="s">
        <v>100</v>
      </c>
      <c r="X364" t="s">
        <v>58</v>
      </c>
      <c r="Y364">
        <f ca="1">RANDBETWEEN(11111,99999)</f>
        <v>89409</v>
      </c>
      <c r="Z364" t="s">
        <v>72</v>
      </c>
      <c r="AA364" t="s">
        <v>60</v>
      </c>
      <c r="AB364" t="s">
        <v>115</v>
      </c>
      <c r="AC364" s="2" t="s">
        <v>18084</v>
      </c>
      <c r="AD364" t="s">
        <v>18458</v>
      </c>
      <c r="AE364" t="s">
        <v>1475</v>
      </c>
      <c r="AF364" t="s">
        <v>20452</v>
      </c>
      <c r="AG364" t="s">
        <v>20135</v>
      </c>
      <c r="AH364" t="s">
        <v>284</v>
      </c>
      <c r="AI364" t="s">
        <v>3207</v>
      </c>
      <c r="AJ364" t="s">
        <v>10379</v>
      </c>
      <c r="AK364" t="s">
        <v>797</v>
      </c>
      <c r="AL364" t="s">
        <v>66</v>
      </c>
      <c r="AM364" t="s">
        <v>67</v>
      </c>
      <c r="AN364" t="s">
        <v>402</v>
      </c>
      <c r="AO364" t="s">
        <v>69</v>
      </c>
      <c r="AP364" t="s">
        <v>70</v>
      </c>
    </row>
    <row r="365" spans="1:42" x14ac:dyDescent="0.2">
      <c r="A365" t="s">
        <v>2474</v>
      </c>
      <c r="B365" t="s">
        <v>40</v>
      </c>
      <c r="C365" t="s">
        <v>165</v>
      </c>
      <c r="D365" t="s">
        <v>41</v>
      </c>
      <c r="E365" t="s">
        <v>2618</v>
      </c>
      <c r="F365" t="s">
        <v>42</v>
      </c>
      <c r="G365" t="s">
        <v>1021</v>
      </c>
      <c r="H365" t="s">
        <v>3272</v>
      </c>
      <c r="I365" t="s">
        <v>45</v>
      </c>
      <c r="J365" t="s">
        <v>1024</v>
      </c>
      <c r="K365" t="s">
        <v>3274</v>
      </c>
      <c r="L365" t="s">
        <v>887</v>
      </c>
      <c r="M365" t="s">
        <v>255</v>
      </c>
      <c r="N365" t="s">
        <v>51</v>
      </c>
      <c r="O365" t="s">
        <v>52</v>
      </c>
      <c r="P365" t="s">
        <v>52</v>
      </c>
      <c r="Q365" t="s">
        <v>53</v>
      </c>
      <c r="R365" t="s">
        <v>61</v>
      </c>
      <c r="S365" t="s">
        <v>158</v>
      </c>
      <c r="T365" t="s">
        <v>158</v>
      </c>
      <c r="U365" t="s">
        <v>56</v>
      </c>
      <c r="V365" t="s">
        <v>82</v>
      </c>
      <c r="W365" t="s">
        <v>82</v>
      </c>
      <c r="X365" t="s">
        <v>58</v>
      </c>
      <c r="Y365">
        <f ca="1">RANDBETWEEN(11111,99999)</f>
        <v>49188</v>
      </c>
      <c r="Z365" t="s">
        <v>61</v>
      </c>
      <c r="AA365" t="s">
        <v>60</v>
      </c>
      <c r="AB365" t="s">
        <v>115</v>
      </c>
      <c r="AC365" s="2" t="s">
        <v>18084</v>
      </c>
      <c r="AD365" t="s">
        <v>18107</v>
      </c>
      <c r="AE365" t="s">
        <v>8815</v>
      </c>
      <c r="AF365" t="s">
        <v>20454</v>
      </c>
      <c r="AG365" t="s">
        <v>20444</v>
      </c>
      <c r="AH365" t="s">
        <v>12136</v>
      </c>
      <c r="AI365" t="s">
        <v>1428</v>
      </c>
      <c r="AJ365" t="s">
        <v>12137</v>
      </c>
      <c r="AK365" t="s">
        <v>5230</v>
      </c>
      <c r="AL365" t="s">
        <v>66</v>
      </c>
      <c r="AM365" t="s">
        <v>67</v>
      </c>
      <c r="AN365" t="s">
        <v>675</v>
      </c>
      <c r="AO365" t="s">
        <v>69</v>
      </c>
      <c r="AP365" t="s">
        <v>70</v>
      </c>
    </row>
    <row r="366" spans="1:42" x14ac:dyDescent="0.2">
      <c r="A366" t="s">
        <v>909</v>
      </c>
      <c r="B366" t="s">
        <v>40</v>
      </c>
      <c r="C366" t="s">
        <v>165</v>
      </c>
      <c r="D366" t="s">
        <v>188</v>
      </c>
      <c r="E366" t="s">
        <v>3341</v>
      </c>
      <c r="F366" t="s">
        <v>42</v>
      </c>
      <c r="G366" t="s">
        <v>151</v>
      </c>
      <c r="H366" t="s">
        <v>16088</v>
      </c>
      <c r="I366" t="s">
        <v>45</v>
      </c>
      <c r="J366" t="s">
        <v>154</v>
      </c>
      <c r="K366" t="s">
        <v>16090</v>
      </c>
      <c r="L366" t="s">
        <v>502</v>
      </c>
      <c r="M366" t="s">
        <v>255</v>
      </c>
      <c r="N366" t="s">
        <v>51</v>
      </c>
      <c r="O366" t="s">
        <v>52</v>
      </c>
      <c r="P366" t="s">
        <v>52</v>
      </c>
      <c r="Q366" t="s">
        <v>53</v>
      </c>
      <c r="R366" t="s">
        <v>1786</v>
      </c>
      <c r="S366" t="s">
        <v>54</v>
      </c>
      <c r="T366" t="s">
        <v>54</v>
      </c>
      <c r="U366" t="s">
        <v>56</v>
      </c>
      <c r="V366" t="s">
        <v>56</v>
      </c>
      <c r="W366" t="s">
        <v>56</v>
      </c>
      <c r="X366" t="s">
        <v>283</v>
      </c>
      <c r="Y366">
        <f ca="1">RANDBETWEEN(11111,99999)</f>
        <v>68086</v>
      </c>
      <c r="Z366" t="s">
        <v>72</v>
      </c>
      <c r="AA366" t="s">
        <v>60</v>
      </c>
      <c r="AB366" t="s">
        <v>83</v>
      </c>
      <c r="AC366" s="2" t="s">
        <v>18084</v>
      </c>
      <c r="AD366" t="s">
        <v>18196</v>
      </c>
      <c r="AE366" t="s">
        <v>717</v>
      </c>
      <c r="AF366" t="s">
        <v>20456</v>
      </c>
      <c r="AG366" t="s">
        <v>13588</v>
      </c>
      <c r="AH366" t="s">
        <v>3296</v>
      </c>
      <c r="AI366" t="s">
        <v>2596</v>
      </c>
      <c r="AJ366" t="s">
        <v>3297</v>
      </c>
      <c r="AK366" t="s">
        <v>933</v>
      </c>
      <c r="AL366" t="s">
        <v>66</v>
      </c>
      <c r="AM366" t="s">
        <v>67</v>
      </c>
      <c r="AN366" t="s">
        <v>1357</v>
      </c>
      <c r="AO366" t="s">
        <v>69</v>
      </c>
      <c r="AP366" t="s">
        <v>70</v>
      </c>
    </row>
    <row r="367" spans="1:42" x14ac:dyDescent="0.2">
      <c r="A367" t="s">
        <v>1473</v>
      </c>
      <c r="B367" t="s">
        <v>40</v>
      </c>
      <c r="C367" t="s">
        <v>165</v>
      </c>
      <c r="D367" t="s">
        <v>201</v>
      </c>
      <c r="E367" t="s">
        <v>2892</v>
      </c>
      <c r="F367" t="s">
        <v>42</v>
      </c>
      <c r="G367" t="s">
        <v>3366</v>
      </c>
      <c r="H367" t="s">
        <v>1840</v>
      </c>
      <c r="I367" t="s">
        <v>45</v>
      </c>
      <c r="J367" t="s">
        <v>3369</v>
      </c>
      <c r="K367" t="s">
        <v>1842</v>
      </c>
      <c r="L367" t="s">
        <v>671</v>
      </c>
      <c r="M367" t="s">
        <v>281</v>
      </c>
      <c r="N367" t="s">
        <v>51</v>
      </c>
      <c r="O367" t="s">
        <v>52</v>
      </c>
      <c r="P367" t="s">
        <v>52</v>
      </c>
      <c r="Q367" t="s">
        <v>53</v>
      </c>
      <c r="R367" t="s">
        <v>979</v>
      </c>
      <c r="S367" t="s">
        <v>979</v>
      </c>
      <c r="T367" t="s">
        <v>979</v>
      </c>
      <c r="U367" t="s">
        <v>56</v>
      </c>
      <c r="V367" t="s">
        <v>56</v>
      </c>
      <c r="W367" t="s">
        <v>56</v>
      </c>
      <c r="X367" t="s">
        <v>58</v>
      </c>
      <c r="Y367">
        <f ca="1">RANDBETWEEN(11111,99999)</f>
        <v>73244</v>
      </c>
      <c r="Z367" t="s">
        <v>72</v>
      </c>
      <c r="AA367" t="s">
        <v>60</v>
      </c>
      <c r="AB367" t="s">
        <v>62</v>
      </c>
      <c r="AC367" s="2" t="s">
        <v>18084</v>
      </c>
      <c r="AD367" t="s">
        <v>18088</v>
      </c>
      <c r="AE367" t="s">
        <v>12010</v>
      </c>
      <c r="AF367" t="s">
        <v>20457</v>
      </c>
      <c r="AG367" t="s">
        <v>7344</v>
      </c>
      <c r="AH367" t="s">
        <v>14812</v>
      </c>
      <c r="AI367" t="s">
        <v>1740</v>
      </c>
      <c r="AJ367" t="s">
        <v>14812</v>
      </c>
      <c r="AK367" t="s">
        <v>17316</v>
      </c>
      <c r="AL367" t="s">
        <v>66</v>
      </c>
      <c r="AM367" t="s">
        <v>67</v>
      </c>
      <c r="AN367" t="s">
        <v>540</v>
      </c>
      <c r="AO367" t="s">
        <v>69</v>
      </c>
      <c r="AP367" t="s">
        <v>70</v>
      </c>
    </row>
    <row r="368" spans="1:42" x14ac:dyDescent="0.2">
      <c r="A368" t="s">
        <v>1921</v>
      </c>
      <c r="B368" t="s">
        <v>40</v>
      </c>
      <c r="C368" t="s">
        <v>165</v>
      </c>
      <c r="D368" t="s">
        <v>213</v>
      </c>
      <c r="E368" t="s">
        <v>1967</v>
      </c>
      <c r="F368" t="s">
        <v>90</v>
      </c>
      <c r="G368" t="s">
        <v>698</v>
      </c>
      <c r="H368" t="s">
        <v>12304</v>
      </c>
      <c r="I368" t="s">
        <v>93</v>
      </c>
      <c r="J368" t="s">
        <v>701</v>
      </c>
      <c r="K368" t="s">
        <v>12306</v>
      </c>
      <c r="L368" t="s">
        <v>410</v>
      </c>
      <c r="M368" t="s">
        <v>281</v>
      </c>
      <c r="N368" t="s">
        <v>51</v>
      </c>
      <c r="O368" t="s">
        <v>52</v>
      </c>
      <c r="P368" t="s">
        <v>52</v>
      </c>
      <c r="Q368" t="s">
        <v>53</v>
      </c>
      <c r="R368" t="s">
        <v>99</v>
      </c>
      <c r="S368" t="s">
        <v>1987</v>
      </c>
      <c r="T368" t="s">
        <v>99</v>
      </c>
      <c r="U368" t="s">
        <v>100</v>
      </c>
      <c r="V368" t="s">
        <v>100</v>
      </c>
      <c r="W368" t="s">
        <v>100</v>
      </c>
      <c r="X368" t="s">
        <v>58</v>
      </c>
      <c r="Y368">
        <f ca="1">RANDBETWEEN(11111,99999)</f>
        <v>37658</v>
      </c>
      <c r="Z368" t="s">
        <v>41</v>
      </c>
      <c r="AA368" t="s">
        <v>102</v>
      </c>
      <c r="AB368" t="s">
        <v>115</v>
      </c>
      <c r="AC368" s="2" t="s">
        <v>18084</v>
      </c>
      <c r="AD368" t="s">
        <v>18145</v>
      </c>
      <c r="AE368" t="s">
        <v>10177</v>
      </c>
      <c r="AF368" t="s">
        <v>20459</v>
      </c>
      <c r="AG368" t="s">
        <v>9026</v>
      </c>
      <c r="AH368" t="s">
        <v>8616</v>
      </c>
      <c r="AI368" t="s">
        <v>5604</v>
      </c>
      <c r="AJ368" t="s">
        <v>8617</v>
      </c>
      <c r="AK368" t="s">
        <v>695</v>
      </c>
      <c r="AL368" t="s">
        <v>66</v>
      </c>
      <c r="AM368" t="s">
        <v>67</v>
      </c>
      <c r="AN368" t="s">
        <v>505</v>
      </c>
      <c r="AO368" t="s">
        <v>69</v>
      </c>
      <c r="AP368" t="s">
        <v>70</v>
      </c>
    </row>
    <row r="369" spans="1:42" x14ac:dyDescent="0.2">
      <c r="A369" t="s">
        <v>149</v>
      </c>
      <c r="B369" t="s">
        <v>40</v>
      </c>
      <c r="C369" t="s">
        <v>165</v>
      </c>
      <c r="D369" t="s">
        <v>224</v>
      </c>
      <c r="E369" t="s">
        <v>46</v>
      </c>
      <c r="F369" t="s">
        <v>90</v>
      </c>
      <c r="G369" t="s">
        <v>586</v>
      </c>
      <c r="H369" t="s">
        <v>8366</v>
      </c>
      <c r="I369" t="s">
        <v>93</v>
      </c>
      <c r="J369" t="s">
        <v>589</v>
      </c>
      <c r="K369" t="s">
        <v>8368</v>
      </c>
      <c r="L369" t="s">
        <v>2660</v>
      </c>
      <c r="M369" t="s">
        <v>2661</v>
      </c>
      <c r="N369" t="s">
        <v>51</v>
      </c>
      <c r="O369" t="s">
        <v>52</v>
      </c>
      <c r="P369" t="s">
        <v>52</v>
      </c>
      <c r="Q369" t="s">
        <v>53</v>
      </c>
      <c r="R369" t="s">
        <v>558</v>
      </c>
      <c r="S369" t="s">
        <v>55</v>
      </c>
      <c r="T369" t="s">
        <v>558</v>
      </c>
      <c r="U369" t="s">
        <v>56</v>
      </c>
      <c r="V369" t="s">
        <v>56</v>
      </c>
      <c r="W369" t="s">
        <v>56</v>
      </c>
      <c r="X369" t="s">
        <v>58</v>
      </c>
      <c r="Y369">
        <f ca="1">RANDBETWEEN(11111,99999)</f>
        <v>38680</v>
      </c>
      <c r="Z369" t="s">
        <v>41</v>
      </c>
      <c r="AA369" t="s">
        <v>114</v>
      </c>
      <c r="AB369" t="s">
        <v>115</v>
      </c>
      <c r="AC369" s="2" t="s">
        <v>18084</v>
      </c>
      <c r="AD369" t="s">
        <v>18459</v>
      </c>
      <c r="AE369" t="s">
        <v>5940</v>
      </c>
      <c r="AF369" t="s">
        <v>20461</v>
      </c>
      <c r="AG369" t="s">
        <v>5551</v>
      </c>
      <c r="AI369" t="s">
        <v>5421</v>
      </c>
      <c r="AK369" t="s">
        <v>435</v>
      </c>
      <c r="AL369" t="s">
        <v>66</v>
      </c>
      <c r="AM369" t="s">
        <v>67</v>
      </c>
      <c r="AN369" t="s">
        <v>8969</v>
      </c>
      <c r="AO369" t="s">
        <v>69</v>
      </c>
      <c r="AP369" t="s">
        <v>70</v>
      </c>
    </row>
    <row r="370" spans="1:42" x14ac:dyDescent="0.2">
      <c r="A370" t="s">
        <v>164</v>
      </c>
      <c r="B370" t="s">
        <v>40</v>
      </c>
      <c r="C370" t="s">
        <v>165</v>
      </c>
      <c r="D370" t="s">
        <v>235</v>
      </c>
      <c r="E370" t="s">
        <v>3368</v>
      </c>
      <c r="F370" t="s">
        <v>90</v>
      </c>
      <c r="G370" t="s">
        <v>1137</v>
      </c>
      <c r="H370" t="s">
        <v>5197</v>
      </c>
      <c r="I370" t="s">
        <v>93</v>
      </c>
      <c r="J370" t="s">
        <v>1140</v>
      </c>
      <c r="K370" t="s">
        <v>5199</v>
      </c>
      <c r="L370" t="s">
        <v>502</v>
      </c>
      <c r="M370" t="s">
        <v>255</v>
      </c>
      <c r="N370" t="s">
        <v>51</v>
      </c>
      <c r="O370" t="s">
        <v>52</v>
      </c>
      <c r="P370" t="s">
        <v>52</v>
      </c>
      <c r="Q370" t="s">
        <v>53</v>
      </c>
      <c r="R370" t="s">
        <v>158</v>
      </c>
      <c r="S370" t="s">
        <v>158</v>
      </c>
      <c r="T370" t="s">
        <v>158</v>
      </c>
      <c r="U370" t="s">
        <v>56</v>
      </c>
      <c r="V370" t="s">
        <v>56</v>
      </c>
      <c r="W370" t="s">
        <v>56</v>
      </c>
      <c r="X370" t="s">
        <v>58</v>
      </c>
      <c r="Y370">
        <f ca="1">RANDBETWEEN(11111,99999)</f>
        <v>41917</v>
      </c>
      <c r="Z370" t="s">
        <v>72</v>
      </c>
      <c r="AA370" t="s">
        <v>60</v>
      </c>
      <c r="AB370" t="s">
        <v>115</v>
      </c>
      <c r="AC370" s="2" t="s">
        <v>18084</v>
      </c>
      <c r="AD370" t="s">
        <v>18460</v>
      </c>
      <c r="AE370" t="s">
        <v>9503</v>
      </c>
      <c r="AF370" t="s">
        <v>20462</v>
      </c>
      <c r="AG370" t="s">
        <v>18738</v>
      </c>
      <c r="AH370" t="s">
        <v>17276</v>
      </c>
      <c r="AI370" t="s">
        <v>284</v>
      </c>
      <c r="AJ370" t="s">
        <v>17277</v>
      </c>
      <c r="AK370" t="s">
        <v>1266</v>
      </c>
      <c r="AL370" t="s">
        <v>66</v>
      </c>
      <c r="AM370" t="s">
        <v>67</v>
      </c>
      <c r="AN370" t="s">
        <v>1019</v>
      </c>
      <c r="AO370" t="s">
        <v>69</v>
      </c>
      <c r="AP370" t="s">
        <v>70</v>
      </c>
    </row>
    <row r="371" spans="1:42" x14ac:dyDescent="0.2">
      <c r="A371" t="s">
        <v>1104</v>
      </c>
      <c r="B371" t="s">
        <v>40</v>
      </c>
      <c r="C371" t="s">
        <v>165</v>
      </c>
      <c r="D371" t="s">
        <v>725</v>
      </c>
      <c r="E371" t="s">
        <v>3380</v>
      </c>
      <c r="F371" t="s">
        <v>42</v>
      </c>
      <c r="G371" t="s">
        <v>3571</v>
      </c>
      <c r="H371" t="s">
        <v>9483</v>
      </c>
      <c r="I371" t="s">
        <v>45</v>
      </c>
      <c r="J371" t="s">
        <v>3655</v>
      </c>
      <c r="K371" t="s">
        <v>9486</v>
      </c>
      <c r="L371" t="s">
        <v>710</v>
      </c>
      <c r="M371" t="s">
        <v>281</v>
      </c>
      <c r="N371" t="s">
        <v>51</v>
      </c>
      <c r="O371" t="s">
        <v>52</v>
      </c>
      <c r="P371" t="s">
        <v>52</v>
      </c>
      <c r="Q371" t="s">
        <v>53</v>
      </c>
      <c r="R371" t="s">
        <v>468</v>
      </c>
      <c r="S371" t="s">
        <v>55</v>
      </c>
      <c r="T371" t="s">
        <v>468</v>
      </c>
      <c r="U371" t="s">
        <v>82</v>
      </c>
      <c r="V371" t="s">
        <v>82</v>
      </c>
      <c r="W371" t="s">
        <v>145</v>
      </c>
      <c r="X371" t="s">
        <v>58</v>
      </c>
      <c r="Y371">
        <f ca="1">RANDBETWEEN(11111,99999)</f>
        <v>63584</v>
      </c>
      <c r="Z371" t="s">
        <v>41</v>
      </c>
      <c r="AA371" t="s">
        <v>60</v>
      </c>
      <c r="AB371" t="s">
        <v>62</v>
      </c>
      <c r="AC371" s="2" t="s">
        <v>18084</v>
      </c>
      <c r="AD371" t="s">
        <v>18461</v>
      </c>
      <c r="AE371" t="s">
        <v>109</v>
      </c>
      <c r="AF371" t="s">
        <v>20323</v>
      </c>
      <c r="AG371" t="s">
        <v>14798</v>
      </c>
      <c r="AH371" t="s">
        <v>2702</v>
      </c>
      <c r="AI371" t="s">
        <v>284</v>
      </c>
      <c r="AJ371" t="s">
        <v>2703</v>
      </c>
      <c r="AK371" t="s">
        <v>12859</v>
      </c>
      <c r="AL371" t="s">
        <v>66</v>
      </c>
      <c r="AM371" t="s">
        <v>67</v>
      </c>
      <c r="AN371" t="s">
        <v>174</v>
      </c>
      <c r="AO371" t="s">
        <v>69</v>
      </c>
      <c r="AP371" t="s">
        <v>70</v>
      </c>
    </row>
    <row r="372" spans="1:42" x14ac:dyDescent="0.2">
      <c r="A372" t="s">
        <v>1757</v>
      </c>
      <c r="B372" t="s">
        <v>40</v>
      </c>
      <c r="C372" t="s">
        <v>165</v>
      </c>
      <c r="D372" t="s">
        <v>248</v>
      </c>
      <c r="E372" t="s">
        <v>3388</v>
      </c>
      <c r="F372" t="s">
        <v>90</v>
      </c>
      <c r="G372" t="s">
        <v>984</v>
      </c>
      <c r="H372" t="s">
        <v>7261</v>
      </c>
      <c r="I372" t="s">
        <v>93</v>
      </c>
      <c r="J372" t="s">
        <v>987</v>
      </c>
      <c r="K372" t="s">
        <v>7264</v>
      </c>
      <c r="L372" t="s">
        <v>710</v>
      </c>
      <c r="M372" t="s">
        <v>281</v>
      </c>
      <c r="N372" t="s">
        <v>51</v>
      </c>
      <c r="O372" t="s">
        <v>52</v>
      </c>
      <c r="P372" t="s">
        <v>52</v>
      </c>
      <c r="Q372" t="s">
        <v>929</v>
      </c>
      <c r="R372" t="s">
        <v>81</v>
      </c>
      <c r="S372" t="s">
        <v>158</v>
      </c>
      <c r="T372" t="s">
        <v>158</v>
      </c>
      <c r="U372" t="s">
        <v>56</v>
      </c>
      <c r="V372" t="s">
        <v>145</v>
      </c>
      <c r="W372" t="s">
        <v>145</v>
      </c>
      <c r="X372" t="s">
        <v>58</v>
      </c>
      <c r="Y372">
        <f ca="1">RANDBETWEEN(11111,99999)</f>
        <v>32961</v>
      </c>
      <c r="Z372" t="s">
        <v>72</v>
      </c>
      <c r="AA372" t="s">
        <v>60</v>
      </c>
      <c r="AB372" t="s">
        <v>83</v>
      </c>
      <c r="AC372" s="2" t="s">
        <v>18084</v>
      </c>
      <c r="AD372" t="s">
        <v>18462</v>
      </c>
      <c r="AE372" t="s">
        <v>14557</v>
      </c>
      <c r="AF372" t="s">
        <v>20463</v>
      </c>
      <c r="AG372" t="s">
        <v>178</v>
      </c>
      <c r="AH372" t="s">
        <v>6201</v>
      </c>
      <c r="AI372" t="s">
        <v>16912</v>
      </c>
      <c r="AJ372" t="s">
        <v>6201</v>
      </c>
      <c r="AK372" t="s">
        <v>4101</v>
      </c>
      <c r="AL372" t="s">
        <v>66</v>
      </c>
      <c r="AM372" t="s">
        <v>67</v>
      </c>
      <c r="AN372" t="s">
        <v>1798</v>
      </c>
      <c r="AO372" t="s">
        <v>69</v>
      </c>
      <c r="AP372" t="s">
        <v>70</v>
      </c>
    </row>
    <row r="373" spans="1:42" x14ac:dyDescent="0.2">
      <c r="A373" t="s">
        <v>1948</v>
      </c>
      <c r="B373" t="s">
        <v>40</v>
      </c>
      <c r="C373" t="s">
        <v>165</v>
      </c>
      <c r="D373" t="s">
        <v>262</v>
      </c>
      <c r="E373" t="s">
        <v>2427</v>
      </c>
      <c r="F373" t="s">
        <v>42</v>
      </c>
      <c r="G373" t="s">
        <v>2775</v>
      </c>
      <c r="H373" t="s">
        <v>16771</v>
      </c>
      <c r="I373" t="s">
        <v>45</v>
      </c>
      <c r="J373" t="s">
        <v>2778</v>
      </c>
      <c r="K373" t="s">
        <v>16773</v>
      </c>
      <c r="L373" t="s">
        <v>491</v>
      </c>
      <c r="M373" t="s">
        <v>281</v>
      </c>
      <c r="N373" t="s">
        <v>51</v>
      </c>
      <c r="O373" t="s">
        <v>52</v>
      </c>
      <c r="P373" t="s">
        <v>52</v>
      </c>
      <c r="Q373" t="s">
        <v>53</v>
      </c>
      <c r="R373" t="s">
        <v>339</v>
      </c>
      <c r="S373" t="s">
        <v>4117</v>
      </c>
      <c r="T373" t="s">
        <v>339</v>
      </c>
      <c r="U373" t="s">
        <v>100</v>
      </c>
      <c r="V373" t="s">
        <v>100</v>
      </c>
      <c r="W373" t="s">
        <v>100</v>
      </c>
      <c r="X373" t="s">
        <v>58</v>
      </c>
      <c r="Y373">
        <f ca="1">RANDBETWEEN(11111,99999)</f>
        <v>56385</v>
      </c>
      <c r="Z373" t="s">
        <v>41</v>
      </c>
      <c r="AA373" t="s">
        <v>114</v>
      </c>
      <c r="AB373" t="s">
        <v>115</v>
      </c>
      <c r="AC373" s="2" t="s">
        <v>18084</v>
      </c>
      <c r="AD373" t="s">
        <v>18464</v>
      </c>
      <c r="AE373" t="s">
        <v>18357</v>
      </c>
      <c r="AF373" t="s">
        <v>20465</v>
      </c>
      <c r="AG373" t="s">
        <v>21498</v>
      </c>
      <c r="AH373" t="s">
        <v>284</v>
      </c>
      <c r="AI373" t="s">
        <v>17124</v>
      </c>
      <c r="AJ373" t="s">
        <v>284</v>
      </c>
      <c r="AK373" t="s">
        <v>7910</v>
      </c>
      <c r="AL373" t="s">
        <v>66</v>
      </c>
      <c r="AM373" t="s">
        <v>67</v>
      </c>
      <c r="AN373" t="s">
        <v>614</v>
      </c>
      <c r="AO373" t="s">
        <v>69</v>
      </c>
      <c r="AP373" t="s">
        <v>70</v>
      </c>
    </row>
    <row r="374" spans="1:42" x14ac:dyDescent="0.2">
      <c r="A374" t="s">
        <v>2186</v>
      </c>
      <c r="B374" t="s">
        <v>40</v>
      </c>
      <c r="C374" t="s">
        <v>165</v>
      </c>
      <c r="D374" t="s">
        <v>274</v>
      </c>
      <c r="E374" t="s">
        <v>3405</v>
      </c>
      <c r="F374" t="s">
        <v>90</v>
      </c>
      <c r="G374" t="s">
        <v>1342</v>
      </c>
      <c r="H374" t="s">
        <v>11725</v>
      </c>
      <c r="I374" t="s">
        <v>93</v>
      </c>
      <c r="J374" t="s">
        <v>1344</v>
      </c>
      <c r="K374" t="s">
        <v>11728</v>
      </c>
      <c r="L374" t="s">
        <v>1169</v>
      </c>
      <c r="M374" t="s">
        <v>157</v>
      </c>
      <c r="N374" t="s">
        <v>51</v>
      </c>
      <c r="O374" t="s">
        <v>52</v>
      </c>
      <c r="P374" t="s">
        <v>52</v>
      </c>
      <c r="Q374" t="s">
        <v>53</v>
      </c>
      <c r="R374" t="s">
        <v>55</v>
      </c>
      <c r="S374" t="s">
        <v>294</v>
      </c>
      <c r="T374" t="s">
        <v>55</v>
      </c>
      <c r="W374" t="s">
        <v>243</v>
      </c>
      <c r="X374" t="s">
        <v>58</v>
      </c>
      <c r="Y374">
        <f ca="1">RANDBETWEEN(11111,99999)</f>
        <v>43868</v>
      </c>
      <c r="Z374" t="s">
        <v>59</v>
      </c>
      <c r="AA374" t="s">
        <v>102</v>
      </c>
      <c r="AB374" t="s">
        <v>83</v>
      </c>
      <c r="AC374" s="2" t="s">
        <v>18084</v>
      </c>
      <c r="AD374" t="s">
        <v>18465</v>
      </c>
      <c r="AE374" t="s">
        <v>8291</v>
      </c>
      <c r="AF374" t="s">
        <v>20467</v>
      </c>
      <c r="AG374" t="s">
        <v>1720</v>
      </c>
      <c r="AH374" t="s">
        <v>10218</v>
      </c>
      <c r="AI374" t="s">
        <v>1456</v>
      </c>
      <c r="AJ374" t="s">
        <v>10218</v>
      </c>
      <c r="AK374" t="s">
        <v>1222</v>
      </c>
      <c r="AL374" t="s">
        <v>66</v>
      </c>
      <c r="AM374" t="s">
        <v>67</v>
      </c>
      <c r="AN374" t="s">
        <v>734</v>
      </c>
      <c r="AO374" t="s">
        <v>69</v>
      </c>
      <c r="AP374" t="s">
        <v>70</v>
      </c>
    </row>
    <row r="375" spans="1:42" x14ac:dyDescent="0.2">
      <c r="A375" t="s">
        <v>964</v>
      </c>
      <c r="B375" t="s">
        <v>40</v>
      </c>
      <c r="C375" t="s">
        <v>165</v>
      </c>
      <c r="D375" t="s">
        <v>288</v>
      </c>
      <c r="E375" t="s">
        <v>554</v>
      </c>
      <c r="F375" t="s">
        <v>90</v>
      </c>
      <c r="G375" t="s">
        <v>965</v>
      </c>
      <c r="H375" t="s">
        <v>7216</v>
      </c>
      <c r="I375" t="s">
        <v>93</v>
      </c>
      <c r="J375" t="s">
        <v>968</v>
      </c>
      <c r="K375" t="s">
        <v>7218</v>
      </c>
      <c r="L375" t="s">
        <v>897</v>
      </c>
      <c r="M375" t="s">
        <v>281</v>
      </c>
      <c r="N375" t="s">
        <v>51</v>
      </c>
      <c r="O375" t="s">
        <v>52</v>
      </c>
      <c r="P375" t="s">
        <v>52</v>
      </c>
      <c r="Q375" t="s">
        <v>53</v>
      </c>
      <c r="R375" t="s">
        <v>282</v>
      </c>
      <c r="S375" t="s">
        <v>99</v>
      </c>
      <c r="T375" t="s">
        <v>99</v>
      </c>
      <c r="U375" t="s">
        <v>100</v>
      </c>
      <c r="V375" t="s">
        <v>100</v>
      </c>
      <c r="W375" t="s">
        <v>100</v>
      </c>
      <c r="X375" t="s">
        <v>58</v>
      </c>
      <c r="Y375">
        <f ca="1">RANDBETWEEN(11111,99999)</f>
        <v>77291</v>
      </c>
      <c r="Z375" t="s">
        <v>72</v>
      </c>
      <c r="AA375" t="s">
        <v>60</v>
      </c>
      <c r="AB375" t="s">
        <v>115</v>
      </c>
      <c r="AC375" s="2" t="s">
        <v>18084</v>
      </c>
      <c r="AD375" t="s">
        <v>18466</v>
      </c>
      <c r="AE375" t="s">
        <v>8247</v>
      </c>
      <c r="AF375" t="s">
        <v>20468</v>
      </c>
      <c r="AG375" t="s">
        <v>14217</v>
      </c>
      <c r="AH375" t="s">
        <v>284</v>
      </c>
      <c r="AI375" t="s">
        <v>1143</v>
      </c>
      <c r="AJ375" t="s">
        <v>284</v>
      </c>
      <c r="AK375" t="s">
        <v>603</v>
      </c>
      <c r="AL375" t="s">
        <v>66</v>
      </c>
      <c r="AM375" t="s">
        <v>67</v>
      </c>
      <c r="AN375" t="s">
        <v>675</v>
      </c>
      <c r="AO375" t="s">
        <v>69</v>
      </c>
      <c r="AP375" t="s">
        <v>70</v>
      </c>
    </row>
    <row r="376" spans="1:42" x14ac:dyDescent="0.2">
      <c r="A376" t="s">
        <v>2810</v>
      </c>
      <c r="B376" t="s">
        <v>40</v>
      </c>
      <c r="C376" t="s">
        <v>165</v>
      </c>
      <c r="D376" t="s">
        <v>72</v>
      </c>
      <c r="E376" t="s">
        <v>2054</v>
      </c>
      <c r="F376" t="s">
        <v>42</v>
      </c>
      <c r="G376" t="s">
        <v>2475</v>
      </c>
      <c r="H376" t="s">
        <v>13626</v>
      </c>
      <c r="I376" t="s">
        <v>45</v>
      </c>
      <c r="J376" t="s">
        <v>2477</v>
      </c>
      <c r="K376" t="s">
        <v>13628</v>
      </c>
      <c r="L376" t="s">
        <v>318</v>
      </c>
      <c r="M376" t="s">
        <v>143</v>
      </c>
      <c r="N376" t="s">
        <v>51</v>
      </c>
      <c r="O376" t="s">
        <v>52</v>
      </c>
      <c r="P376" t="s">
        <v>52</v>
      </c>
      <c r="Q376" t="s">
        <v>53</v>
      </c>
      <c r="R376" t="s">
        <v>295</v>
      </c>
      <c r="S376" t="s">
        <v>6272</v>
      </c>
      <c r="T376" t="s">
        <v>6272</v>
      </c>
      <c r="U376" t="s">
        <v>56</v>
      </c>
      <c r="V376" t="s">
        <v>56</v>
      </c>
      <c r="W376" t="s">
        <v>56</v>
      </c>
      <c r="X376" t="s">
        <v>58</v>
      </c>
      <c r="Y376">
        <f ca="1">RANDBETWEEN(11111,99999)</f>
        <v>33334</v>
      </c>
      <c r="Z376" t="s">
        <v>41</v>
      </c>
      <c r="AA376" t="s">
        <v>60</v>
      </c>
      <c r="AB376" t="s">
        <v>256</v>
      </c>
      <c r="AC376" s="2" t="s">
        <v>18084</v>
      </c>
      <c r="AD376" t="s">
        <v>18273</v>
      </c>
      <c r="AE376" t="s">
        <v>10901</v>
      </c>
      <c r="AF376" t="s">
        <v>20469</v>
      </c>
      <c r="AG376" t="s">
        <v>10478</v>
      </c>
      <c r="AH376" t="s">
        <v>11603</v>
      </c>
      <c r="AI376" t="s">
        <v>5816</v>
      </c>
      <c r="AJ376" t="s">
        <v>11603</v>
      </c>
      <c r="AK376" t="s">
        <v>4800</v>
      </c>
      <c r="AL376" t="s">
        <v>66</v>
      </c>
      <c r="AM376" t="s">
        <v>67</v>
      </c>
      <c r="AN376" t="s">
        <v>561</v>
      </c>
      <c r="AO376" t="s">
        <v>69</v>
      </c>
      <c r="AP376" t="s">
        <v>70</v>
      </c>
    </row>
    <row r="377" spans="1:42" x14ac:dyDescent="0.2">
      <c r="A377" t="s">
        <v>993</v>
      </c>
      <c r="B377" t="s">
        <v>40</v>
      </c>
      <c r="C377" t="s">
        <v>165</v>
      </c>
      <c r="D377" t="s">
        <v>301</v>
      </c>
      <c r="E377" t="s">
        <v>3341</v>
      </c>
      <c r="F377" t="s">
        <v>42</v>
      </c>
      <c r="G377" t="s">
        <v>166</v>
      </c>
      <c r="H377" t="s">
        <v>7113</v>
      </c>
      <c r="I377" t="s">
        <v>45</v>
      </c>
      <c r="J377" t="s">
        <v>169</v>
      </c>
      <c r="K377" t="s">
        <v>7115</v>
      </c>
      <c r="L377" t="s">
        <v>1040</v>
      </c>
      <c r="M377" t="s">
        <v>281</v>
      </c>
      <c r="N377" t="s">
        <v>51</v>
      </c>
      <c r="O377" t="s">
        <v>52</v>
      </c>
      <c r="P377" t="s">
        <v>52</v>
      </c>
      <c r="Q377" t="s">
        <v>53</v>
      </c>
      <c r="R377" t="s">
        <v>61</v>
      </c>
      <c r="S377" t="s">
        <v>61</v>
      </c>
      <c r="T377" t="s">
        <v>61</v>
      </c>
      <c r="U377" t="s">
        <v>100</v>
      </c>
      <c r="V377" t="s">
        <v>82</v>
      </c>
      <c r="W377" t="s">
        <v>100</v>
      </c>
      <c r="X377" t="s">
        <v>58</v>
      </c>
      <c r="Y377">
        <f ca="1">RANDBETWEEN(11111,99999)</f>
        <v>42918</v>
      </c>
      <c r="Z377" t="s">
        <v>41</v>
      </c>
      <c r="AA377" t="s">
        <v>60</v>
      </c>
      <c r="AB377" t="s">
        <v>115</v>
      </c>
      <c r="AC377" s="2" t="s">
        <v>18084</v>
      </c>
      <c r="AD377" t="s">
        <v>18467</v>
      </c>
      <c r="AE377" t="s">
        <v>18231</v>
      </c>
      <c r="AF377" t="s">
        <v>20470</v>
      </c>
      <c r="AG377" t="s">
        <v>17346</v>
      </c>
      <c r="AH377" t="s">
        <v>14791</v>
      </c>
      <c r="AI377" t="s">
        <v>3837</v>
      </c>
      <c r="AJ377" t="s">
        <v>4745</v>
      </c>
      <c r="AK377" t="s">
        <v>7619</v>
      </c>
      <c r="AL377" t="s">
        <v>66</v>
      </c>
      <c r="AM377" t="s">
        <v>67</v>
      </c>
      <c r="AN377" t="s">
        <v>891</v>
      </c>
      <c r="AO377" t="s">
        <v>69</v>
      </c>
      <c r="AP377" t="s">
        <v>70</v>
      </c>
    </row>
    <row r="378" spans="1:42" x14ac:dyDescent="0.2">
      <c r="A378" t="s">
        <v>287</v>
      </c>
      <c r="B378" t="s">
        <v>40</v>
      </c>
      <c r="C378" t="s">
        <v>165</v>
      </c>
      <c r="D378" t="s">
        <v>312</v>
      </c>
      <c r="E378" t="s">
        <v>938</v>
      </c>
      <c r="F378" t="s">
        <v>90</v>
      </c>
      <c r="G378" t="s">
        <v>1165</v>
      </c>
      <c r="H378" t="s">
        <v>9892</v>
      </c>
      <c r="I378" t="s">
        <v>93</v>
      </c>
      <c r="J378" t="s">
        <v>1167</v>
      </c>
      <c r="K378" t="s">
        <v>9894</v>
      </c>
      <c r="L378" t="s">
        <v>11385</v>
      </c>
      <c r="M378" t="s">
        <v>9493</v>
      </c>
      <c r="N378" t="s">
        <v>51</v>
      </c>
      <c r="O378" t="s">
        <v>52</v>
      </c>
      <c r="P378" t="s">
        <v>52</v>
      </c>
      <c r="Q378" t="s">
        <v>53</v>
      </c>
      <c r="R378" t="s">
        <v>81</v>
      </c>
      <c r="S378" t="s">
        <v>208</v>
      </c>
      <c r="T378" t="s">
        <v>208</v>
      </c>
      <c r="U378" t="s">
        <v>100</v>
      </c>
      <c r="V378" t="s">
        <v>100</v>
      </c>
      <c r="W378" t="s">
        <v>100</v>
      </c>
      <c r="X378" t="s">
        <v>58</v>
      </c>
      <c r="Y378">
        <f ca="1">RANDBETWEEN(11111,99999)</f>
        <v>97034</v>
      </c>
      <c r="Z378" t="s">
        <v>41</v>
      </c>
      <c r="AA378" t="s">
        <v>60</v>
      </c>
      <c r="AB378" t="s">
        <v>83</v>
      </c>
      <c r="AC378" s="2" t="s">
        <v>18084</v>
      </c>
      <c r="AD378" t="s">
        <v>18468</v>
      </c>
      <c r="AE378" t="s">
        <v>14369</v>
      </c>
      <c r="AF378" t="s">
        <v>20471</v>
      </c>
      <c r="AG378" t="s">
        <v>20812</v>
      </c>
      <c r="AH378" t="s">
        <v>16310</v>
      </c>
      <c r="AI378" t="s">
        <v>17281</v>
      </c>
      <c r="AJ378" t="s">
        <v>16311</v>
      </c>
      <c r="AK378" t="s">
        <v>7910</v>
      </c>
      <c r="AL378" t="s">
        <v>66</v>
      </c>
      <c r="AM378" t="s">
        <v>67</v>
      </c>
      <c r="AN378" t="s">
        <v>4145</v>
      </c>
      <c r="AO378" t="s">
        <v>69</v>
      </c>
      <c r="AP378" t="s">
        <v>70</v>
      </c>
    </row>
    <row r="379" spans="1:42" x14ac:dyDescent="0.2">
      <c r="A379" t="s">
        <v>2755</v>
      </c>
      <c r="B379" t="s">
        <v>40</v>
      </c>
      <c r="C379" t="s">
        <v>165</v>
      </c>
      <c r="D379" t="s">
        <v>322</v>
      </c>
      <c r="E379" t="s">
        <v>1570</v>
      </c>
      <c r="F379" t="s">
        <v>90</v>
      </c>
      <c r="G379" t="s">
        <v>2120</v>
      </c>
      <c r="H379" t="s">
        <v>8498</v>
      </c>
      <c r="I379" t="s">
        <v>93</v>
      </c>
      <c r="J379" t="s">
        <v>2122</v>
      </c>
      <c r="K379" t="s">
        <v>8501</v>
      </c>
      <c r="L379" t="s">
        <v>318</v>
      </c>
      <c r="M379" t="s">
        <v>143</v>
      </c>
      <c r="N379" t="s">
        <v>51</v>
      </c>
      <c r="O379" t="s">
        <v>52</v>
      </c>
      <c r="P379" t="s">
        <v>52</v>
      </c>
      <c r="Q379" t="s">
        <v>53</v>
      </c>
      <c r="R379" t="s">
        <v>294</v>
      </c>
      <c r="S379" t="s">
        <v>294</v>
      </c>
      <c r="T379" t="s">
        <v>294</v>
      </c>
      <c r="U379" t="s">
        <v>56</v>
      </c>
      <c r="W379" t="s">
        <v>56</v>
      </c>
      <c r="X379" t="s">
        <v>58</v>
      </c>
      <c r="Y379">
        <f ca="1">RANDBETWEEN(11111,99999)</f>
        <v>16239</v>
      </c>
      <c r="Z379" t="s">
        <v>72</v>
      </c>
      <c r="AA379" t="s">
        <v>60</v>
      </c>
      <c r="AB379" t="s">
        <v>62</v>
      </c>
      <c r="AC379" s="2" t="s">
        <v>18084</v>
      </c>
      <c r="AD379" t="s">
        <v>18469</v>
      </c>
      <c r="AE379" t="s">
        <v>11176</v>
      </c>
      <c r="AF379" t="s">
        <v>20473</v>
      </c>
      <c r="AG379" t="s">
        <v>8035</v>
      </c>
      <c r="AI379" t="s">
        <v>284</v>
      </c>
      <c r="AK379" t="s">
        <v>185</v>
      </c>
      <c r="AL379" t="s">
        <v>66</v>
      </c>
      <c r="AM379" t="s">
        <v>67</v>
      </c>
      <c r="AN379" t="s">
        <v>2473</v>
      </c>
      <c r="AO379" t="s">
        <v>69</v>
      </c>
      <c r="AP379" t="s">
        <v>70</v>
      </c>
    </row>
    <row r="380" spans="1:42" x14ac:dyDescent="0.2">
      <c r="A380" t="s">
        <v>1588</v>
      </c>
      <c r="B380" t="s">
        <v>40</v>
      </c>
      <c r="C380" t="s">
        <v>165</v>
      </c>
      <c r="D380" t="s">
        <v>332</v>
      </c>
      <c r="E380" t="s">
        <v>1198</v>
      </c>
      <c r="F380" t="s">
        <v>90</v>
      </c>
      <c r="G380" t="s">
        <v>3395</v>
      </c>
      <c r="H380" t="s">
        <v>4890</v>
      </c>
      <c r="I380" t="s">
        <v>93</v>
      </c>
      <c r="J380" t="s">
        <v>3397</v>
      </c>
      <c r="K380" t="s">
        <v>4893</v>
      </c>
      <c r="L380" t="s">
        <v>1977</v>
      </c>
      <c r="M380" t="s">
        <v>1236</v>
      </c>
      <c r="N380" t="s">
        <v>51</v>
      </c>
      <c r="O380" t="s">
        <v>52</v>
      </c>
      <c r="P380" t="s">
        <v>52</v>
      </c>
      <c r="Q380" t="s">
        <v>53</v>
      </c>
      <c r="R380" t="s">
        <v>55</v>
      </c>
      <c r="S380" t="s">
        <v>3519</v>
      </c>
      <c r="T380" t="s">
        <v>558</v>
      </c>
      <c r="U380" t="s">
        <v>100</v>
      </c>
      <c r="V380" t="s">
        <v>100</v>
      </c>
      <c r="W380" t="s">
        <v>100</v>
      </c>
      <c r="X380" t="s">
        <v>58</v>
      </c>
      <c r="Y380">
        <f ca="1">RANDBETWEEN(11111,99999)</f>
        <v>93059</v>
      </c>
      <c r="Z380" t="s">
        <v>59</v>
      </c>
      <c r="AA380" t="s">
        <v>60</v>
      </c>
      <c r="AB380" t="s">
        <v>83</v>
      </c>
      <c r="AC380" s="2" t="s">
        <v>18084</v>
      </c>
      <c r="AD380" t="s">
        <v>18470</v>
      </c>
      <c r="AE380" t="s">
        <v>9003</v>
      </c>
      <c r="AF380" t="s">
        <v>20474</v>
      </c>
      <c r="AG380" t="s">
        <v>20860</v>
      </c>
      <c r="AH380" t="s">
        <v>14105</v>
      </c>
      <c r="AI380" t="s">
        <v>2058</v>
      </c>
      <c r="AJ380" t="s">
        <v>14105</v>
      </c>
      <c r="AK380" t="s">
        <v>674</v>
      </c>
      <c r="AL380" t="s">
        <v>66</v>
      </c>
      <c r="AM380" t="s">
        <v>67</v>
      </c>
      <c r="AN380" t="s">
        <v>952</v>
      </c>
      <c r="AO380" t="s">
        <v>69</v>
      </c>
      <c r="AP380" t="s">
        <v>70</v>
      </c>
    </row>
    <row r="381" spans="1:42" x14ac:dyDescent="0.2">
      <c r="A381" t="s">
        <v>1575</v>
      </c>
      <c r="B381" t="s">
        <v>40</v>
      </c>
      <c r="C381" t="s">
        <v>165</v>
      </c>
      <c r="D381" t="s">
        <v>345</v>
      </c>
      <c r="E381" t="s">
        <v>1139</v>
      </c>
      <c r="F381" t="s">
        <v>90</v>
      </c>
      <c r="G381" t="s">
        <v>2368</v>
      </c>
      <c r="H381" t="s">
        <v>14140</v>
      </c>
      <c r="I381" t="s">
        <v>93</v>
      </c>
      <c r="J381" t="s">
        <v>2371</v>
      </c>
      <c r="K381" t="s">
        <v>14143</v>
      </c>
      <c r="L381" t="s">
        <v>7107</v>
      </c>
      <c r="M381" t="s">
        <v>581</v>
      </c>
      <c r="N381" t="s">
        <v>80</v>
      </c>
      <c r="O381" t="s">
        <v>52</v>
      </c>
      <c r="P381" t="s">
        <v>52</v>
      </c>
      <c r="Q381" t="s">
        <v>53</v>
      </c>
      <c r="R381" t="s">
        <v>295</v>
      </c>
      <c r="S381" t="s">
        <v>144</v>
      </c>
      <c r="T381" t="s">
        <v>144</v>
      </c>
      <c r="U381" t="s">
        <v>56</v>
      </c>
      <c r="V381" t="s">
        <v>243</v>
      </c>
      <c r="W381" t="s">
        <v>56</v>
      </c>
      <c r="X381" t="s">
        <v>58</v>
      </c>
      <c r="Y381">
        <f ca="1">RANDBETWEEN(11111,99999)</f>
        <v>85943</v>
      </c>
      <c r="Z381" t="s">
        <v>72</v>
      </c>
      <c r="AA381" t="s">
        <v>114</v>
      </c>
      <c r="AB381" t="s">
        <v>115</v>
      </c>
      <c r="AC381" s="2" t="s">
        <v>18084</v>
      </c>
      <c r="AD381" t="s">
        <v>18446</v>
      </c>
      <c r="AE381" t="s">
        <v>7740</v>
      </c>
      <c r="AF381" t="s">
        <v>20475</v>
      </c>
      <c r="AG381" t="s">
        <v>21605</v>
      </c>
      <c r="AH381" t="s">
        <v>183</v>
      </c>
      <c r="AI381" t="s">
        <v>17415</v>
      </c>
      <c r="AJ381" t="s">
        <v>184</v>
      </c>
      <c r="AK381" t="s">
        <v>1304</v>
      </c>
      <c r="AL381" t="s">
        <v>66</v>
      </c>
      <c r="AM381" t="s">
        <v>67</v>
      </c>
      <c r="AN381" t="s">
        <v>246</v>
      </c>
      <c r="AO381" t="s">
        <v>69</v>
      </c>
      <c r="AP381" t="s">
        <v>70</v>
      </c>
    </row>
    <row r="382" spans="1:42" x14ac:dyDescent="0.2">
      <c r="A382" t="s">
        <v>1367</v>
      </c>
      <c r="B382" t="s">
        <v>40</v>
      </c>
      <c r="C382" t="s">
        <v>165</v>
      </c>
      <c r="D382" t="s">
        <v>359</v>
      </c>
      <c r="E382" t="s">
        <v>2682</v>
      </c>
      <c r="F382" t="s">
        <v>42</v>
      </c>
      <c r="G382" t="s">
        <v>2713</v>
      </c>
      <c r="H382" t="s">
        <v>4007</v>
      </c>
      <c r="I382" t="s">
        <v>45</v>
      </c>
      <c r="J382" t="s">
        <v>2715</v>
      </c>
      <c r="K382" t="s">
        <v>4010</v>
      </c>
      <c r="L382" t="s">
        <v>8479</v>
      </c>
      <c r="M382" t="s">
        <v>8480</v>
      </c>
      <c r="N382" t="s">
        <v>8481</v>
      </c>
      <c r="O382" t="s">
        <v>52</v>
      </c>
      <c r="P382" t="s">
        <v>52</v>
      </c>
      <c r="Q382" t="s">
        <v>129</v>
      </c>
      <c r="R382" t="s">
        <v>731</v>
      </c>
      <c r="S382" t="s">
        <v>61</v>
      </c>
      <c r="T382" t="s">
        <v>61</v>
      </c>
      <c r="U382" t="s">
        <v>56</v>
      </c>
      <c r="V382" t="s">
        <v>100</v>
      </c>
      <c r="W382" t="s">
        <v>100</v>
      </c>
      <c r="X382" t="s">
        <v>58</v>
      </c>
      <c r="Y382">
        <f ca="1">RANDBETWEEN(11111,99999)</f>
        <v>98486</v>
      </c>
      <c r="Z382" t="s">
        <v>41</v>
      </c>
      <c r="AA382" t="s">
        <v>2717</v>
      </c>
      <c r="AB382" t="s">
        <v>115</v>
      </c>
      <c r="AC382" s="2" t="s">
        <v>18084</v>
      </c>
      <c r="AD382" t="s">
        <v>18472</v>
      </c>
      <c r="AE382" t="s">
        <v>13153</v>
      </c>
      <c r="AF382" t="s">
        <v>20476</v>
      </c>
      <c r="AG382" t="s">
        <v>22661</v>
      </c>
      <c r="AH382" t="s">
        <v>12653</v>
      </c>
      <c r="AI382" t="s">
        <v>3090</v>
      </c>
      <c r="AJ382" t="s">
        <v>12654</v>
      </c>
      <c r="AK382" t="s">
        <v>9332</v>
      </c>
      <c r="AL382" t="s">
        <v>66</v>
      </c>
      <c r="AM382" t="s">
        <v>67</v>
      </c>
      <c r="AN382" t="s">
        <v>1045</v>
      </c>
      <c r="AO382" t="s">
        <v>69</v>
      </c>
      <c r="AP382" t="s">
        <v>70</v>
      </c>
    </row>
    <row r="383" spans="1:42" x14ac:dyDescent="0.2">
      <c r="A383" t="s">
        <v>3254</v>
      </c>
      <c r="B383" t="s">
        <v>40</v>
      </c>
      <c r="C383" t="s">
        <v>165</v>
      </c>
      <c r="D383" t="s">
        <v>369</v>
      </c>
      <c r="E383" t="s">
        <v>1370</v>
      </c>
      <c r="F383" t="s">
        <v>90</v>
      </c>
      <c r="G383" t="s">
        <v>1467</v>
      </c>
      <c r="H383" t="s">
        <v>3548</v>
      </c>
      <c r="I383" t="s">
        <v>93</v>
      </c>
      <c r="J383" t="s">
        <v>1469</v>
      </c>
      <c r="K383" t="s">
        <v>3551</v>
      </c>
      <c r="L383" t="s">
        <v>318</v>
      </c>
      <c r="M383" t="s">
        <v>143</v>
      </c>
      <c r="N383" t="s">
        <v>51</v>
      </c>
      <c r="O383" t="s">
        <v>52</v>
      </c>
      <c r="P383" t="s">
        <v>52</v>
      </c>
      <c r="Q383" t="s">
        <v>53</v>
      </c>
      <c r="R383" t="s">
        <v>1210</v>
      </c>
      <c r="S383" t="s">
        <v>3125</v>
      </c>
      <c r="T383" t="s">
        <v>1210</v>
      </c>
      <c r="V383" t="s">
        <v>82</v>
      </c>
      <c r="W383" t="s">
        <v>82</v>
      </c>
      <c r="X383" t="s">
        <v>58</v>
      </c>
      <c r="Y383">
        <f ca="1">RANDBETWEEN(11111,99999)</f>
        <v>79440</v>
      </c>
      <c r="Z383" t="s">
        <v>72</v>
      </c>
      <c r="AA383" t="s">
        <v>60</v>
      </c>
      <c r="AB383" t="s">
        <v>256</v>
      </c>
      <c r="AC383" s="2" t="s">
        <v>18084</v>
      </c>
      <c r="AD383" t="s">
        <v>18473</v>
      </c>
      <c r="AE383" t="s">
        <v>18488</v>
      </c>
      <c r="AF383" t="s">
        <v>20477</v>
      </c>
      <c r="AG383" t="s">
        <v>6787</v>
      </c>
      <c r="AH383" t="s">
        <v>5162</v>
      </c>
      <c r="AI383" t="s">
        <v>5893</v>
      </c>
      <c r="AJ383" t="s">
        <v>5162</v>
      </c>
      <c r="AK383" t="s">
        <v>14991</v>
      </c>
      <c r="AL383" t="s">
        <v>66</v>
      </c>
      <c r="AM383" t="s">
        <v>67</v>
      </c>
      <c r="AN383" t="s">
        <v>891</v>
      </c>
      <c r="AO383" t="s">
        <v>69</v>
      </c>
      <c r="AP383" t="s">
        <v>1457</v>
      </c>
    </row>
    <row r="384" spans="1:42" x14ac:dyDescent="0.2">
      <c r="A384" t="s">
        <v>594</v>
      </c>
      <c r="B384" t="s">
        <v>40</v>
      </c>
      <c r="C384" t="s">
        <v>165</v>
      </c>
      <c r="D384" t="s">
        <v>381</v>
      </c>
      <c r="E384" t="s">
        <v>2019</v>
      </c>
      <c r="F384" t="s">
        <v>90</v>
      </c>
      <c r="G384" t="s">
        <v>1196</v>
      </c>
      <c r="H384" t="s">
        <v>250</v>
      </c>
      <c r="I384" t="s">
        <v>93</v>
      </c>
      <c r="J384" t="s">
        <v>1199</v>
      </c>
      <c r="K384" t="s">
        <v>253</v>
      </c>
      <c r="L384" t="s">
        <v>1052</v>
      </c>
      <c r="M384" t="s">
        <v>1053</v>
      </c>
      <c r="N384" t="s">
        <v>1054</v>
      </c>
      <c r="O384" t="s">
        <v>52</v>
      </c>
      <c r="P384" t="s">
        <v>52</v>
      </c>
      <c r="Q384" t="s">
        <v>53</v>
      </c>
      <c r="R384" t="s">
        <v>99</v>
      </c>
      <c r="S384" t="s">
        <v>61</v>
      </c>
      <c r="T384" t="s">
        <v>61</v>
      </c>
      <c r="U384" t="s">
        <v>145</v>
      </c>
      <c r="V384" t="s">
        <v>82</v>
      </c>
      <c r="W384" t="s">
        <v>145</v>
      </c>
      <c r="X384" t="s">
        <v>58</v>
      </c>
      <c r="Y384">
        <f ca="1">RANDBETWEEN(11111,99999)</f>
        <v>30149</v>
      </c>
      <c r="Z384" t="s">
        <v>41</v>
      </c>
      <c r="AA384" t="s">
        <v>60</v>
      </c>
      <c r="AB384" t="s">
        <v>83</v>
      </c>
      <c r="AC384" s="2" t="s">
        <v>18084</v>
      </c>
      <c r="AD384" t="s">
        <v>18474</v>
      </c>
      <c r="AE384" t="s">
        <v>14719</v>
      </c>
      <c r="AF384" t="s">
        <v>20479</v>
      </c>
      <c r="AG384" t="s">
        <v>16729</v>
      </c>
      <c r="AH384" t="s">
        <v>10745</v>
      </c>
      <c r="AI384" t="s">
        <v>15045</v>
      </c>
      <c r="AJ384" t="s">
        <v>10746</v>
      </c>
      <c r="AK384" t="s">
        <v>222</v>
      </c>
      <c r="AL384" t="s">
        <v>66</v>
      </c>
      <c r="AM384" t="s">
        <v>67</v>
      </c>
      <c r="AN384" t="s">
        <v>2307</v>
      </c>
      <c r="AO384" t="s">
        <v>69</v>
      </c>
      <c r="AP384" t="s">
        <v>70</v>
      </c>
    </row>
    <row r="385" spans="1:42" x14ac:dyDescent="0.2">
      <c r="A385" t="s">
        <v>1690</v>
      </c>
      <c r="B385" t="s">
        <v>40</v>
      </c>
      <c r="C385" t="s">
        <v>165</v>
      </c>
      <c r="D385" t="s">
        <v>391</v>
      </c>
      <c r="E385" t="s">
        <v>1139</v>
      </c>
      <c r="F385" t="s">
        <v>90</v>
      </c>
      <c r="G385" t="s">
        <v>2377</v>
      </c>
      <c r="H385" t="s">
        <v>17177</v>
      </c>
      <c r="I385" t="s">
        <v>93</v>
      </c>
      <c r="J385" t="s">
        <v>2379</v>
      </c>
      <c r="K385" t="s">
        <v>17180</v>
      </c>
      <c r="L385" t="s">
        <v>1373</v>
      </c>
      <c r="M385" t="s">
        <v>281</v>
      </c>
      <c r="N385" t="s">
        <v>51</v>
      </c>
      <c r="O385" t="s">
        <v>52</v>
      </c>
      <c r="P385" t="s">
        <v>52</v>
      </c>
      <c r="Q385" t="s">
        <v>53</v>
      </c>
      <c r="R385" t="s">
        <v>219</v>
      </c>
      <c r="S385" t="s">
        <v>55</v>
      </c>
      <c r="T385" t="s">
        <v>219</v>
      </c>
      <c r="U385" t="s">
        <v>56</v>
      </c>
      <c r="V385" t="s">
        <v>100</v>
      </c>
      <c r="W385" t="s">
        <v>100</v>
      </c>
      <c r="X385" t="s">
        <v>283</v>
      </c>
      <c r="Y385">
        <f ca="1">RANDBETWEEN(11111,99999)</f>
        <v>65030</v>
      </c>
      <c r="Z385" t="s">
        <v>41</v>
      </c>
      <c r="AA385" t="s">
        <v>60</v>
      </c>
      <c r="AB385" t="s">
        <v>83</v>
      </c>
      <c r="AC385" s="2" t="s">
        <v>18084</v>
      </c>
      <c r="AD385" t="s">
        <v>18475</v>
      </c>
      <c r="AE385" t="s">
        <v>6041</v>
      </c>
      <c r="AF385" t="s">
        <v>20481</v>
      </c>
      <c r="AG385" t="s">
        <v>6145</v>
      </c>
      <c r="AH385" t="s">
        <v>6123</v>
      </c>
      <c r="AJ385" t="s">
        <v>6124</v>
      </c>
      <c r="AK385" t="s">
        <v>9332</v>
      </c>
      <c r="AL385" t="s">
        <v>66</v>
      </c>
      <c r="AM385" t="s">
        <v>67</v>
      </c>
      <c r="AN385" t="s">
        <v>119</v>
      </c>
      <c r="AO385" t="s">
        <v>69</v>
      </c>
      <c r="AP385" t="s">
        <v>70</v>
      </c>
    </row>
    <row r="386" spans="1:42" x14ac:dyDescent="0.2">
      <c r="A386" t="s">
        <v>2801</v>
      </c>
      <c r="B386" t="s">
        <v>40</v>
      </c>
      <c r="C386" t="s">
        <v>165</v>
      </c>
      <c r="D386" t="s">
        <v>404</v>
      </c>
      <c r="E386" t="s">
        <v>3155</v>
      </c>
      <c r="F386" t="s">
        <v>42</v>
      </c>
      <c r="G386" t="s">
        <v>1727</v>
      </c>
      <c r="H386" t="s">
        <v>3313</v>
      </c>
      <c r="I386" t="s">
        <v>45</v>
      </c>
      <c r="J386" t="s">
        <v>1729</v>
      </c>
      <c r="K386" t="s">
        <v>3316</v>
      </c>
      <c r="L386" t="s">
        <v>491</v>
      </c>
      <c r="M386" t="s">
        <v>281</v>
      </c>
      <c r="N386" t="s">
        <v>51</v>
      </c>
      <c r="O386" t="s">
        <v>52</v>
      </c>
      <c r="P386" t="s">
        <v>52</v>
      </c>
      <c r="Q386" t="s">
        <v>53</v>
      </c>
      <c r="R386" t="s">
        <v>468</v>
      </c>
      <c r="S386" t="s">
        <v>61</v>
      </c>
      <c r="T386" t="s">
        <v>468</v>
      </c>
      <c r="U386" t="s">
        <v>56</v>
      </c>
      <c r="V386" t="s">
        <v>56</v>
      </c>
      <c r="W386" t="s">
        <v>56</v>
      </c>
      <c r="X386" t="s">
        <v>58</v>
      </c>
      <c r="Y386">
        <f ca="1">RANDBETWEEN(11111,99999)</f>
        <v>29724</v>
      </c>
      <c r="Z386" t="s">
        <v>61</v>
      </c>
      <c r="AA386" t="s">
        <v>102</v>
      </c>
      <c r="AB386" t="s">
        <v>83</v>
      </c>
      <c r="AC386" s="2" t="s">
        <v>18084</v>
      </c>
      <c r="AD386" t="s">
        <v>18424</v>
      </c>
      <c r="AE386" t="s">
        <v>10871</v>
      </c>
      <c r="AF386" t="s">
        <v>20474</v>
      </c>
      <c r="AG386" t="s">
        <v>20985</v>
      </c>
      <c r="AH386" t="s">
        <v>3443</v>
      </c>
      <c r="AI386" t="s">
        <v>2332</v>
      </c>
      <c r="AJ386" t="s">
        <v>3445</v>
      </c>
      <c r="AK386" t="s">
        <v>4868</v>
      </c>
      <c r="AL386" t="s">
        <v>66</v>
      </c>
      <c r="AM386" t="s">
        <v>67</v>
      </c>
      <c r="AN386" t="s">
        <v>2177</v>
      </c>
      <c r="AO386" t="s">
        <v>69</v>
      </c>
      <c r="AP386" t="s">
        <v>70</v>
      </c>
    </row>
    <row r="387" spans="1:42" x14ac:dyDescent="0.2">
      <c r="A387" t="s">
        <v>1599</v>
      </c>
      <c r="B387" t="s">
        <v>40</v>
      </c>
      <c r="C387" t="s">
        <v>165</v>
      </c>
      <c r="D387" t="s">
        <v>59</v>
      </c>
      <c r="E387" t="s">
        <v>1198</v>
      </c>
      <c r="F387" t="s">
        <v>42</v>
      </c>
      <c r="G387" t="s">
        <v>3403</v>
      </c>
      <c r="H387" t="s">
        <v>13099</v>
      </c>
      <c r="I387" t="s">
        <v>45</v>
      </c>
      <c r="J387" t="s">
        <v>3406</v>
      </c>
      <c r="K387" t="s">
        <v>13101</v>
      </c>
      <c r="L387" t="s">
        <v>810</v>
      </c>
      <c r="M387" t="s">
        <v>98</v>
      </c>
      <c r="N387" t="s">
        <v>51</v>
      </c>
      <c r="O387" t="s">
        <v>52</v>
      </c>
      <c r="P387" t="s">
        <v>52</v>
      </c>
      <c r="Q387" t="s">
        <v>53</v>
      </c>
      <c r="R387" t="s">
        <v>61</v>
      </c>
      <c r="S387" t="s">
        <v>61</v>
      </c>
      <c r="T387" t="s">
        <v>61</v>
      </c>
      <c r="U387" t="s">
        <v>56</v>
      </c>
      <c r="V387" t="s">
        <v>100</v>
      </c>
      <c r="W387" t="s">
        <v>100</v>
      </c>
      <c r="X387" t="s">
        <v>58</v>
      </c>
      <c r="Y387">
        <f ca="1">RANDBETWEEN(11111,99999)</f>
        <v>49435</v>
      </c>
      <c r="Z387" t="s">
        <v>41</v>
      </c>
      <c r="AA387" t="s">
        <v>60</v>
      </c>
      <c r="AB387" t="s">
        <v>115</v>
      </c>
      <c r="AC387" s="2" t="s">
        <v>18084</v>
      </c>
      <c r="AD387" t="s">
        <v>18477</v>
      </c>
      <c r="AE387" t="s">
        <v>791</v>
      </c>
      <c r="AF387" t="s">
        <v>20482</v>
      </c>
      <c r="AG387" t="s">
        <v>21870</v>
      </c>
      <c r="AH387" t="s">
        <v>4349</v>
      </c>
      <c r="AI387" t="s">
        <v>9754</v>
      </c>
      <c r="AJ387" t="s">
        <v>4350</v>
      </c>
      <c r="AK387" t="s">
        <v>1643</v>
      </c>
      <c r="AL387" t="s">
        <v>66</v>
      </c>
      <c r="AM387" t="s">
        <v>67</v>
      </c>
      <c r="AN387" t="s">
        <v>1126</v>
      </c>
      <c r="AO387" t="s">
        <v>69</v>
      </c>
      <c r="AP387" t="s">
        <v>70</v>
      </c>
    </row>
    <row r="388" spans="1:42" x14ac:dyDescent="0.2">
      <c r="A388" t="s">
        <v>1913</v>
      </c>
      <c r="B388" t="s">
        <v>40</v>
      </c>
      <c r="C388" t="s">
        <v>165</v>
      </c>
      <c r="D388" t="s">
        <v>415</v>
      </c>
      <c r="E388" t="s">
        <v>191</v>
      </c>
      <c r="F388" t="s">
        <v>90</v>
      </c>
      <c r="G388" t="s">
        <v>1630</v>
      </c>
      <c r="H388" t="s">
        <v>15803</v>
      </c>
      <c r="I388" t="s">
        <v>93</v>
      </c>
      <c r="J388" t="s">
        <v>1633</v>
      </c>
      <c r="K388" t="s">
        <v>13512</v>
      </c>
      <c r="L388" t="s">
        <v>491</v>
      </c>
      <c r="M388" t="s">
        <v>281</v>
      </c>
      <c r="N388" t="s">
        <v>51</v>
      </c>
      <c r="O388" t="s">
        <v>52</v>
      </c>
      <c r="P388" t="s">
        <v>52</v>
      </c>
      <c r="Q388" t="s">
        <v>53</v>
      </c>
      <c r="R388" t="s">
        <v>130</v>
      </c>
      <c r="S388" t="s">
        <v>99</v>
      </c>
      <c r="T388" t="s">
        <v>99</v>
      </c>
      <c r="U388" t="s">
        <v>100</v>
      </c>
      <c r="V388" t="s">
        <v>56</v>
      </c>
      <c r="W388" t="s">
        <v>56</v>
      </c>
      <c r="X388" t="s">
        <v>58</v>
      </c>
      <c r="Y388">
        <f ca="1">RANDBETWEEN(11111,99999)</f>
        <v>34160</v>
      </c>
      <c r="Z388" t="s">
        <v>72</v>
      </c>
      <c r="AA388" t="s">
        <v>60</v>
      </c>
      <c r="AB388" t="s">
        <v>83</v>
      </c>
      <c r="AC388" s="2" t="s">
        <v>18084</v>
      </c>
      <c r="AD388" t="s">
        <v>18478</v>
      </c>
      <c r="AE388" t="s">
        <v>1743</v>
      </c>
      <c r="AF388" t="s">
        <v>20309</v>
      </c>
      <c r="AG388" t="s">
        <v>16294</v>
      </c>
      <c r="AH388" t="s">
        <v>5909</v>
      </c>
      <c r="AI388" t="s">
        <v>13659</v>
      </c>
      <c r="AJ388" t="s">
        <v>5909</v>
      </c>
      <c r="AK388" t="s">
        <v>1304</v>
      </c>
      <c r="AL388" t="s">
        <v>66</v>
      </c>
      <c r="AM388" t="s">
        <v>67</v>
      </c>
      <c r="AN388" t="s">
        <v>2092</v>
      </c>
      <c r="AO388" t="s">
        <v>69</v>
      </c>
      <c r="AP388" t="s">
        <v>70</v>
      </c>
    </row>
    <row r="389" spans="1:42" x14ac:dyDescent="0.2">
      <c r="A389" t="s">
        <v>3061</v>
      </c>
      <c r="B389" t="s">
        <v>40</v>
      </c>
      <c r="C389" t="s">
        <v>165</v>
      </c>
      <c r="D389" t="s">
        <v>426</v>
      </c>
      <c r="E389" t="s">
        <v>3501</v>
      </c>
      <c r="F389" t="s">
        <v>42</v>
      </c>
      <c r="G389" t="s">
        <v>2498</v>
      </c>
      <c r="H389" t="s">
        <v>12612</v>
      </c>
      <c r="I389" t="s">
        <v>45</v>
      </c>
      <c r="J389" t="s">
        <v>2500</v>
      </c>
      <c r="K389" t="s">
        <v>12615</v>
      </c>
      <c r="L389" t="s">
        <v>1235</v>
      </c>
      <c r="M389" t="s">
        <v>1236</v>
      </c>
      <c r="N389" t="s">
        <v>51</v>
      </c>
      <c r="O389" t="s">
        <v>52</v>
      </c>
      <c r="P389" t="s">
        <v>52</v>
      </c>
      <c r="Q389" t="s">
        <v>53</v>
      </c>
      <c r="R389" t="s">
        <v>242</v>
      </c>
      <c r="S389" t="s">
        <v>54</v>
      </c>
      <c r="T389" t="s">
        <v>54</v>
      </c>
      <c r="U389" t="s">
        <v>100</v>
      </c>
      <c r="V389" t="s">
        <v>82</v>
      </c>
      <c r="W389" t="s">
        <v>82</v>
      </c>
      <c r="X389" t="s">
        <v>283</v>
      </c>
      <c r="Y389">
        <f ca="1">RANDBETWEEN(11111,99999)</f>
        <v>25945</v>
      </c>
      <c r="Z389" t="s">
        <v>41</v>
      </c>
      <c r="AA389" t="s">
        <v>536</v>
      </c>
      <c r="AB389" t="s">
        <v>83</v>
      </c>
      <c r="AC389" s="2" t="s">
        <v>18084</v>
      </c>
      <c r="AD389" t="s">
        <v>18479</v>
      </c>
      <c r="AE389" t="s">
        <v>1711</v>
      </c>
      <c r="AF389" t="s">
        <v>20483</v>
      </c>
      <c r="AG389" t="s">
        <v>21699</v>
      </c>
      <c r="AH389" t="s">
        <v>3436</v>
      </c>
      <c r="AI389" t="s">
        <v>10493</v>
      </c>
      <c r="AJ389" t="s">
        <v>3436</v>
      </c>
      <c r="AK389" t="s">
        <v>641</v>
      </c>
      <c r="AL389" t="s">
        <v>66</v>
      </c>
      <c r="AM389" t="s">
        <v>67</v>
      </c>
      <c r="AN389" t="s">
        <v>675</v>
      </c>
      <c r="AO389" t="s">
        <v>69</v>
      </c>
      <c r="AP389" t="s">
        <v>70</v>
      </c>
    </row>
    <row r="390" spans="1:42" x14ac:dyDescent="0.2">
      <c r="A390" t="s">
        <v>1621</v>
      </c>
      <c r="B390" t="s">
        <v>40</v>
      </c>
      <c r="C390" t="s">
        <v>165</v>
      </c>
      <c r="D390" t="s">
        <v>438</v>
      </c>
      <c r="E390" t="s">
        <v>2283</v>
      </c>
      <c r="F390" t="s">
        <v>90</v>
      </c>
      <c r="G390" t="s">
        <v>3070</v>
      </c>
      <c r="H390" t="s">
        <v>17369</v>
      </c>
      <c r="I390" t="s">
        <v>93</v>
      </c>
      <c r="J390" t="s">
        <v>3073</v>
      </c>
      <c r="K390" t="s">
        <v>17372</v>
      </c>
      <c r="L390" t="s">
        <v>557</v>
      </c>
      <c r="M390" t="s">
        <v>195</v>
      </c>
      <c r="N390" t="s">
        <v>51</v>
      </c>
      <c r="O390" t="s">
        <v>5218</v>
      </c>
      <c r="P390" t="s">
        <v>5218</v>
      </c>
      <c r="Q390" t="s">
        <v>711</v>
      </c>
      <c r="R390" t="s">
        <v>55</v>
      </c>
      <c r="S390" t="s">
        <v>208</v>
      </c>
      <c r="T390" t="s">
        <v>55</v>
      </c>
      <c r="U390" t="s">
        <v>100</v>
      </c>
      <c r="V390" t="s">
        <v>100</v>
      </c>
      <c r="W390" t="s">
        <v>100</v>
      </c>
      <c r="X390" t="s">
        <v>58</v>
      </c>
      <c r="Y390">
        <f ca="1">RANDBETWEEN(11111,99999)</f>
        <v>17956</v>
      </c>
      <c r="Z390" t="s">
        <v>72</v>
      </c>
      <c r="AA390" t="s">
        <v>60</v>
      </c>
      <c r="AB390" t="s">
        <v>62</v>
      </c>
      <c r="AC390" s="2" t="s">
        <v>18084</v>
      </c>
      <c r="AD390" t="s">
        <v>18147</v>
      </c>
      <c r="AE390" t="s">
        <v>18263</v>
      </c>
      <c r="AF390" t="s">
        <v>20485</v>
      </c>
      <c r="AG390" t="s">
        <v>20976</v>
      </c>
      <c r="AH390" t="s">
        <v>9239</v>
      </c>
      <c r="AI390" t="s">
        <v>10278</v>
      </c>
      <c r="AJ390" t="s">
        <v>9240</v>
      </c>
      <c r="AK390" t="s">
        <v>7716</v>
      </c>
      <c r="AL390" t="s">
        <v>66</v>
      </c>
      <c r="AM390" t="s">
        <v>67</v>
      </c>
      <c r="AN390" t="s">
        <v>424</v>
      </c>
      <c r="AO390" t="s">
        <v>69</v>
      </c>
      <c r="AP390" t="s">
        <v>70</v>
      </c>
    </row>
    <row r="391" spans="1:42" x14ac:dyDescent="0.2">
      <c r="A391" t="s">
        <v>3798</v>
      </c>
      <c r="B391" t="s">
        <v>40</v>
      </c>
      <c r="C391" t="s">
        <v>165</v>
      </c>
      <c r="D391" t="s">
        <v>450</v>
      </c>
      <c r="E391" t="s">
        <v>3516</v>
      </c>
      <c r="F391" t="s">
        <v>42</v>
      </c>
      <c r="G391" t="s">
        <v>1097</v>
      </c>
      <c r="H391" t="s">
        <v>7386</v>
      </c>
      <c r="I391" t="s">
        <v>45</v>
      </c>
      <c r="J391" t="s">
        <v>1100</v>
      </c>
      <c r="K391" t="s">
        <v>7389</v>
      </c>
      <c r="L391" t="s">
        <v>13080</v>
      </c>
      <c r="M391" t="s">
        <v>13081</v>
      </c>
      <c r="N391" t="s">
        <v>13082</v>
      </c>
      <c r="O391" t="s">
        <v>52</v>
      </c>
      <c r="P391" t="s">
        <v>52</v>
      </c>
      <c r="Q391" t="s">
        <v>53</v>
      </c>
      <c r="R391" t="s">
        <v>294</v>
      </c>
      <c r="S391" t="s">
        <v>339</v>
      </c>
      <c r="T391" t="s">
        <v>339</v>
      </c>
      <c r="U391" t="s">
        <v>100</v>
      </c>
      <c r="V391" t="s">
        <v>82</v>
      </c>
      <c r="W391" t="s">
        <v>82</v>
      </c>
      <c r="X391" t="s">
        <v>58</v>
      </c>
      <c r="Y391">
        <f ca="1">RANDBETWEEN(11111,99999)</f>
        <v>50969</v>
      </c>
      <c r="Z391" t="s">
        <v>41</v>
      </c>
      <c r="AA391" t="s">
        <v>60</v>
      </c>
      <c r="AB391" t="s">
        <v>62</v>
      </c>
      <c r="AC391" s="2" t="s">
        <v>18084</v>
      </c>
      <c r="AD391" t="s">
        <v>18481</v>
      </c>
      <c r="AE391" t="s">
        <v>15594</v>
      </c>
      <c r="AF391" t="s">
        <v>20486</v>
      </c>
      <c r="AG391" t="s">
        <v>21901</v>
      </c>
      <c r="AH391" t="s">
        <v>5333</v>
      </c>
      <c r="AI391" t="s">
        <v>12014</v>
      </c>
      <c r="AJ391" t="s">
        <v>5333</v>
      </c>
      <c r="AK391" t="s">
        <v>11419</v>
      </c>
      <c r="AL391" t="s">
        <v>66</v>
      </c>
      <c r="AM391" t="s">
        <v>67</v>
      </c>
      <c r="AN391" t="s">
        <v>134</v>
      </c>
      <c r="AO391" t="s">
        <v>69</v>
      </c>
      <c r="AP391" t="s">
        <v>70</v>
      </c>
    </row>
    <row r="392" spans="1:42" x14ac:dyDescent="0.2">
      <c r="A392" t="s">
        <v>2407</v>
      </c>
      <c r="B392" t="s">
        <v>40</v>
      </c>
      <c r="C392" t="s">
        <v>165</v>
      </c>
      <c r="D392" t="s">
        <v>462</v>
      </c>
      <c r="E392" t="s">
        <v>3524</v>
      </c>
      <c r="F392" t="s">
        <v>90</v>
      </c>
      <c r="G392" t="s">
        <v>1676</v>
      </c>
      <c r="H392" t="s">
        <v>2139</v>
      </c>
      <c r="I392" t="s">
        <v>93</v>
      </c>
      <c r="J392" t="s">
        <v>3257</v>
      </c>
      <c r="K392" t="s">
        <v>2141</v>
      </c>
      <c r="L392" t="s">
        <v>207</v>
      </c>
      <c r="M392" t="s">
        <v>128</v>
      </c>
      <c r="N392" t="s">
        <v>51</v>
      </c>
      <c r="O392" t="s">
        <v>52</v>
      </c>
      <c r="P392" t="s">
        <v>52</v>
      </c>
      <c r="Q392" t="s">
        <v>53</v>
      </c>
      <c r="R392" t="s">
        <v>219</v>
      </c>
      <c r="S392" t="s">
        <v>295</v>
      </c>
      <c r="T392" t="s">
        <v>219</v>
      </c>
      <c r="U392" t="s">
        <v>100</v>
      </c>
      <c r="V392" t="s">
        <v>56</v>
      </c>
      <c r="W392" t="s">
        <v>100</v>
      </c>
      <c r="X392" t="s">
        <v>58</v>
      </c>
      <c r="Y392">
        <f ca="1">RANDBETWEEN(11111,99999)</f>
        <v>12339</v>
      </c>
      <c r="Z392" t="s">
        <v>72</v>
      </c>
      <c r="AA392" t="s">
        <v>60</v>
      </c>
      <c r="AB392" t="s">
        <v>83</v>
      </c>
      <c r="AC392" s="2" t="s">
        <v>18084</v>
      </c>
      <c r="AD392" t="s">
        <v>18482</v>
      </c>
      <c r="AE392" t="s">
        <v>8822</v>
      </c>
      <c r="AF392" t="s">
        <v>20488</v>
      </c>
      <c r="AG392" t="s">
        <v>20849</v>
      </c>
      <c r="AH392" t="s">
        <v>13907</v>
      </c>
      <c r="AI392" t="s">
        <v>14401</v>
      </c>
      <c r="AJ392" t="s">
        <v>13907</v>
      </c>
      <c r="AK392" t="s">
        <v>118</v>
      </c>
      <c r="AL392" t="s">
        <v>66</v>
      </c>
      <c r="AM392" t="s">
        <v>67</v>
      </c>
      <c r="AN392" t="s">
        <v>105</v>
      </c>
      <c r="AO392" t="s">
        <v>69</v>
      </c>
      <c r="AP392" t="s">
        <v>70</v>
      </c>
    </row>
    <row r="393" spans="1:42" x14ac:dyDescent="0.2">
      <c r="A393" t="s">
        <v>2152</v>
      </c>
      <c r="B393" t="s">
        <v>40</v>
      </c>
      <c r="C393" t="s">
        <v>165</v>
      </c>
      <c r="D393" t="s">
        <v>474</v>
      </c>
      <c r="E393" t="s">
        <v>3532</v>
      </c>
      <c r="F393" t="s">
        <v>90</v>
      </c>
      <c r="G393" t="s">
        <v>994</v>
      </c>
      <c r="H393" t="s">
        <v>4881</v>
      </c>
      <c r="I393" t="s">
        <v>93</v>
      </c>
      <c r="J393" t="s">
        <v>997</v>
      </c>
      <c r="K393" t="s">
        <v>4884</v>
      </c>
      <c r="L393" t="s">
        <v>375</v>
      </c>
      <c r="M393" t="s">
        <v>50</v>
      </c>
      <c r="N393" t="s">
        <v>51</v>
      </c>
      <c r="O393" t="s">
        <v>52</v>
      </c>
      <c r="P393" t="s">
        <v>52</v>
      </c>
      <c r="Q393" t="s">
        <v>53</v>
      </c>
      <c r="R393" t="s">
        <v>294</v>
      </c>
      <c r="S393" t="s">
        <v>55</v>
      </c>
      <c r="T393" t="s">
        <v>55</v>
      </c>
      <c r="U393" t="s">
        <v>56</v>
      </c>
      <c r="V393" t="s">
        <v>82</v>
      </c>
      <c r="W393" t="s">
        <v>56</v>
      </c>
      <c r="X393" t="s">
        <v>58</v>
      </c>
      <c r="Y393">
        <f ca="1">RANDBETWEEN(11111,99999)</f>
        <v>92206</v>
      </c>
      <c r="Z393" t="s">
        <v>72</v>
      </c>
      <c r="AA393" t="s">
        <v>60</v>
      </c>
      <c r="AB393" t="s">
        <v>115</v>
      </c>
      <c r="AC393" s="2" t="s">
        <v>18084</v>
      </c>
      <c r="AD393" t="s">
        <v>18118</v>
      </c>
      <c r="AE393" t="s">
        <v>10197</v>
      </c>
      <c r="AF393" t="s">
        <v>20490</v>
      </c>
      <c r="AG393" t="s">
        <v>1442</v>
      </c>
      <c r="AH393" t="s">
        <v>16284</v>
      </c>
      <c r="AI393" t="s">
        <v>4928</v>
      </c>
      <c r="AJ393" t="s">
        <v>16285</v>
      </c>
      <c r="AK393" t="s">
        <v>525</v>
      </c>
      <c r="AL393" t="s">
        <v>66</v>
      </c>
      <c r="AM393" t="s">
        <v>67</v>
      </c>
      <c r="AN393" t="s">
        <v>1837</v>
      </c>
      <c r="AO393" t="s">
        <v>69</v>
      </c>
      <c r="AP393" t="s">
        <v>70</v>
      </c>
    </row>
    <row r="394" spans="1:42" x14ac:dyDescent="0.2">
      <c r="A394" t="s">
        <v>3385</v>
      </c>
      <c r="B394" t="s">
        <v>40</v>
      </c>
      <c r="C394" t="s">
        <v>165</v>
      </c>
      <c r="D394" t="s">
        <v>485</v>
      </c>
      <c r="E394" t="s">
        <v>3539</v>
      </c>
      <c r="F394" t="s">
        <v>90</v>
      </c>
      <c r="G394" t="s">
        <v>1817</v>
      </c>
      <c r="H394" t="s">
        <v>2900</v>
      </c>
      <c r="I394" t="s">
        <v>93</v>
      </c>
      <c r="J394" t="s">
        <v>1820</v>
      </c>
      <c r="K394" t="s">
        <v>2902</v>
      </c>
      <c r="L394" t="s">
        <v>897</v>
      </c>
      <c r="M394" t="s">
        <v>281</v>
      </c>
      <c r="N394" t="s">
        <v>51</v>
      </c>
      <c r="O394" t="s">
        <v>52</v>
      </c>
      <c r="P394" t="s">
        <v>52</v>
      </c>
      <c r="Q394" t="s">
        <v>53</v>
      </c>
      <c r="R394" t="s">
        <v>55</v>
      </c>
      <c r="S394" t="s">
        <v>55</v>
      </c>
      <c r="T394" t="s">
        <v>55</v>
      </c>
      <c r="U394" t="s">
        <v>56</v>
      </c>
      <c r="V394" t="s">
        <v>56</v>
      </c>
      <c r="W394" t="s">
        <v>56</v>
      </c>
      <c r="X394" t="s">
        <v>58</v>
      </c>
      <c r="Y394">
        <f ca="1">RANDBETWEEN(11111,99999)</f>
        <v>91756</v>
      </c>
      <c r="Z394" t="s">
        <v>72</v>
      </c>
      <c r="AA394" t="s">
        <v>60</v>
      </c>
      <c r="AB394" t="s">
        <v>62</v>
      </c>
      <c r="AC394" s="2" t="s">
        <v>18084</v>
      </c>
      <c r="AD394" t="s">
        <v>18483</v>
      </c>
      <c r="AE394" t="s">
        <v>6380</v>
      </c>
      <c r="AF394" t="s">
        <v>20491</v>
      </c>
      <c r="AG394" t="s">
        <v>12747</v>
      </c>
      <c r="AH394" t="s">
        <v>6652</v>
      </c>
      <c r="AI394" t="s">
        <v>2678</v>
      </c>
      <c r="AJ394" t="s">
        <v>6652</v>
      </c>
      <c r="AK394" t="s">
        <v>198</v>
      </c>
      <c r="AL394" t="s">
        <v>66</v>
      </c>
      <c r="AM394" t="s">
        <v>67</v>
      </c>
      <c r="AN394" t="s">
        <v>402</v>
      </c>
      <c r="AO394" t="s">
        <v>69</v>
      </c>
      <c r="AP394" t="s">
        <v>70</v>
      </c>
    </row>
    <row r="395" spans="1:42" x14ac:dyDescent="0.2">
      <c r="A395" t="s">
        <v>1068</v>
      </c>
      <c r="B395" t="s">
        <v>40</v>
      </c>
      <c r="C395" t="s">
        <v>165</v>
      </c>
      <c r="D395" t="s">
        <v>496</v>
      </c>
      <c r="E395" t="s">
        <v>3549</v>
      </c>
      <c r="F395" t="s">
        <v>90</v>
      </c>
      <c r="G395" t="s">
        <v>3648</v>
      </c>
      <c r="H395" t="s">
        <v>109</v>
      </c>
      <c r="I395" t="s">
        <v>93</v>
      </c>
      <c r="J395" t="s">
        <v>3016</v>
      </c>
      <c r="K395" t="s">
        <v>112</v>
      </c>
      <c r="L395" t="s">
        <v>432</v>
      </c>
      <c r="M395" t="s">
        <v>195</v>
      </c>
      <c r="N395" t="s">
        <v>51</v>
      </c>
      <c r="O395" t="s">
        <v>52</v>
      </c>
      <c r="P395" t="s">
        <v>52</v>
      </c>
      <c r="Q395" t="s">
        <v>53</v>
      </c>
      <c r="R395" t="s">
        <v>3391</v>
      </c>
      <c r="S395" t="s">
        <v>1160</v>
      </c>
      <c r="T395" t="s">
        <v>1160</v>
      </c>
      <c r="U395" t="s">
        <v>100</v>
      </c>
      <c r="V395" t="s">
        <v>82</v>
      </c>
      <c r="W395" t="s">
        <v>82</v>
      </c>
      <c r="X395" t="s">
        <v>58</v>
      </c>
      <c r="Y395">
        <f ca="1">RANDBETWEEN(11111,99999)</f>
        <v>70387</v>
      </c>
      <c r="Z395" t="s">
        <v>72</v>
      </c>
      <c r="AA395" t="s">
        <v>60</v>
      </c>
      <c r="AB395" t="s">
        <v>256</v>
      </c>
      <c r="AC395" s="2" t="s">
        <v>18084</v>
      </c>
      <c r="AD395" t="s">
        <v>18484</v>
      </c>
      <c r="AE395" t="s">
        <v>7289</v>
      </c>
      <c r="AF395" t="s">
        <v>20492</v>
      </c>
      <c r="AG395" t="s">
        <v>2170</v>
      </c>
      <c r="AH395" t="s">
        <v>931</v>
      </c>
      <c r="AI395" t="s">
        <v>17019</v>
      </c>
      <c r="AJ395" t="s">
        <v>931</v>
      </c>
      <c r="AK395" t="s">
        <v>9332</v>
      </c>
      <c r="AL395" t="s">
        <v>66</v>
      </c>
      <c r="AM395" t="s">
        <v>67</v>
      </c>
      <c r="AN395" t="s">
        <v>119</v>
      </c>
      <c r="AO395" t="s">
        <v>69</v>
      </c>
      <c r="AP395" t="s">
        <v>70</v>
      </c>
    </row>
    <row r="396" spans="1:42" x14ac:dyDescent="0.2">
      <c r="A396" t="s">
        <v>506</v>
      </c>
      <c r="B396" t="s">
        <v>40</v>
      </c>
      <c r="C396" t="s">
        <v>165</v>
      </c>
      <c r="D396" t="s">
        <v>507</v>
      </c>
      <c r="E396" t="s">
        <v>996</v>
      </c>
      <c r="F396" t="s">
        <v>90</v>
      </c>
      <c r="G396" t="s">
        <v>3621</v>
      </c>
      <c r="H396" t="s">
        <v>2170</v>
      </c>
      <c r="I396" t="s">
        <v>93</v>
      </c>
      <c r="J396" t="s">
        <v>3624</v>
      </c>
      <c r="K396" t="s">
        <v>2172</v>
      </c>
      <c r="L396" t="s">
        <v>241</v>
      </c>
      <c r="M396" t="s">
        <v>98</v>
      </c>
      <c r="N396" t="s">
        <v>51</v>
      </c>
      <c r="O396" t="s">
        <v>52</v>
      </c>
      <c r="P396" t="s">
        <v>52</v>
      </c>
      <c r="Q396" t="s">
        <v>53</v>
      </c>
      <c r="R396" t="s">
        <v>485</v>
      </c>
      <c r="S396" t="s">
        <v>282</v>
      </c>
      <c r="T396" t="s">
        <v>282</v>
      </c>
      <c r="U396" t="s">
        <v>56</v>
      </c>
      <c r="V396" t="s">
        <v>56</v>
      </c>
      <c r="W396" t="s">
        <v>56</v>
      </c>
      <c r="X396" t="s">
        <v>58</v>
      </c>
      <c r="Y396">
        <f ca="1">RANDBETWEEN(11111,99999)</f>
        <v>76936</v>
      </c>
      <c r="Z396" t="s">
        <v>72</v>
      </c>
      <c r="AA396" t="s">
        <v>60</v>
      </c>
      <c r="AB396" t="s">
        <v>115</v>
      </c>
      <c r="AC396" s="2" t="s">
        <v>18084</v>
      </c>
      <c r="AD396" t="s">
        <v>18485</v>
      </c>
      <c r="AE396" t="s">
        <v>9746</v>
      </c>
      <c r="AF396" t="s">
        <v>20493</v>
      </c>
      <c r="AG396" t="s">
        <v>8900</v>
      </c>
      <c r="AH396" t="s">
        <v>16925</v>
      </c>
      <c r="AI396" t="s">
        <v>4194</v>
      </c>
      <c r="AJ396" t="s">
        <v>16925</v>
      </c>
      <c r="AK396" t="s">
        <v>7910</v>
      </c>
      <c r="AL396" t="s">
        <v>66</v>
      </c>
      <c r="AM396" t="s">
        <v>87</v>
      </c>
      <c r="AN396" t="s">
        <v>12636</v>
      </c>
      <c r="AO396" t="s">
        <v>69</v>
      </c>
      <c r="AP396" t="s">
        <v>3628</v>
      </c>
    </row>
    <row r="397" spans="1:42" x14ac:dyDescent="0.2">
      <c r="A397" t="s">
        <v>1636</v>
      </c>
      <c r="B397" t="s">
        <v>40</v>
      </c>
      <c r="C397" t="s">
        <v>165</v>
      </c>
      <c r="D397" t="s">
        <v>515</v>
      </c>
      <c r="E397" t="s">
        <v>3565</v>
      </c>
      <c r="F397" t="s">
        <v>90</v>
      </c>
      <c r="G397" t="s">
        <v>2011</v>
      </c>
      <c r="H397" t="s">
        <v>2525</v>
      </c>
      <c r="I397" t="s">
        <v>93</v>
      </c>
      <c r="J397" t="s">
        <v>2013</v>
      </c>
      <c r="K397" t="s">
        <v>2527</v>
      </c>
      <c r="L397" t="s">
        <v>2132</v>
      </c>
      <c r="M397" t="s">
        <v>1236</v>
      </c>
      <c r="N397" t="s">
        <v>51</v>
      </c>
      <c r="O397" t="s">
        <v>52</v>
      </c>
      <c r="P397" t="s">
        <v>52</v>
      </c>
      <c r="Q397" t="s">
        <v>53</v>
      </c>
      <c r="R397" t="s">
        <v>99</v>
      </c>
      <c r="S397" t="s">
        <v>99</v>
      </c>
      <c r="T397" t="s">
        <v>99</v>
      </c>
      <c r="U397" t="s">
        <v>100</v>
      </c>
      <c r="V397" t="s">
        <v>82</v>
      </c>
      <c r="W397" t="s">
        <v>82</v>
      </c>
      <c r="X397" t="s">
        <v>58</v>
      </c>
      <c r="Y397">
        <f ca="1">RANDBETWEEN(11111,99999)</f>
        <v>33565</v>
      </c>
      <c r="Z397" t="s">
        <v>72</v>
      </c>
      <c r="AA397" t="s">
        <v>60</v>
      </c>
      <c r="AB397" t="s">
        <v>115</v>
      </c>
      <c r="AC397" s="2" t="s">
        <v>18084</v>
      </c>
      <c r="AD397" t="s">
        <v>18486</v>
      </c>
      <c r="AE397" t="s">
        <v>14186</v>
      </c>
      <c r="AF397" t="s">
        <v>20494</v>
      </c>
      <c r="AG397" t="s">
        <v>21373</v>
      </c>
      <c r="AH397" t="s">
        <v>6334</v>
      </c>
      <c r="AI397" t="s">
        <v>1294</v>
      </c>
      <c r="AJ397" t="s">
        <v>6335</v>
      </c>
      <c r="AK397" t="s">
        <v>7910</v>
      </c>
      <c r="AL397" t="s">
        <v>66</v>
      </c>
      <c r="AM397" t="s">
        <v>67</v>
      </c>
      <c r="AN397" t="s">
        <v>413</v>
      </c>
      <c r="AO397" t="s">
        <v>69</v>
      </c>
      <c r="AP397" t="s">
        <v>70</v>
      </c>
    </row>
    <row r="398" spans="1:42" x14ac:dyDescent="0.2">
      <c r="A398" t="s">
        <v>3417</v>
      </c>
      <c r="B398" t="s">
        <v>40</v>
      </c>
      <c r="C398" t="s">
        <v>165</v>
      </c>
      <c r="D398" t="s">
        <v>107</v>
      </c>
      <c r="E398" t="s">
        <v>1768</v>
      </c>
      <c r="F398" t="s">
        <v>90</v>
      </c>
      <c r="G398" t="s">
        <v>2546</v>
      </c>
      <c r="H398" t="s">
        <v>7495</v>
      </c>
      <c r="I398" t="s">
        <v>93</v>
      </c>
      <c r="J398" t="s">
        <v>2549</v>
      </c>
      <c r="K398" t="s">
        <v>7498</v>
      </c>
      <c r="L398" t="s">
        <v>671</v>
      </c>
      <c r="M398" t="s">
        <v>281</v>
      </c>
      <c r="N398" t="s">
        <v>51</v>
      </c>
      <c r="O398" t="s">
        <v>52</v>
      </c>
      <c r="P398" t="s">
        <v>52</v>
      </c>
      <c r="Q398" t="s">
        <v>53</v>
      </c>
      <c r="R398" t="s">
        <v>159</v>
      </c>
      <c r="S398" t="s">
        <v>158</v>
      </c>
      <c r="T398" t="s">
        <v>159</v>
      </c>
      <c r="U398" t="s">
        <v>243</v>
      </c>
      <c r="V398" t="s">
        <v>243</v>
      </c>
      <c r="W398" t="s">
        <v>243</v>
      </c>
      <c r="X398" t="s">
        <v>58</v>
      </c>
      <c r="Y398">
        <f ca="1">RANDBETWEEN(11111,99999)</f>
        <v>40505</v>
      </c>
      <c r="Z398" t="s">
        <v>72</v>
      </c>
      <c r="AA398" t="s">
        <v>60</v>
      </c>
      <c r="AB398" t="s">
        <v>83</v>
      </c>
      <c r="AC398" s="2" t="s">
        <v>18084</v>
      </c>
      <c r="AD398" t="s">
        <v>18487</v>
      </c>
      <c r="AE398" t="s">
        <v>4601</v>
      </c>
      <c r="AF398" t="s">
        <v>20496</v>
      </c>
      <c r="AG398" t="s">
        <v>21781</v>
      </c>
      <c r="AH398" t="s">
        <v>13553</v>
      </c>
      <c r="AI398" t="s">
        <v>16853</v>
      </c>
      <c r="AJ398" t="s">
        <v>13554</v>
      </c>
      <c r="AK398" t="s">
        <v>4014</v>
      </c>
      <c r="AL398" t="s">
        <v>66</v>
      </c>
      <c r="AM398" t="s">
        <v>67</v>
      </c>
      <c r="AN398" t="s">
        <v>1411</v>
      </c>
      <c r="AO398" t="s">
        <v>69</v>
      </c>
      <c r="AP398" t="s">
        <v>70</v>
      </c>
    </row>
    <row r="399" spans="1:42" x14ac:dyDescent="0.2">
      <c r="A399" t="s">
        <v>1250</v>
      </c>
      <c r="B399" t="s">
        <v>40</v>
      </c>
      <c r="C399" t="s">
        <v>165</v>
      </c>
      <c r="D399" t="s">
        <v>528</v>
      </c>
      <c r="E399" t="s">
        <v>1130</v>
      </c>
      <c r="F399" t="s">
        <v>90</v>
      </c>
      <c r="G399" t="s">
        <v>1258</v>
      </c>
      <c r="H399" t="s">
        <v>3412</v>
      </c>
      <c r="I399" t="s">
        <v>93</v>
      </c>
      <c r="J399" t="s">
        <v>1261</v>
      </c>
      <c r="K399" t="s">
        <v>3414</v>
      </c>
      <c r="L399" t="s">
        <v>3803</v>
      </c>
      <c r="M399" t="s">
        <v>157</v>
      </c>
      <c r="N399" t="s">
        <v>51</v>
      </c>
      <c r="O399" t="s">
        <v>52</v>
      </c>
      <c r="P399" t="s">
        <v>52</v>
      </c>
      <c r="Q399" t="s">
        <v>53</v>
      </c>
      <c r="R399" t="s">
        <v>61</v>
      </c>
      <c r="S399" t="s">
        <v>9494</v>
      </c>
      <c r="T399" t="s">
        <v>9494</v>
      </c>
      <c r="V399" t="s">
        <v>100</v>
      </c>
      <c r="W399" t="s">
        <v>100</v>
      </c>
      <c r="X399" t="s">
        <v>58</v>
      </c>
      <c r="Y399">
        <f ca="1">RANDBETWEEN(11111,99999)</f>
        <v>73380</v>
      </c>
      <c r="Z399" t="s">
        <v>41</v>
      </c>
      <c r="AA399" t="s">
        <v>102</v>
      </c>
      <c r="AB399" t="s">
        <v>62</v>
      </c>
      <c r="AC399" s="2" t="s">
        <v>18084</v>
      </c>
      <c r="AD399" t="s">
        <v>18489</v>
      </c>
      <c r="AE399" t="s">
        <v>284</v>
      </c>
      <c r="AF399" t="s">
        <v>20141</v>
      </c>
      <c r="AG399" t="s">
        <v>15137</v>
      </c>
      <c r="AH399" t="s">
        <v>9811</v>
      </c>
      <c r="AI399" t="s">
        <v>14686</v>
      </c>
      <c r="AJ399" t="s">
        <v>9811</v>
      </c>
      <c r="AK399" t="s">
        <v>435</v>
      </c>
      <c r="AL399" t="s">
        <v>66</v>
      </c>
      <c r="AM399" t="s">
        <v>67</v>
      </c>
      <c r="AN399" t="s">
        <v>4216</v>
      </c>
      <c r="AO399" t="s">
        <v>69</v>
      </c>
      <c r="AP399" t="s">
        <v>70</v>
      </c>
    </row>
    <row r="400" spans="1:42" x14ac:dyDescent="0.2">
      <c r="A400" t="s">
        <v>724</v>
      </c>
      <c r="B400" t="s">
        <v>40</v>
      </c>
      <c r="C400" t="s">
        <v>165</v>
      </c>
      <c r="D400" t="s">
        <v>542</v>
      </c>
      <c r="E400" t="s">
        <v>578</v>
      </c>
      <c r="F400" t="s">
        <v>90</v>
      </c>
      <c r="G400" t="s">
        <v>3307</v>
      </c>
      <c r="H400" t="s">
        <v>9529</v>
      </c>
      <c r="I400" t="s">
        <v>93</v>
      </c>
      <c r="J400" t="s">
        <v>3309</v>
      </c>
      <c r="K400" t="s">
        <v>9532</v>
      </c>
      <c r="L400" t="s">
        <v>3324</v>
      </c>
      <c r="M400" t="s">
        <v>255</v>
      </c>
      <c r="N400" t="s">
        <v>51</v>
      </c>
      <c r="O400" t="s">
        <v>52</v>
      </c>
      <c r="P400" t="s">
        <v>52</v>
      </c>
      <c r="Q400" t="s">
        <v>53</v>
      </c>
      <c r="R400" t="s">
        <v>339</v>
      </c>
      <c r="S400" t="s">
        <v>99</v>
      </c>
      <c r="T400" t="s">
        <v>99</v>
      </c>
      <c r="U400" t="s">
        <v>100</v>
      </c>
      <c r="V400" t="s">
        <v>100</v>
      </c>
      <c r="W400" t="s">
        <v>100</v>
      </c>
      <c r="X400" t="s">
        <v>58</v>
      </c>
      <c r="Y400">
        <f ca="1">RANDBETWEEN(11111,99999)</f>
        <v>45407</v>
      </c>
      <c r="Z400" t="s">
        <v>72</v>
      </c>
      <c r="AA400" t="s">
        <v>60</v>
      </c>
      <c r="AB400" t="s">
        <v>62</v>
      </c>
      <c r="AC400" s="2" t="s">
        <v>18084</v>
      </c>
      <c r="AD400" t="s">
        <v>18490</v>
      </c>
      <c r="AE400" t="s">
        <v>6945</v>
      </c>
      <c r="AF400" t="s">
        <v>20358</v>
      </c>
      <c r="AG400" t="s">
        <v>7878</v>
      </c>
      <c r="AH400" t="s">
        <v>10930</v>
      </c>
      <c r="AI400" t="s">
        <v>16358</v>
      </c>
      <c r="AJ400" t="s">
        <v>10930</v>
      </c>
      <c r="AK400" t="s">
        <v>633</v>
      </c>
      <c r="AL400" t="s">
        <v>66</v>
      </c>
      <c r="AM400" t="s">
        <v>67</v>
      </c>
      <c r="AN400" t="s">
        <v>343</v>
      </c>
      <c r="AO400" t="s">
        <v>69</v>
      </c>
      <c r="AP400" t="s">
        <v>70</v>
      </c>
    </row>
    <row r="401" spans="1:42" x14ac:dyDescent="0.2">
      <c r="A401" t="s">
        <v>3346</v>
      </c>
      <c r="B401" t="s">
        <v>40</v>
      </c>
      <c r="C401" t="s">
        <v>165</v>
      </c>
      <c r="D401" t="s">
        <v>551</v>
      </c>
      <c r="E401" t="s">
        <v>847</v>
      </c>
      <c r="F401" t="s">
        <v>90</v>
      </c>
      <c r="G401" t="s">
        <v>2531</v>
      </c>
      <c r="H401" t="s">
        <v>1684</v>
      </c>
      <c r="I401" t="s">
        <v>93</v>
      </c>
      <c r="J401" t="s">
        <v>2533</v>
      </c>
      <c r="K401" t="s">
        <v>1687</v>
      </c>
      <c r="L401" t="s">
        <v>241</v>
      </c>
      <c r="M401" t="s">
        <v>98</v>
      </c>
      <c r="N401" t="s">
        <v>51</v>
      </c>
      <c r="O401" t="s">
        <v>52</v>
      </c>
      <c r="P401" t="s">
        <v>52</v>
      </c>
      <c r="Q401" t="s">
        <v>53</v>
      </c>
      <c r="R401" t="s">
        <v>242</v>
      </c>
      <c r="S401" t="s">
        <v>81</v>
      </c>
      <c r="T401" t="s">
        <v>242</v>
      </c>
      <c r="U401" t="s">
        <v>100</v>
      </c>
      <c r="V401" t="s">
        <v>56</v>
      </c>
      <c r="W401" t="s">
        <v>56</v>
      </c>
      <c r="X401" t="s">
        <v>58</v>
      </c>
      <c r="Y401">
        <f ca="1">RANDBETWEEN(11111,99999)</f>
        <v>86925</v>
      </c>
      <c r="Z401" t="s">
        <v>72</v>
      </c>
      <c r="AA401" t="s">
        <v>60</v>
      </c>
      <c r="AB401" t="s">
        <v>115</v>
      </c>
      <c r="AC401" s="2" t="s">
        <v>18084</v>
      </c>
      <c r="AD401" t="s">
        <v>18317</v>
      </c>
      <c r="AE401" t="s">
        <v>10506</v>
      </c>
      <c r="AF401" t="s">
        <v>20442</v>
      </c>
      <c r="AG401" t="s">
        <v>19951</v>
      </c>
      <c r="AH401" t="s">
        <v>4143</v>
      </c>
      <c r="AI401" t="s">
        <v>9623</v>
      </c>
      <c r="AJ401" t="s">
        <v>4143</v>
      </c>
      <c r="AK401" t="s">
        <v>460</v>
      </c>
      <c r="AL401" t="s">
        <v>66</v>
      </c>
      <c r="AM401" t="s">
        <v>67</v>
      </c>
      <c r="AN401" t="s">
        <v>119</v>
      </c>
      <c r="AO401" t="s">
        <v>69</v>
      </c>
      <c r="AP401" t="s">
        <v>70</v>
      </c>
    </row>
    <row r="402" spans="1:42" x14ac:dyDescent="0.2">
      <c r="A402" t="s">
        <v>3330</v>
      </c>
      <c r="B402" t="s">
        <v>40</v>
      </c>
      <c r="C402" t="s">
        <v>165</v>
      </c>
      <c r="D402" t="s">
        <v>563</v>
      </c>
      <c r="E402" t="s">
        <v>1370</v>
      </c>
      <c r="F402" t="s">
        <v>90</v>
      </c>
      <c r="G402" t="s">
        <v>1474</v>
      </c>
      <c r="H402" t="s">
        <v>10486</v>
      </c>
      <c r="I402" t="s">
        <v>93</v>
      </c>
      <c r="J402" t="s">
        <v>1477</v>
      </c>
      <c r="K402" t="s">
        <v>10489</v>
      </c>
      <c r="L402" t="s">
        <v>127</v>
      </c>
      <c r="M402" t="s">
        <v>128</v>
      </c>
      <c r="N402" t="s">
        <v>51</v>
      </c>
      <c r="O402" t="s">
        <v>52</v>
      </c>
      <c r="P402" t="s">
        <v>52</v>
      </c>
      <c r="Q402" t="s">
        <v>53</v>
      </c>
      <c r="R402" t="s">
        <v>61</v>
      </c>
      <c r="S402" t="s">
        <v>61</v>
      </c>
      <c r="T402" t="s">
        <v>61</v>
      </c>
      <c r="U402" t="s">
        <v>145</v>
      </c>
      <c r="V402" t="s">
        <v>56</v>
      </c>
      <c r="W402" t="s">
        <v>145</v>
      </c>
      <c r="X402" t="s">
        <v>283</v>
      </c>
      <c r="Y402">
        <f ca="1">RANDBETWEEN(11111,99999)</f>
        <v>60705</v>
      </c>
      <c r="Z402" t="s">
        <v>59</v>
      </c>
      <c r="AA402" t="s">
        <v>60</v>
      </c>
      <c r="AB402" t="s">
        <v>115</v>
      </c>
      <c r="AC402" s="2" t="s">
        <v>18084</v>
      </c>
      <c r="AD402" t="s">
        <v>18157</v>
      </c>
      <c r="AE402" t="s">
        <v>1818</v>
      </c>
      <c r="AF402" t="s">
        <v>20500</v>
      </c>
      <c r="AG402" t="s">
        <v>8446</v>
      </c>
      <c r="AH402" t="s">
        <v>7436</v>
      </c>
      <c r="AI402" t="s">
        <v>7922</v>
      </c>
      <c r="AJ402" t="s">
        <v>7436</v>
      </c>
      <c r="AK402" t="s">
        <v>7910</v>
      </c>
      <c r="AL402" t="s">
        <v>66</v>
      </c>
      <c r="AM402" t="s">
        <v>67</v>
      </c>
      <c r="AN402" t="s">
        <v>2537</v>
      </c>
      <c r="AO402" t="s">
        <v>69</v>
      </c>
      <c r="AP402" t="s">
        <v>1457</v>
      </c>
    </row>
    <row r="403" spans="1:42" x14ac:dyDescent="0.2">
      <c r="A403" t="s">
        <v>300</v>
      </c>
      <c r="B403" t="s">
        <v>40</v>
      </c>
      <c r="C403" t="s">
        <v>165</v>
      </c>
      <c r="D403" t="s">
        <v>575</v>
      </c>
      <c r="E403" t="s">
        <v>2591</v>
      </c>
      <c r="F403" t="s">
        <v>90</v>
      </c>
      <c r="G403" t="s">
        <v>91</v>
      </c>
      <c r="H403" t="s">
        <v>7940</v>
      </c>
      <c r="I403" t="s">
        <v>93</v>
      </c>
      <c r="J403" t="s">
        <v>95</v>
      </c>
      <c r="K403" t="s">
        <v>7942</v>
      </c>
      <c r="L403" t="s">
        <v>1354</v>
      </c>
      <c r="M403" t="s">
        <v>128</v>
      </c>
      <c r="N403" t="s">
        <v>51</v>
      </c>
      <c r="O403" t="s">
        <v>52</v>
      </c>
      <c r="P403" t="s">
        <v>52</v>
      </c>
      <c r="Q403" t="s">
        <v>53</v>
      </c>
      <c r="R403" t="s">
        <v>99</v>
      </c>
      <c r="S403" t="s">
        <v>54</v>
      </c>
      <c r="T403" t="s">
        <v>54</v>
      </c>
      <c r="U403" t="s">
        <v>56</v>
      </c>
      <c r="V403" t="s">
        <v>82</v>
      </c>
      <c r="W403" t="s">
        <v>82</v>
      </c>
      <c r="X403" t="s">
        <v>58</v>
      </c>
      <c r="Y403">
        <f ca="1">RANDBETWEEN(11111,99999)</f>
        <v>88882</v>
      </c>
      <c r="Z403" t="s">
        <v>61</v>
      </c>
      <c r="AA403" t="s">
        <v>102</v>
      </c>
      <c r="AB403" t="s">
        <v>83</v>
      </c>
      <c r="AC403" s="2" t="s">
        <v>18084</v>
      </c>
      <c r="AD403" t="s">
        <v>18491</v>
      </c>
      <c r="AE403" t="s">
        <v>18089</v>
      </c>
      <c r="AF403" t="s">
        <v>20502</v>
      </c>
      <c r="AG403" t="s">
        <v>17993</v>
      </c>
      <c r="AH403" t="s">
        <v>14667</v>
      </c>
      <c r="AI403" t="s">
        <v>6391</v>
      </c>
      <c r="AK403" t="s">
        <v>8977</v>
      </c>
      <c r="AL403" t="s">
        <v>66</v>
      </c>
      <c r="AM403" t="s">
        <v>67</v>
      </c>
      <c r="AN403" t="s">
        <v>1126</v>
      </c>
      <c r="AO403" t="s">
        <v>69</v>
      </c>
      <c r="AP403" t="s">
        <v>70</v>
      </c>
    </row>
    <row r="404" spans="1:42" x14ac:dyDescent="0.2">
      <c r="A404" t="s">
        <v>261</v>
      </c>
      <c r="B404" t="s">
        <v>40</v>
      </c>
      <c r="C404" t="s">
        <v>165</v>
      </c>
      <c r="D404" t="s">
        <v>3607</v>
      </c>
      <c r="E404" t="s">
        <v>2750</v>
      </c>
      <c r="F404" t="s">
        <v>90</v>
      </c>
      <c r="G404" t="s">
        <v>2949</v>
      </c>
      <c r="H404" t="s">
        <v>7044</v>
      </c>
      <c r="I404" t="s">
        <v>93</v>
      </c>
      <c r="J404" t="s">
        <v>2951</v>
      </c>
      <c r="K404" t="s">
        <v>7046</v>
      </c>
      <c r="L404" t="s">
        <v>502</v>
      </c>
      <c r="M404" t="s">
        <v>255</v>
      </c>
      <c r="N404" t="s">
        <v>51</v>
      </c>
      <c r="O404" t="s">
        <v>52</v>
      </c>
      <c r="P404" t="s">
        <v>52</v>
      </c>
      <c r="Q404" t="s">
        <v>53</v>
      </c>
      <c r="R404" t="s">
        <v>376</v>
      </c>
      <c r="S404" t="s">
        <v>55</v>
      </c>
      <c r="T404" t="s">
        <v>55</v>
      </c>
      <c r="U404" t="s">
        <v>56</v>
      </c>
      <c r="V404" t="s">
        <v>100</v>
      </c>
      <c r="W404" t="s">
        <v>56</v>
      </c>
      <c r="X404" t="s">
        <v>101</v>
      </c>
      <c r="Y404">
        <f ca="1">RANDBETWEEN(11111,99999)</f>
        <v>44025</v>
      </c>
      <c r="Z404" t="s">
        <v>72</v>
      </c>
      <c r="AA404" t="s">
        <v>60</v>
      </c>
      <c r="AB404" t="s">
        <v>62</v>
      </c>
      <c r="AC404" s="2" t="s">
        <v>18084</v>
      </c>
      <c r="AD404" t="s">
        <v>18413</v>
      </c>
      <c r="AE404" t="s">
        <v>17530</v>
      </c>
      <c r="AF404" t="s">
        <v>20503</v>
      </c>
      <c r="AG404" t="s">
        <v>22485</v>
      </c>
      <c r="AH404" t="s">
        <v>16886</v>
      </c>
      <c r="AI404" t="s">
        <v>5638</v>
      </c>
      <c r="AJ404" t="s">
        <v>16887</v>
      </c>
      <c r="AK404" t="s">
        <v>133</v>
      </c>
      <c r="AL404" t="s">
        <v>66</v>
      </c>
      <c r="AM404" t="s">
        <v>67</v>
      </c>
      <c r="AN404" t="s">
        <v>174</v>
      </c>
      <c r="AO404" t="s">
        <v>69</v>
      </c>
      <c r="AP404" t="s">
        <v>70</v>
      </c>
    </row>
    <row r="405" spans="1:42" x14ac:dyDescent="0.2">
      <c r="A405" t="s">
        <v>2060</v>
      </c>
      <c r="B405" t="s">
        <v>40</v>
      </c>
      <c r="C405" t="s">
        <v>165</v>
      </c>
      <c r="D405" t="s">
        <v>121</v>
      </c>
      <c r="E405" t="s">
        <v>3301</v>
      </c>
      <c r="F405" t="s">
        <v>42</v>
      </c>
      <c r="G405" t="s">
        <v>705</v>
      </c>
      <c r="H405" t="s">
        <v>8809</v>
      </c>
      <c r="I405" t="s">
        <v>45</v>
      </c>
      <c r="J405" t="s">
        <v>708</v>
      </c>
      <c r="K405" t="s">
        <v>871</v>
      </c>
      <c r="L405" t="s">
        <v>3228</v>
      </c>
      <c r="M405" t="s">
        <v>692</v>
      </c>
      <c r="N405" t="s">
        <v>80</v>
      </c>
      <c r="O405" t="s">
        <v>52</v>
      </c>
      <c r="P405" t="s">
        <v>52</v>
      </c>
      <c r="Q405" t="s">
        <v>53</v>
      </c>
      <c r="R405" t="s">
        <v>558</v>
      </c>
      <c r="S405" t="s">
        <v>282</v>
      </c>
      <c r="T405" t="s">
        <v>558</v>
      </c>
      <c r="U405" t="s">
        <v>56</v>
      </c>
      <c r="V405" t="s">
        <v>100</v>
      </c>
      <c r="W405" t="s">
        <v>100</v>
      </c>
      <c r="X405" t="s">
        <v>58</v>
      </c>
      <c r="Y405">
        <f ca="1">RANDBETWEEN(11111,99999)</f>
        <v>90393</v>
      </c>
      <c r="Z405" t="s">
        <v>72</v>
      </c>
      <c r="AA405" t="s">
        <v>60</v>
      </c>
      <c r="AB405" t="s">
        <v>62</v>
      </c>
      <c r="AC405" s="2" t="s">
        <v>18084</v>
      </c>
      <c r="AD405" t="s">
        <v>18492</v>
      </c>
      <c r="AE405" t="s">
        <v>9397</v>
      </c>
      <c r="AF405" t="s">
        <v>20504</v>
      </c>
      <c r="AG405" t="s">
        <v>8214</v>
      </c>
      <c r="AI405" t="s">
        <v>284</v>
      </c>
      <c r="AK405" t="s">
        <v>118</v>
      </c>
      <c r="AL405" t="s">
        <v>66</v>
      </c>
      <c r="AM405" t="s">
        <v>67</v>
      </c>
      <c r="AN405" t="s">
        <v>540</v>
      </c>
      <c r="AO405" t="s">
        <v>69</v>
      </c>
      <c r="AP405" t="s">
        <v>70</v>
      </c>
    </row>
    <row r="406" spans="1:42" x14ac:dyDescent="0.2">
      <c r="A406" t="s">
        <v>1481</v>
      </c>
      <c r="B406" t="s">
        <v>40</v>
      </c>
      <c r="C406" t="s">
        <v>165</v>
      </c>
      <c r="D406" t="s">
        <v>136</v>
      </c>
      <c r="E406" t="s">
        <v>1951</v>
      </c>
      <c r="F406" t="s">
        <v>42</v>
      </c>
      <c r="G406" t="s">
        <v>635</v>
      </c>
      <c r="H406" t="s">
        <v>11991</v>
      </c>
      <c r="I406" t="s">
        <v>45</v>
      </c>
      <c r="J406" t="s">
        <v>637</v>
      </c>
      <c r="K406" t="s">
        <v>11994</v>
      </c>
      <c r="L406" t="s">
        <v>710</v>
      </c>
      <c r="M406" t="s">
        <v>281</v>
      </c>
      <c r="N406" t="s">
        <v>51</v>
      </c>
      <c r="O406" t="s">
        <v>52</v>
      </c>
      <c r="P406" t="s">
        <v>52</v>
      </c>
      <c r="Q406" t="s">
        <v>53</v>
      </c>
      <c r="R406" t="s">
        <v>54</v>
      </c>
      <c r="S406" t="s">
        <v>54</v>
      </c>
      <c r="T406" t="s">
        <v>54</v>
      </c>
      <c r="U406" t="s">
        <v>145</v>
      </c>
      <c r="V406" t="s">
        <v>145</v>
      </c>
      <c r="W406" t="s">
        <v>145</v>
      </c>
      <c r="X406" t="s">
        <v>58</v>
      </c>
      <c r="Y406">
        <f ca="1">RANDBETWEEN(11111,99999)</f>
        <v>20325</v>
      </c>
      <c r="Z406" t="s">
        <v>61</v>
      </c>
      <c r="AA406" t="s">
        <v>60</v>
      </c>
      <c r="AB406" t="s">
        <v>62</v>
      </c>
      <c r="AC406" s="2" t="s">
        <v>18084</v>
      </c>
      <c r="AD406" t="s">
        <v>18493</v>
      </c>
      <c r="AE406" t="s">
        <v>6568</v>
      </c>
      <c r="AF406" t="s">
        <v>20506</v>
      </c>
      <c r="AG406" t="s">
        <v>16920</v>
      </c>
      <c r="AI406" t="s">
        <v>284</v>
      </c>
      <c r="AJ406" t="s">
        <v>284</v>
      </c>
      <c r="AK406" t="s">
        <v>525</v>
      </c>
      <c r="AL406" t="s">
        <v>66</v>
      </c>
      <c r="AM406" t="s">
        <v>67</v>
      </c>
      <c r="AN406" t="s">
        <v>320</v>
      </c>
      <c r="AO406" t="s">
        <v>69</v>
      </c>
      <c r="AP406" t="s">
        <v>70</v>
      </c>
    </row>
    <row r="407" spans="1:42" x14ac:dyDescent="0.2">
      <c r="A407" t="s">
        <v>829</v>
      </c>
      <c r="B407" t="s">
        <v>40</v>
      </c>
      <c r="C407" t="s">
        <v>165</v>
      </c>
      <c r="D407" t="s">
        <v>150</v>
      </c>
      <c r="E407" t="s">
        <v>3314</v>
      </c>
      <c r="F407" t="s">
        <v>42</v>
      </c>
      <c r="G407" t="s">
        <v>137</v>
      </c>
      <c r="H407" t="s">
        <v>8708</v>
      </c>
      <c r="I407" t="s">
        <v>45</v>
      </c>
      <c r="J407" t="s">
        <v>140</v>
      </c>
      <c r="K407" t="s">
        <v>8710</v>
      </c>
      <c r="L407" t="s">
        <v>444</v>
      </c>
      <c r="M407" t="s">
        <v>255</v>
      </c>
      <c r="N407" t="s">
        <v>51</v>
      </c>
      <c r="O407" t="s">
        <v>52</v>
      </c>
      <c r="P407" t="s">
        <v>52</v>
      </c>
      <c r="Q407" t="s">
        <v>53</v>
      </c>
      <c r="R407" t="s">
        <v>158</v>
      </c>
      <c r="S407" t="s">
        <v>1436</v>
      </c>
      <c r="T407" t="s">
        <v>1436</v>
      </c>
      <c r="U407" t="s">
        <v>56</v>
      </c>
      <c r="V407" t="s">
        <v>82</v>
      </c>
      <c r="W407" t="s">
        <v>82</v>
      </c>
      <c r="X407" t="s">
        <v>58</v>
      </c>
      <c r="Y407">
        <f ca="1">RANDBETWEEN(11111,99999)</f>
        <v>18948</v>
      </c>
      <c r="Z407" t="s">
        <v>72</v>
      </c>
      <c r="AA407" t="s">
        <v>60</v>
      </c>
      <c r="AB407" t="s">
        <v>62</v>
      </c>
      <c r="AC407" s="2" t="s">
        <v>18084</v>
      </c>
      <c r="AD407" t="s">
        <v>18495</v>
      </c>
      <c r="AE407" t="s">
        <v>2900</v>
      </c>
      <c r="AF407" t="s">
        <v>20508</v>
      </c>
      <c r="AG407" t="s">
        <v>4890</v>
      </c>
      <c r="AH407" t="s">
        <v>15619</v>
      </c>
      <c r="AI407" t="s">
        <v>9779</v>
      </c>
      <c r="AJ407" t="s">
        <v>15620</v>
      </c>
      <c r="AK407" t="s">
        <v>118</v>
      </c>
      <c r="AL407" t="s">
        <v>66</v>
      </c>
      <c r="AM407" t="s">
        <v>67</v>
      </c>
      <c r="AN407" t="s">
        <v>2512</v>
      </c>
      <c r="AO407" t="s">
        <v>69</v>
      </c>
      <c r="AP407" t="s">
        <v>70</v>
      </c>
    </row>
    <row r="408" spans="1:42" x14ac:dyDescent="0.2">
      <c r="A408" t="s">
        <v>1733</v>
      </c>
      <c r="B408" t="s">
        <v>40</v>
      </c>
      <c r="C408" t="s">
        <v>165</v>
      </c>
      <c r="D408" t="s">
        <v>165</v>
      </c>
      <c r="E408" t="s">
        <v>1198</v>
      </c>
      <c r="F408" t="s">
        <v>42</v>
      </c>
      <c r="G408" t="s">
        <v>3411</v>
      </c>
      <c r="H408" t="s">
        <v>11054</v>
      </c>
      <c r="I408" t="s">
        <v>45</v>
      </c>
      <c r="J408" t="s">
        <v>3413</v>
      </c>
      <c r="K408" t="s">
        <v>11056</v>
      </c>
      <c r="L408" t="s">
        <v>1373</v>
      </c>
      <c r="M408" t="s">
        <v>281</v>
      </c>
      <c r="N408" t="s">
        <v>51</v>
      </c>
      <c r="O408" t="s">
        <v>52</v>
      </c>
      <c r="P408" t="s">
        <v>52</v>
      </c>
      <c r="Q408" t="s">
        <v>53</v>
      </c>
      <c r="R408" t="s">
        <v>54</v>
      </c>
      <c r="S408" t="s">
        <v>144</v>
      </c>
      <c r="T408" t="s">
        <v>144</v>
      </c>
      <c r="U408" t="s">
        <v>56</v>
      </c>
      <c r="V408" t="s">
        <v>56</v>
      </c>
      <c r="W408" t="s">
        <v>56</v>
      </c>
      <c r="X408" t="s">
        <v>58</v>
      </c>
      <c r="Y408">
        <f ca="1">RANDBETWEEN(11111,99999)</f>
        <v>16924</v>
      </c>
      <c r="Z408" t="s">
        <v>59</v>
      </c>
      <c r="AA408" t="s">
        <v>60</v>
      </c>
      <c r="AB408" t="s">
        <v>115</v>
      </c>
      <c r="AC408" s="2" t="s">
        <v>18084</v>
      </c>
      <c r="AD408" t="s">
        <v>18496</v>
      </c>
      <c r="AE408" t="s">
        <v>19174</v>
      </c>
      <c r="AF408" t="s">
        <v>20509</v>
      </c>
      <c r="AG408" t="s">
        <v>190</v>
      </c>
      <c r="AH408" t="s">
        <v>8924</v>
      </c>
      <c r="AI408" t="s">
        <v>493</v>
      </c>
      <c r="AJ408" t="s">
        <v>8924</v>
      </c>
      <c r="AK408" t="s">
        <v>5098</v>
      </c>
      <c r="AL408" t="s">
        <v>66</v>
      </c>
      <c r="AM408" t="s">
        <v>67</v>
      </c>
      <c r="AN408" t="s">
        <v>505</v>
      </c>
      <c r="AO408" t="s">
        <v>69</v>
      </c>
      <c r="AP408" t="s">
        <v>70</v>
      </c>
    </row>
    <row r="409" spans="1:42" x14ac:dyDescent="0.2">
      <c r="A409" t="s">
        <v>2464</v>
      </c>
      <c r="B409" t="s">
        <v>40</v>
      </c>
      <c r="C409" t="s">
        <v>165</v>
      </c>
      <c r="D409" t="s">
        <v>176</v>
      </c>
      <c r="E409" t="s">
        <v>3333</v>
      </c>
      <c r="F409" t="s">
        <v>42</v>
      </c>
      <c r="G409" t="s">
        <v>1021</v>
      </c>
      <c r="H409" t="s">
        <v>3255</v>
      </c>
      <c r="I409" t="s">
        <v>45</v>
      </c>
      <c r="J409" t="s">
        <v>1024</v>
      </c>
      <c r="K409" t="s">
        <v>3258</v>
      </c>
      <c r="L409" t="s">
        <v>254</v>
      </c>
      <c r="M409" t="s">
        <v>4339</v>
      </c>
      <c r="N409" t="s">
        <v>51</v>
      </c>
      <c r="O409" t="s">
        <v>52</v>
      </c>
      <c r="P409" t="s">
        <v>52</v>
      </c>
      <c r="Q409" t="s">
        <v>53</v>
      </c>
      <c r="R409" t="s">
        <v>61</v>
      </c>
      <c r="S409" t="s">
        <v>54</v>
      </c>
      <c r="T409" t="s">
        <v>54</v>
      </c>
      <c r="U409" t="s">
        <v>145</v>
      </c>
      <c r="V409" t="s">
        <v>100</v>
      </c>
      <c r="W409" t="s">
        <v>100</v>
      </c>
      <c r="X409" t="s">
        <v>58</v>
      </c>
      <c r="Y409">
        <f ca="1">RANDBETWEEN(11111,99999)</f>
        <v>26085</v>
      </c>
      <c r="Z409" t="s">
        <v>72</v>
      </c>
      <c r="AA409" t="s">
        <v>60</v>
      </c>
      <c r="AB409" t="s">
        <v>115</v>
      </c>
      <c r="AC409" s="2" t="s">
        <v>18084</v>
      </c>
      <c r="AD409" t="s">
        <v>18497</v>
      </c>
      <c r="AE409" t="s">
        <v>12929</v>
      </c>
      <c r="AF409" t="s">
        <v>20510</v>
      </c>
      <c r="AG409" t="s">
        <v>4767</v>
      </c>
      <c r="AH409" t="s">
        <v>4410</v>
      </c>
      <c r="AI409" t="s">
        <v>8452</v>
      </c>
      <c r="AJ409" t="s">
        <v>4411</v>
      </c>
      <c r="AK409" t="s">
        <v>7619</v>
      </c>
      <c r="AL409" t="s">
        <v>66</v>
      </c>
      <c r="AM409" t="s">
        <v>67</v>
      </c>
      <c r="AN409" t="s">
        <v>134</v>
      </c>
      <c r="AO409" t="s">
        <v>69</v>
      </c>
      <c r="AP409" t="s">
        <v>70</v>
      </c>
    </row>
    <row r="410" spans="1:42" x14ac:dyDescent="0.2">
      <c r="A410" t="s">
        <v>1231</v>
      </c>
      <c r="B410" t="s">
        <v>40</v>
      </c>
      <c r="C410" t="s">
        <v>176</v>
      </c>
      <c r="D410" t="s">
        <v>41</v>
      </c>
      <c r="E410" t="s">
        <v>679</v>
      </c>
      <c r="F410" t="s">
        <v>90</v>
      </c>
      <c r="G410" t="s">
        <v>2673</v>
      </c>
      <c r="H410" t="s">
        <v>13066</v>
      </c>
      <c r="I410" t="s">
        <v>93</v>
      </c>
      <c r="J410" t="s">
        <v>2675</v>
      </c>
      <c r="K410" t="s">
        <v>13069</v>
      </c>
      <c r="L410" t="s">
        <v>810</v>
      </c>
      <c r="M410" t="s">
        <v>98</v>
      </c>
      <c r="N410" t="s">
        <v>51</v>
      </c>
      <c r="O410" t="s">
        <v>52</v>
      </c>
      <c r="P410" t="s">
        <v>52</v>
      </c>
      <c r="Q410" t="s">
        <v>53</v>
      </c>
      <c r="R410" t="s">
        <v>54</v>
      </c>
      <c r="S410" t="s">
        <v>54</v>
      </c>
      <c r="T410" t="s">
        <v>54</v>
      </c>
      <c r="U410" t="s">
        <v>56</v>
      </c>
      <c r="V410" t="s">
        <v>56</v>
      </c>
      <c r="W410" t="s">
        <v>56</v>
      </c>
      <c r="X410" t="s">
        <v>58</v>
      </c>
      <c r="Y410">
        <f ca="1">RANDBETWEEN(11111,99999)</f>
        <v>42897</v>
      </c>
      <c r="Z410" t="s">
        <v>107</v>
      </c>
      <c r="AA410" t="s">
        <v>60</v>
      </c>
      <c r="AB410" t="s">
        <v>83</v>
      </c>
      <c r="AC410" t="s">
        <v>591</v>
      </c>
      <c r="AD410" t="s">
        <v>18498</v>
      </c>
      <c r="AE410" t="s">
        <v>13013</v>
      </c>
      <c r="AF410" t="s">
        <v>20512</v>
      </c>
      <c r="AG410" t="s">
        <v>9089</v>
      </c>
      <c r="AH410" t="s">
        <v>284</v>
      </c>
      <c r="AI410" t="s">
        <v>14569</v>
      </c>
      <c r="AJ410" t="s">
        <v>284</v>
      </c>
      <c r="AK410" t="s">
        <v>603</v>
      </c>
      <c r="AL410" t="s">
        <v>66</v>
      </c>
      <c r="AM410" t="s">
        <v>67</v>
      </c>
      <c r="AN410" t="s">
        <v>2241</v>
      </c>
      <c r="AO410" t="s">
        <v>69</v>
      </c>
      <c r="AP410" t="s">
        <v>70</v>
      </c>
    </row>
    <row r="411" spans="1:42" x14ac:dyDescent="0.2">
      <c r="A411" t="s">
        <v>1524</v>
      </c>
      <c r="B411" t="s">
        <v>40</v>
      </c>
      <c r="C411" t="s">
        <v>176</v>
      </c>
      <c r="D411" t="s">
        <v>188</v>
      </c>
      <c r="E411" t="s">
        <v>876</v>
      </c>
      <c r="F411" t="s">
        <v>90</v>
      </c>
      <c r="G411" t="s">
        <v>1607</v>
      </c>
      <c r="H411" t="s">
        <v>428</v>
      </c>
      <c r="I411" t="s">
        <v>93</v>
      </c>
      <c r="J411" t="s">
        <v>1610</v>
      </c>
      <c r="K411" t="s">
        <v>6795</v>
      </c>
      <c r="L411" t="s">
        <v>375</v>
      </c>
      <c r="M411" t="s">
        <v>50</v>
      </c>
      <c r="N411" t="s">
        <v>51</v>
      </c>
      <c r="O411" t="s">
        <v>52</v>
      </c>
      <c r="P411" t="s">
        <v>52</v>
      </c>
      <c r="Q411" t="s">
        <v>53</v>
      </c>
      <c r="R411" t="s">
        <v>979</v>
      </c>
      <c r="S411" t="s">
        <v>1436</v>
      </c>
      <c r="T411" t="s">
        <v>1436</v>
      </c>
      <c r="U411" t="s">
        <v>100</v>
      </c>
      <c r="V411" t="s">
        <v>56</v>
      </c>
      <c r="W411" t="s">
        <v>56</v>
      </c>
      <c r="X411" t="s">
        <v>58</v>
      </c>
      <c r="Y411">
        <f ca="1">RANDBETWEEN(11111,99999)</f>
        <v>84594</v>
      </c>
      <c r="Z411" t="s">
        <v>41</v>
      </c>
      <c r="AA411" t="s">
        <v>60</v>
      </c>
      <c r="AB411" t="s">
        <v>115</v>
      </c>
      <c r="AC411" t="s">
        <v>591</v>
      </c>
      <c r="AD411" t="s">
        <v>18466</v>
      </c>
      <c r="AE411" t="s">
        <v>1850</v>
      </c>
      <c r="AF411" t="s">
        <v>20405</v>
      </c>
      <c r="AG411" t="s">
        <v>6100</v>
      </c>
      <c r="AH411" t="s">
        <v>8999</v>
      </c>
      <c r="AI411" t="s">
        <v>2830</v>
      </c>
      <c r="AJ411" t="s">
        <v>9000</v>
      </c>
      <c r="AK411" t="s">
        <v>1283</v>
      </c>
      <c r="AL411" t="s">
        <v>66</v>
      </c>
      <c r="AM411" t="s">
        <v>67</v>
      </c>
      <c r="AN411" t="s">
        <v>540</v>
      </c>
      <c r="AO411" t="s">
        <v>69</v>
      </c>
      <c r="AP411" t="s">
        <v>70</v>
      </c>
    </row>
    <row r="412" spans="1:42" x14ac:dyDescent="0.2">
      <c r="A412" t="s">
        <v>1898</v>
      </c>
      <c r="B412" t="s">
        <v>40</v>
      </c>
      <c r="C412" t="s">
        <v>176</v>
      </c>
      <c r="D412" t="s">
        <v>201</v>
      </c>
      <c r="E412" t="s">
        <v>1632</v>
      </c>
      <c r="F412" t="s">
        <v>90</v>
      </c>
      <c r="G412" t="s">
        <v>2398</v>
      </c>
      <c r="H412" t="s">
        <v>5756</v>
      </c>
      <c r="I412" t="s">
        <v>93</v>
      </c>
      <c r="J412" t="s">
        <v>2400</v>
      </c>
      <c r="K412" t="s">
        <v>5759</v>
      </c>
      <c r="L412" t="s">
        <v>534</v>
      </c>
      <c r="M412" t="s">
        <v>281</v>
      </c>
      <c r="N412" t="s">
        <v>51</v>
      </c>
      <c r="O412" t="s">
        <v>52</v>
      </c>
      <c r="P412" t="s">
        <v>52</v>
      </c>
      <c r="Q412" t="s">
        <v>53</v>
      </c>
      <c r="R412" t="s">
        <v>81</v>
      </c>
      <c r="S412" t="s">
        <v>282</v>
      </c>
      <c r="T412" t="s">
        <v>81</v>
      </c>
      <c r="U412" t="s">
        <v>145</v>
      </c>
      <c r="V412" t="s">
        <v>82</v>
      </c>
      <c r="W412" t="s">
        <v>145</v>
      </c>
      <c r="X412" t="s">
        <v>58</v>
      </c>
      <c r="Y412">
        <f ca="1">RANDBETWEEN(11111,99999)</f>
        <v>81067</v>
      </c>
      <c r="Z412" t="s">
        <v>41</v>
      </c>
      <c r="AA412" t="s">
        <v>60</v>
      </c>
      <c r="AB412" t="s">
        <v>115</v>
      </c>
      <c r="AC412" t="s">
        <v>591</v>
      </c>
      <c r="AD412" t="s">
        <v>18500</v>
      </c>
      <c r="AE412" t="s">
        <v>3832</v>
      </c>
      <c r="AF412" t="s">
        <v>20513</v>
      </c>
      <c r="AG412" t="s">
        <v>22550</v>
      </c>
      <c r="AH412" t="s">
        <v>6817</v>
      </c>
      <c r="AI412" t="s">
        <v>8846</v>
      </c>
      <c r="AJ412" t="s">
        <v>6817</v>
      </c>
      <c r="AK412" t="s">
        <v>367</v>
      </c>
      <c r="AL412" t="s">
        <v>66</v>
      </c>
      <c r="AM412" t="s">
        <v>87</v>
      </c>
      <c r="AN412" t="s">
        <v>199</v>
      </c>
      <c r="AO412" t="s">
        <v>69</v>
      </c>
      <c r="AP412" t="s">
        <v>70</v>
      </c>
    </row>
    <row r="413" spans="1:42" x14ac:dyDescent="0.2">
      <c r="A413" t="s">
        <v>1838</v>
      </c>
      <c r="B413" t="s">
        <v>40</v>
      </c>
      <c r="C413" t="s">
        <v>176</v>
      </c>
      <c r="D413" t="s">
        <v>213</v>
      </c>
      <c r="E413" t="s">
        <v>857</v>
      </c>
      <c r="F413" t="s">
        <v>90</v>
      </c>
      <c r="G413" t="s">
        <v>3693</v>
      </c>
      <c r="H413" t="s">
        <v>8114</v>
      </c>
      <c r="I413" t="s">
        <v>93</v>
      </c>
      <c r="J413" t="s">
        <v>3695</v>
      </c>
      <c r="K413" t="s">
        <v>8117</v>
      </c>
      <c r="L413" t="s">
        <v>318</v>
      </c>
      <c r="M413" t="s">
        <v>143</v>
      </c>
      <c r="N413" t="s">
        <v>51</v>
      </c>
      <c r="O413" t="s">
        <v>52</v>
      </c>
      <c r="P413" t="s">
        <v>52</v>
      </c>
      <c r="Q413" t="s">
        <v>53</v>
      </c>
      <c r="R413" t="s">
        <v>81</v>
      </c>
      <c r="S413" t="s">
        <v>81</v>
      </c>
      <c r="T413" t="s">
        <v>81</v>
      </c>
      <c r="U413" t="s">
        <v>145</v>
      </c>
      <c r="V413" t="s">
        <v>56</v>
      </c>
      <c r="W413" t="s">
        <v>145</v>
      </c>
      <c r="X413" t="s">
        <v>58</v>
      </c>
      <c r="Y413">
        <f ca="1">RANDBETWEEN(11111,99999)</f>
        <v>74994</v>
      </c>
      <c r="Z413" t="s">
        <v>41</v>
      </c>
      <c r="AA413" t="s">
        <v>60</v>
      </c>
      <c r="AB413" t="s">
        <v>83</v>
      </c>
      <c r="AC413" t="s">
        <v>591</v>
      </c>
      <c r="AD413" t="s">
        <v>18501</v>
      </c>
      <c r="AE413" t="s">
        <v>8939</v>
      </c>
      <c r="AF413" t="s">
        <v>20514</v>
      </c>
      <c r="AG413" t="s">
        <v>14767</v>
      </c>
      <c r="AH413" t="s">
        <v>5090</v>
      </c>
      <c r="AI413" t="s">
        <v>4572</v>
      </c>
      <c r="AJ413" t="s">
        <v>5090</v>
      </c>
      <c r="AK413" t="s">
        <v>1266</v>
      </c>
      <c r="AL413" t="s">
        <v>66</v>
      </c>
      <c r="AM413" t="s">
        <v>67</v>
      </c>
      <c r="AN413" t="s">
        <v>675</v>
      </c>
      <c r="AO413" t="s">
        <v>69</v>
      </c>
      <c r="AP413" t="s">
        <v>70</v>
      </c>
    </row>
    <row r="414" spans="1:42" x14ac:dyDescent="0.2">
      <c r="A414" t="s">
        <v>3153</v>
      </c>
      <c r="B414" t="s">
        <v>40</v>
      </c>
      <c r="C414" t="s">
        <v>176</v>
      </c>
      <c r="D414" t="s">
        <v>224</v>
      </c>
      <c r="E414" t="s">
        <v>3702</v>
      </c>
      <c r="F414" t="s">
        <v>42</v>
      </c>
      <c r="G414" t="s">
        <v>2145</v>
      </c>
      <c r="H414" t="s">
        <v>517</v>
      </c>
      <c r="I414" t="s">
        <v>45</v>
      </c>
      <c r="J414" t="s">
        <v>2148</v>
      </c>
      <c r="K414" t="s">
        <v>520</v>
      </c>
      <c r="L414" t="s">
        <v>810</v>
      </c>
      <c r="M414" t="s">
        <v>98</v>
      </c>
      <c r="N414" t="s">
        <v>51</v>
      </c>
      <c r="O414" t="s">
        <v>52</v>
      </c>
      <c r="P414" t="s">
        <v>52</v>
      </c>
      <c r="Q414" t="s">
        <v>53</v>
      </c>
      <c r="R414" t="s">
        <v>54</v>
      </c>
      <c r="S414" t="s">
        <v>54</v>
      </c>
      <c r="T414" t="s">
        <v>54</v>
      </c>
      <c r="U414" t="s">
        <v>100</v>
      </c>
      <c r="V414" t="s">
        <v>100</v>
      </c>
      <c r="W414" t="s">
        <v>100</v>
      </c>
      <c r="X414" t="s">
        <v>58</v>
      </c>
      <c r="Y414">
        <f ca="1">RANDBETWEEN(11111,99999)</f>
        <v>82084</v>
      </c>
      <c r="Z414" t="s">
        <v>72</v>
      </c>
      <c r="AA414" t="s">
        <v>60</v>
      </c>
      <c r="AB414" t="s">
        <v>62</v>
      </c>
      <c r="AC414" t="s">
        <v>591</v>
      </c>
      <c r="AD414" t="s">
        <v>18502</v>
      </c>
      <c r="AE414" t="s">
        <v>6742</v>
      </c>
      <c r="AF414" t="s">
        <v>20515</v>
      </c>
      <c r="AG414" t="s">
        <v>20778</v>
      </c>
      <c r="AI414" t="s">
        <v>3975</v>
      </c>
      <c r="AK414" t="s">
        <v>8538</v>
      </c>
      <c r="AL414" t="s">
        <v>66</v>
      </c>
      <c r="AM414" t="s">
        <v>67</v>
      </c>
      <c r="AN414" t="s">
        <v>675</v>
      </c>
      <c r="AO414" t="s">
        <v>69</v>
      </c>
      <c r="AP414" t="s">
        <v>70</v>
      </c>
    </row>
    <row r="415" spans="1:42" x14ac:dyDescent="0.2">
      <c r="A415" t="s">
        <v>3722</v>
      </c>
      <c r="B415" t="s">
        <v>40</v>
      </c>
      <c r="C415" t="s">
        <v>176</v>
      </c>
      <c r="D415" t="s">
        <v>235</v>
      </c>
      <c r="E415" t="s">
        <v>1217</v>
      </c>
      <c r="F415" t="s">
        <v>42</v>
      </c>
      <c r="G415" t="s">
        <v>1088</v>
      </c>
      <c r="H415" t="s">
        <v>7344</v>
      </c>
      <c r="I415" t="s">
        <v>45</v>
      </c>
      <c r="J415" t="s">
        <v>1091</v>
      </c>
      <c r="K415" t="s">
        <v>7347</v>
      </c>
      <c r="L415" t="s">
        <v>502</v>
      </c>
      <c r="M415" t="s">
        <v>255</v>
      </c>
      <c r="N415" t="s">
        <v>51</v>
      </c>
      <c r="O415" t="s">
        <v>52</v>
      </c>
      <c r="P415" t="s">
        <v>52</v>
      </c>
      <c r="Q415" t="s">
        <v>53</v>
      </c>
      <c r="R415" t="s">
        <v>99</v>
      </c>
      <c r="S415" t="s">
        <v>54</v>
      </c>
      <c r="T415" t="s">
        <v>54</v>
      </c>
      <c r="U415" t="s">
        <v>57</v>
      </c>
      <c r="V415" t="s">
        <v>56</v>
      </c>
      <c r="W415" t="s">
        <v>56</v>
      </c>
      <c r="X415" t="s">
        <v>58</v>
      </c>
      <c r="Y415">
        <f ca="1">RANDBETWEEN(11111,99999)</f>
        <v>94403</v>
      </c>
      <c r="Z415" t="s">
        <v>72</v>
      </c>
      <c r="AA415" t="s">
        <v>60</v>
      </c>
      <c r="AB415" t="s">
        <v>62</v>
      </c>
      <c r="AC415" t="s">
        <v>591</v>
      </c>
      <c r="AD415" t="s">
        <v>18118</v>
      </c>
      <c r="AE415" t="s">
        <v>10107</v>
      </c>
      <c r="AF415" t="s">
        <v>20516</v>
      </c>
      <c r="AG415" t="s">
        <v>11141</v>
      </c>
      <c r="AH415" t="s">
        <v>284</v>
      </c>
      <c r="AI415" t="s">
        <v>4316</v>
      </c>
      <c r="AJ415" t="s">
        <v>284</v>
      </c>
      <c r="AK415" t="s">
        <v>13026</v>
      </c>
      <c r="AL415" t="s">
        <v>66</v>
      </c>
      <c r="AM415" t="s">
        <v>67</v>
      </c>
      <c r="AN415" t="s">
        <v>424</v>
      </c>
      <c r="AO415" t="s">
        <v>69</v>
      </c>
      <c r="AP415" t="s">
        <v>70</v>
      </c>
    </row>
    <row r="416" spans="1:42" x14ac:dyDescent="0.2">
      <c r="A416" t="s">
        <v>2679</v>
      </c>
      <c r="B416" t="s">
        <v>40</v>
      </c>
      <c r="C416" t="s">
        <v>176</v>
      </c>
      <c r="D416" t="s">
        <v>725</v>
      </c>
      <c r="E416" t="s">
        <v>3717</v>
      </c>
      <c r="F416" t="s">
        <v>90</v>
      </c>
      <c r="G416" t="s">
        <v>1710</v>
      </c>
      <c r="H416" t="s">
        <v>3832</v>
      </c>
      <c r="I416" t="s">
        <v>93</v>
      </c>
      <c r="J416" t="s">
        <v>1713</v>
      </c>
      <c r="K416" t="s">
        <v>3834</v>
      </c>
      <c r="L416" t="s">
        <v>113</v>
      </c>
      <c r="M416" t="s">
        <v>98</v>
      </c>
      <c r="N416" t="s">
        <v>51</v>
      </c>
      <c r="O416" t="s">
        <v>52</v>
      </c>
      <c r="P416" t="s">
        <v>52</v>
      </c>
      <c r="Q416" t="s">
        <v>53</v>
      </c>
      <c r="R416" t="s">
        <v>339</v>
      </c>
      <c r="S416" t="s">
        <v>339</v>
      </c>
      <c r="T416" t="s">
        <v>339</v>
      </c>
      <c r="U416" t="s">
        <v>243</v>
      </c>
      <c r="V416" t="s">
        <v>243</v>
      </c>
      <c r="W416" t="s">
        <v>243</v>
      </c>
      <c r="X416" t="s">
        <v>58</v>
      </c>
      <c r="Y416">
        <f ca="1">RANDBETWEEN(11111,99999)</f>
        <v>42500</v>
      </c>
      <c r="Z416" t="s">
        <v>41</v>
      </c>
      <c r="AA416" t="s">
        <v>60</v>
      </c>
      <c r="AB416" t="s">
        <v>115</v>
      </c>
      <c r="AC416" t="s">
        <v>591</v>
      </c>
      <c r="AD416" t="s">
        <v>18245</v>
      </c>
      <c r="AE416" t="s">
        <v>14209</v>
      </c>
      <c r="AF416" t="s">
        <v>20518</v>
      </c>
      <c r="AG416" t="s">
        <v>15904</v>
      </c>
      <c r="AH416" t="s">
        <v>14770</v>
      </c>
      <c r="AI416" t="s">
        <v>2332</v>
      </c>
      <c r="AJ416" t="s">
        <v>14771</v>
      </c>
      <c r="AK416" t="s">
        <v>356</v>
      </c>
      <c r="AL416" t="s">
        <v>66</v>
      </c>
      <c r="AM416" t="s">
        <v>67</v>
      </c>
      <c r="AN416" t="s">
        <v>272</v>
      </c>
      <c r="AO416" t="s">
        <v>69</v>
      </c>
      <c r="AP416" t="s">
        <v>70</v>
      </c>
    </row>
    <row r="417" spans="1:42" x14ac:dyDescent="0.2">
      <c r="A417" t="s">
        <v>1826</v>
      </c>
      <c r="B417" t="s">
        <v>40</v>
      </c>
      <c r="C417" t="s">
        <v>176</v>
      </c>
      <c r="D417" t="s">
        <v>248</v>
      </c>
      <c r="E417" t="s">
        <v>588</v>
      </c>
      <c r="F417" t="s">
        <v>42</v>
      </c>
      <c r="G417" t="s">
        <v>1297</v>
      </c>
      <c r="H417" t="s">
        <v>16589</v>
      </c>
      <c r="I417" t="s">
        <v>45</v>
      </c>
      <c r="J417" t="s">
        <v>1300</v>
      </c>
      <c r="K417" t="s">
        <v>16592</v>
      </c>
      <c r="L417" t="s">
        <v>491</v>
      </c>
      <c r="M417" t="s">
        <v>281</v>
      </c>
      <c r="N417" t="s">
        <v>51</v>
      </c>
      <c r="O417" t="s">
        <v>52</v>
      </c>
      <c r="P417" t="s">
        <v>52</v>
      </c>
      <c r="Q417" t="s">
        <v>53</v>
      </c>
      <c r="R417" t="s">
        <v>144</v>
      </c>
      <c r="S417" t="s">
        <v>99</v>
      </c>
      <c r="T417" t="s">
        <v>99</v>
      </c>
      <c r="U417" t="s">
        <v>145</v>
      </c>
      <c r="V417" t="s">
        <v>100</v>
      </c>
      <c r="W417" t="s">
        <v>100</v>
      </c>
      <c r="X417" t="s">
        <v>58</v>
      </c>
      <c r="Y417">
        <f ca="1">RANDBETWEEN(11111,99999)</f>
        <v>34673</v>
      </c>
      <c r="Z417" t="s">
        <v>41</v>
      </c>
      <c r="AA417" t="s">
        <v>60</v>
      </c>
      <c r="AB417" t="s">
        <v>62</v>
      </c>
      <c r="AC417" t="s">
        <v>591</v>
      </c>
      <c r="AD417" t="s">
        <v>18437</v>
      </c>
      <c r="AE417" t="s">
        <v>4273</v>
      </c>
      <c r="AF417" t="s">
        <v>20520</v>
      </c>
      <c r="AG417" t="s">
        <v>4784</v>
      </c>
      <c r="AH417" t="s">
        <v>14922</v>
      </c>
      <c r="AI417" t="s">
        <v>1323</v>
      </c>
      <c r="AK417" t="s">
        <v>1076</v>
      </c>
      <c r="AL417" t="s">
        <v>66</v>
      </c>
      <c r="AM417" t="s">
        <v>67</v>
      </c>
      <c r="AN417" t="s">
        <v>540</v>
      </c>
      <c r="AO417" t="s">
        <v>69</v>
      </c>
      <c r="AP417" t="s">
        <v>70</v>
      </c>
    </row>
    <row r="418" spans="1:42" x14ac:dyDescent="0.2">
      <c r="A418" t="s">
        <v>1087</v>
      </c>
      <c r="B418" t="s">
        <v>40</v>
      </c>
      <c r="C418" t="s">
        <v>176</v>
      </c>
      <c r="D418" t="s">
        <v>262</v>
      </c>
      <c r="E418" t="s">
        <v>597</v>
      </c>
      <c r="F418" t="s">
        <v>42</v>
      </c>
      <c r="G418" t="s">
        <v>3347</v>
      </c>
      <c r="H418" t="s">
        <v>8822</v>
      </c>
      <c r="I418" t="s">
        <v>45</v>
      </c>
      <c r="J418" t="s">
        <v>3349</v>
      </c>
      <c r="K418" t="s">
        <v>8823</v>
      </c>
      <c r="L418" t="s">
        <v>710</v>
      </c>
      <c r="M418" t="s">
        <v>281</v>
      </c>
      <c r="N418" t="s">
        <v>51</v>
      </c>
      <c r="O418" t="s">
        <v>52</v>
      </c>
      <c r="P418" t="s">
        <v>52</v>
      </c>
      <c r="Q418" t="s">
        <v>53</v>
      </c>
      <c r="R418" t="s">
        <v>54</v>
      </c>
      <c r="S418" t="s">
        <v>55</v>
      </c>
      <c r="T418" t="s">
        <v>55</v>
      </c>
      <c r="U418" t="s">
        <v>56</v>
      </c>
      <c r="V418" t="s">
        <v>100</v>
      </c>
      <c r="W418" t="s">
        <v>56</v>
      </c>
      <c r="X418" t="s">
        <v>58</v>
      </c>
      <c r="Y418">
        <f ca="1">RANDBETWEEN(11111,99999)</f>
        <v>40792</v>
      </c>
      <c r="Z418" t="s">
        <v>72</v>
      </c>
      <c r="AA418" t="s">
        <v>60</v>
      </c>
      <c r="AB418" t="s">
        <v>115</v>
      </c>
      <c r="AC418" t="s">
        <v>591</v>
      </c>
      <c r="AD418" t="s">
        <v>18504</v>
      </c>
      <c r="AE418" t="s">
        <v>3367</v>
      </c>
      <c r="AF418" t="s">
        <v>20522</v>
      </c>
      <c r="AG418" t="s">
        <v>21041</v>
      </c>
      <c r="AH418" t="s">
        <v>9363</v>
      </c>
      <c r="AI418" t="s">
        <v>12284</v>
      </c>
      <c r="AJ418" t="s">
        <v>9364</v>
      </c>
      <c r="AK418" t="s">
        <v>1465</v>
      </c>
      <c r="AL418" t="s">
        <v>66</v>
      </c>
      <c r="AM418" t="s">
        <v>67</v>
      </c>
      <c r="AN418" t="s">
        <v>1126</v>
      </c>
      <c r="AO418" t="s">
        <v>69</v>
      </c>
      <c r="AP418" t="s">
        <v>70</v>
      </c>
    </row>
    <row r="419" spans="1:42" x14ac:dyDescent="0.2">
      <c r="A419" t="s">
        <v>3231</v>
      </c>
      <c r="B419" t="s">
        <v>40</v>
      </c>
      <c r="C419" t="s">
        <v>176</v>
      </c>
      <c r="D419" t="s">
        <v>274</v>
      </c>
      <c r="E419" t="s">
        <v>153</v>
      </c>
      <c r="F419" t="s">
        <v>90</v>
      </c>
      <c r="G419" t="s">
        <v>3537</v>
      </c>
      <c r="H419" t="s">
        <v>2128</v>
      </c>
      <c r="I419" t="s">
        <v>93</v>
      </c>
      <c r="J419" t="s">
        <v>3540</v>
      </c>
      <c r="K419" t="s">
        <v>2131</v>
      </c>
      <c r="L419" t="s">
        <v>2173</v>
      </c>
      <c r="M419" t="s">
        <v>581</v>
      </c>
      <c r="N419" t="s">
        <v>80</v>
      </c>
      <c r="O419" t="s">
        <v>52</v>
      </c>
      <c r="P419" t="s">
        <v>52</v>
      </c>
      <c r="Q419" t="s">
        <v>53</v>
      </c>
      <c r="R419" t="s">
        <v>1170</v>
      </c>
      <c r="S419" t="s">
        <v>1171</v>
      </c>
      <c r="T419" t="s">
        <v>1171</v>
      </c>
      <c r="U419" t="s">
        <v>100</v>
      </c>
      <c r="V419" t="s">
        <v>56</v>
      </c>
      <c r="W419" t="s">
        <v>100</v>
      </c>
      <c r="X419" t="s">
        <v>101</v>
      </c>
      <c r="Y419">
        <f ca="1">RANDBETWEEN(11111,99999)</f>
        <v>83879</v>
      </c>
      <c r="Z419" t="s">
        <v>61</v>
      </c>
      <c r="AA419" t="s">
        <v>60</v>
      </c>
      <c r="AB419" t="s">
        <v>83</v>
      </c>
      <c r="AC419" t="s">
        <v>591</v>
      </c>
      <c r="AD419" t="s">
        <v>18505</v>
      </c>
      <c r="AE419" t="s">
        <v>428</v>
      </c>
      <c r="AF419" t="s">
        <v>20524</v>
      </c>
      <c r="AG419" t="s">
        <v>8043</v>
      </c>
      <c r="AH419" t="s">
        <v>17165</v>
      </c>
      <c r="AI419" t="s">
        <v>7455</v>
      </c>
      <c r="AJ419" t="s">
        <v>17166</v>
      </c>
      <c r="AK419" t="s">
        <v>3933</v>
      </c>
      <c r="AL419" t="s">
        <v>66</v>
      </c>
      <c r="AM419" t="s">
        <v>67</v>
      </c>
      <c r="AN419" t="s">
        <v>119</v>
      </c>
      <c r="AO419" t="s">
        <v>69</v>
      </c>
      <c r="AP419" t="s">
        <v>70</v>
      </c>
    </row>
    <row r="420" spans="1:42" x14ac:dyDescent="0.2">
      <c r="A420" t="s">
        <v>634</v>
      </c>
      <c r="B420" t="s">
        <v>40</v>
      </c>
      <c r="C420" t="s">
        <v>176</v>
      </c>
      <c r="D420" t="s">
        <v>288</v>
      </c>
      <c r="E420" t="s">
        <v>3751</v>
      </c>
      <c r="F420" t="s">
        <v>90</v>
      </c>
      <c r="G420" t="s">
        <v>2981</v>
      </c>
      <c r="H420" t="s">
        <v>11735</v>
      </c>
      <c r="I420" t="s">
        <v>93</v>
      </c>
      <c r="J420" t="s">
        <v>2984</v>
      </c>
      <c r="K420" t="s">
        <v>11737</v>
      </c>
      <c r="L420" t="s">
        <v>113</v>
      </c>
      <c r="M420" t="s">
        <v>98</v>
      </c>
      <c r="N420" t="s">
        <v>51</v>
      </c>
      <c r="O420" t="s">
        <v>52</v>
      </c>
      <c r="P420" t="s">
        <v>52</v>
      </c>
      <c r="Q420" t="s">
        <v>53</v>
      </c>
      <c r="R420" t="s">
        <v>456</v>
      </c>
      <c r="S420" t="s">
        <v>2073</v>
      </c>
      <c r="T420" t="s">
        <v>456</v>
      </c>
      <c r="U420" t="s">
        <v>100</v>
      </c>
      <c r="V420" t="s">
        <v>100</v>
      </c>
      <c r="W420" t="s">
        <v>100</v>
      </c>
      <c r="X420" t="s">
        <v>58</v>
      </c>
      <c r="Y420">
        <f ca="1">RANDBETWEEN(11111,99999)</f>
        <v>40980</v>
      </c>
      <c r="Z420" t="s">
        <v>41</v>
      </c>
      <c r="AA420" t="s">
        <v>60</v>
      </c>
      <c r="AB420" t="s">
        <v>115</v>
      </c>
      <c r="AC420" t="s">
        <v>591</v>
      </c>
      <c r="AD420" t="s">
        <v>18506</v>
      </c>
      <c r="AE420" t="s">
        <v>9346</v>
      </c>
      <c r="AF420" t="s">
        <v>20526</v>
      </c>
      <c r="AG420" t="s">
        <v>21089</v>
      </c>
      <c r="AH420" t="s">
        <v>8877</v>
      </c>
      <c r="AJ420" t="s">
        <v>8879</v>
      </c>
      <c r="AK420" t="s">
        <v>9009</v>
      </c>
      <c r="AL420" t="s">
        <v>66</v>
      </c>
      <c r="AM420" t="s">
        <v>67</v>
      </c>
      <c r="AN420" t="s">
        <v>174</v>
      </c>
      <c r="AO420" t="s">
        <v>69</v>
      </c>
      <c r="AP420" t="s">
        <v>70</v>
      </c>
    </row>
    <row r="421" spans="1:42" x14ac:dyDescent="0.2">
      <c r="A421" t="s">
        <v>3685</v>
      </c>
      <c r="B421" t="s">
        <v>40</v>
      </c>
      <c r="C421" t="s">
        <v>176</v>
      </c>
      <c r="D421" t="s">
        <v>72</v>
      </c>
      <c r="E421" t="s">
        <v>3623</v>
      </c>
      <c r="F421" t="s">
        <v>90</v>
      </c>
      <c r="G421" t="s">
        <v>3582</v>
      </c>
      <c r="H421" t="s">
        <v>6963</v>
      </c>
      <c r="I421" t="s">
        <v>93</v>
      </c>
      <c r="J421" t="s">
        <v>3584</v>
      </c>
      <c r="K421" t="s">
        <v>13407</v>
      </c>
      <c r="L421" t="s">
        <v>3148</v>
      </c>
      <c r="M421" t="s">
        <v>2661</v>
      </c>
      <c r="N421" t="s">
        <v>51</v>
      </c>
      <c r="O421" t="s">
        <v>52</v>
      </c>
      <c r="P421" t="s">
        <v>52</v>
      </c>
      <c r="Q421" t="s">
        <v>53</v>
      </c>
      <c r="R421" t="s">
        <v>282</v>
      </c>
      <c r="S421" t="s">
        <v>61</v>
      </c>
      <c r="T421" t="s">
        <v>282</v>
      </c>
      <c r="U421" t="s">
        <v>56</v>
      </c>
      <c r="V421" t="s">
        <v>56</v>
      </c>
      <c r="W421" t="s">
        <v>56</v>
      </c>
      <c r="X421" t="s">
        <v>58</v>
      </c>
      <c r="Y421">
        <f ca="1">RANDBETWEEN(11111,99999)</f>
        <v>12260</v>
      </c>
      <c r="Z421" t="s">
        <v>72</v>
      </c>
      <c r="AA421" t="s">
        <v>60</v>
      </c>
      <c r="AB421" t="s">
        <v>256</v>
      </c>
      <c r="AC421" t="s">
        <v>591</v>
      </c>
      <c r="AD421" t="s">
        <v>18507</v>
      </c>
      <c r="AE421" t="s">
        <v>2590</v>
      </c>
      <c r="AF421" t="s">
        <v>20527</v>
      </c>
      <c r="AG421" t="s">
        <v>6269</v>
      </c>
      <c r="AH421" t="s">
        <v>17268</v>
      </c>
      <c r="AI421" t="s">
        <v>2979</v>
      </c>
      <c r="AJ421" t="s">
        <v>17269</v>
      </c>
      <c r="AK421" t="s">
        <v>2414</v>
      </c>
      <c r="AL421" t="s">
        <v>66</v>
      </c>
      <c r="AM421" t="s">
        <v>67</v>
      </c>
      <c r="AN421" t="s">
        <v>4341</v>
      </c>
      <c r="AO421" t="s">
        <v>69</v>
      </c>
      <c r="AP421" t="s">
        <v>70</v>
      </c>
    </row>
    <row r="422" spans="1:42" x14ac:dyDescent="0.2">
      <c r="A422" t="s">
        <v>425</v>
      </c>
      <c r="B422" t="s">
        <v>40</v>
      </c>
      <c r="C422" t="s">
        <v>176</v>
      </c>
      <c r="D422" t="s">
        <v>301</v>
      </c>
      <c r="E422" t="s">
        <v>518</v>
      </c>
      <c r="F422" t="s">
        <v>42</v>
      </c>
      <c r="G422" t="s">
        <v>936</v>
      </c>
      <c r="H422" t="s">
        <v>5489</v>
      </c>
      <c r="I422" t="s">
        <v>45</v>
      </c>
      <c r="J422" t="s">
        <v>939</v>
      </c>
      <c r="K422" t="s">
        <v>5492</v>
      </c>
      <c r="L422" t="s">
        <v>241</v>
      </c>
      <c r="M422" t="s">
        <v>98</v>
      </c>
      <c r="N422" t="s">
        <v>51</v>
      </c>
      <c r="O422" t="s">
        <v>52</v>
      </c>
      <c r="P422" t="s">
        <v>52</v>
      </c>
      <c r="Q422" t="s">
        <v>53</v>
      </c>
      <c r="R422" t="s">
        <v>81</v>
      </c>
      <c r="S422" t="s">
        <v>294</v>
      </c>
      <c r="T422" t="s">
        <v>81</v>
      </c>
      <c r="U422" t="s">
        <v>100</v>
      </c>
      <c r="V422" t="s">
        <v>100</v>
      </c>
      <c r="W422" t="s">
        <v>100</v>
      </c>
      <c r="X422" t="s">
        <v>58</v>
      </c>
      <c r="Y422">
        <f ca="1">RANDBETWEEN(11111,99999)</f>
        <v>41092</v>
      </c>
      <c r="Z422" t="s">
        <v>41</v>
      </c>
      <c r="AA422" t="s">
        <v>60</v>
      </c>
      <c r="AB422" t="s">
        <v>62</v>
      </c>
      <c r="AC422" t="s">
        <v>591</v>
      </c>
      <c r="AD422" t="s">
        <v>18145</v>
      </c>
      <c r="AE422" t="s">
        <v>7356</v>
      </c>
      <c r="AF422" t="s">
        <v>20528</v>
      </c>
      <c r="AG422" t="s">
        <v>20501</v>
      </c>
      <c r="AH422" t="s">
        <v>4986</v>
      </c>
      <c r="AI422" t="s">
        <v>8412</v>
      </c>
      <c r="AJ422" t="s">
        <v>8820</v>
      </c>
      <c r="AK422" t="s">
        <v>7910</v>
      </c>
      <c r="AL422" t="s">
        <v>66</v>
      </c>
      <c r="AM422" t="s">
        <v>67</v>
      </c>
      <c r="AN422" t="s">
        <v>8140</v>
      </c>
      <c r="AO422" t="s">
        <v>69</v>
      </c>
      <c r="AP422" t="s">
        <v>70</v>
      </c>
    </row>
    <row r="423" spans="1:42" x14ac:dyDescent="0.2">
      <c r="A423" t="s">
        <v>2168</v>
      </c>
      <c r="B423" t="s">
        <v>40</v>
      </c>
      <c r="C423" t="s">
        <v>176</v>
      </c>
      <c r="D423" t="s">
        <v>312</v>
      </c>
      <c r="E423" t="s">
        <v>3766</v>
      </c>
      <c r="F423" t="s">
        <v>42</v>
      </c>
      <c r="G423" t="s">
        <v>1013</v>
      </c>
      <c r="H423" t="s">
        <v>12154</v>
      </c>
      <c r="I423" t="s">
        <v>45</v>
      </c>
      <c r="J423" t="s">
        <v>1015</v>
      </c>
      <c r="K423" t="s">
        <v>12157</v>
      </c>
      <c r="L423" t="s">
        <v>621</v>
      </c>
      <c r="M423" t="s">
        <v>128</v>
      </c>
      <c r="N423" t="s">
        <v>51</v>
      </c>
      <c r="O423" t="s">
        <v>52</v>
      </c>
      <c r="P423" t="s">
        <v>52</v>
      </c>
      <c r="Q423" t="s">
        <v>53</v>
      </c>
      <c r="R423" t="s">
        <v>99</v>
      </c>
      <c r="S423" t="s">
        <v>81</v>
      </c>
      <c r="T423" t="s">
        <v>99</v>
      </c>
      <c r="U423" t="s">
        <v>56</v>
      </c>
      <c r="V423" t="s">
        <v>100</v>
      </c>
      <c r="W423" t="s">
        <v>56</v>
      </c>
      <c r="X423" t="s">
        <v>58</v>
      </c>
      <c r="Y423">
        <f ca="1">RANDBETWEEN(11111,99999)</f>
        <v>67573</v>
      </c>
      <c r="Z423" t="s">
        <v>72</v>
      </c>
      <c r="AA423" t="s">
        <v>60</v>
      </c>
      <c r="AB423" t="s">
        <v>62</v>
      </c>
      <c r="AC423" t="s">
        <v>591</v>
      </c>
      <c r="AD423" t="s">
        <v>18508</v>
      </c>
      <c r="AE423" t="s">
        <v>11526</v>
      </c>
      <c r="AF423" t="s">
        <v>20529</v>
      </c>
      <c r="AG423" t="s">
        <v>20666</v>
      </c>
      <c r="AH423" t="s">
        <v>5554</v>
      </c>
      <c r="AI423" t="s">
        <v>14623</v>
      </c>
      <c r="AJ423" t="s">
        <v>5554</v>
      </c>
      <c r="AK423" t="s">
        <v>4360</v>
      </c>
      <c r="AL423" t="s">
        <v>66</v>
      </c>
      <c r="AM423" t="s">
        <v>67</v>
      </c>
      <c r="AN423" t="s">
        <v>320</v>
      </c>
      <c r="AO423" t="s">
        <v>69</v>
      </c>
      <c r="AP423" t="s">
        <v>70</v>
      </c>
    </row>
    <row r="424" spans="1:42" x14ac:dyDescent="0.2">
      <c r="A424" t="s">
        <v>380</v>
      </c>
      <c r="B424" t="s">
        <v>40</v>
      </c>
      <c r="C424" t="s">
        <v>176</v>
      </c>
      <c r="D424" t="s">
        <v>322</v>
      </c>
      <c r="E424" t="s">
        <v>3776</v>
      </c>
      <c r="F424" t="s">
        <v>90</v>
      </c>
      <c r="G424" t="s">
        <v>944</v>
      </c>
      <c r="H424" t="s">
        <v>12716</v>
      </c>
      <c r="I424" t="s">
        <v>93</v>
      </c>
      <c r="J424" t="s">
        <v>947</v>
      </c>
      <c r="K424" t="s">
        <v>12717</v>
      </c>
      <c r="L424" t="s">
        <v>6292</v>
      </c>
      <c r="M424" t="s">
        <v>98</v>
      </c>
      <c r="N424" t="s">
        <v>51</v>
      </c>
      <c r="O424" t="s">
        <v>52</v>
      </c>
      <c r="P424" t="s">
        <v>52</v>
      </c>
      <c r="Q424" t="s">
        <v>53</v>
      </c>
      <c r="R424" t="s">
        <v>81</v>
      </c>
      <c r="S424" t="s">
        <v>81</v>
      </c>
      <c r="T424" t="s">
        <v>81</v>
      </c>
      <c r="U424" t="s">
        <v>82</v>
      </c>
      <c r="V424" t="s">
        <v>296</v>
      </c>
      <c r="W424" t="s">
        <v>296</v>
      </c>
      <c r="X424" t="s">
        <v>58</v>
      </c>
      <c r="Y424">
        <f ca="1">RANDBETWEEN(11111,99999)</f>
        <v>97507</v>
      </c>
      <c r="Z424" t="s">
        <v>59</v>
      </c>
      <c r="AA424" t="s">
        <v>60</v>
      </c>
      <c r="AB424" t="s">
        <v>62</v>
      </c>
      <c r="AC424" t="s">
        <v>591</v>
      </c>
      <c r="AD424" t="s">
        <v>18509</v>
      </c>
      <c r="AE424" t="s">
        <v>19573</v>
      </c>
      <c r="AF424" t="s">
        <v>20530</v>
      </c>
      <c r="AG424" t="s">
        <v>20951</v>
      </c>
      <c r="AH424" t="s">
        <v>284</v>
      </c>
      <c r="AI424" t="s">
        <v>2553</v>
      </c>
      <c r="AJ424" t="s">
        <v>284</v>
      </c>
      <c r="AK424" t="s">
        <v>259</v>
      </c>
      <c r="AL424" t="s">
        <v>66</v>
      </c>
      <c r="AM424" t="s">
        <v>67</v>
      </c>
      <c r="AN424" t="s">
        <v>134</v>
      </c>
      <c r="AO424" t="s">
        <v>69</v>
      </c>
      <c r="AP424" t="s">
        <v>70</v>
      </c>
    </row>
    <row r="425" spans="1:42" x14ac:dyDescent="0.2">
      <c r="A425" t="s">
        <v>574</v>
      </c>
      <c r="B425" t="s">
        <v>40</v>
      </c>
      <c r="C425" t="s">
        <v>176</v>
      </c>
      <c r="D425" t="s">
        <v>332</v>
      </c>
      <c r="E425" t="s">
        <v>3784</v>
      </c>
      <c r="F425" t="s">
        <v>90</v>
      </c>
      <c r="G425" t="s">
        <v>2974</v>
      </c>
      <c r="H425" t="s">
        <v>6289</v>
      </c>
      <c r="I425" t="s">
        <v>93</v>
      </c>
      <c r="J425" t="s">
        <v>2976</v>
      </c>
      <c r="K425" t="s">
        <v>6291</v>
      </c>
      <c r="L425" t="s">
        <v>375</v>
      </c>
      <c r="M425" t="s">
        <v>50</v>
      </c>
      <c r="N425" t="s">
        <v>51</v>
      </c>
      <c r="O425" t="s">
        <v>52</v>
      </c>
      <c r="P425" t="s">
        <v>52</v>
      </c>
      <c r="Q425" t="s">
        <v>53</v>
      </c>
      <c r="R425" t="s">
        <v>99</v>
      </c>
      <c r="S425" t="s">
        <v>99</v>
      </c>
      <c r="T425" t="s">
        <v>99</v>
      </c>
      <c r="U425" t="s">
        <v>145</v>
      </c>
      <c r="V425" t="s">
        <v>145</v>
      </c>
      <c r="W425" t="s">
        <v>145</v>
      </c>
      <c r="X425" t="s">
        <v>58</v>
      </c>
      <c r="Y425">
        <f ca="1">RANDBETWEEN(11111,99999)</f>
        <v>40933</v>
      </c>
      <c r="Z425" t="s">
        <v>59</v>
      </c>
      <c r="AA425" t="s">
        <v>60</v>
      </c>
      <c r="AB425" t="s">
        <v>115</v>
      </c>
      <c r="AC425" t="s">
        <v>591</v>
      </c>
      <c r="AD425" t="s">
        <v>18511</v>
      </c>
      <c r="AE425" t="s">
        <v>17736</v>
      </c>
      <c r="AF425" t="s">
        <v>20531</v>
      </c>
      <c r="AG425" t="s">
        <v>21948</v>
      </c>
      <c r="AH425" t="s">
        <v>15917</v>
      </c>
      <c r="AI425" t="s">
        <v>14082</v>
      </c>
      <c r="AJ425" t="s">
        <v>7989</v>
      </c>
      <c r="AK425" t="s">
        <v>133</v>
      </c>
      <c r="AL425" t="s">
        <v>66</v>
      </c>
      <c r="AM425" t="s">
        <v>67</v>
      </c>
      <c r="AN425" t="s">
        <v>211</v>
      </c>
      <c r="AO425" t="s">
        <v>69</v>
      </c>
      <c r="AP425" t="s">
        <v>70</v>
      </c>
    </row>
    <row r="426" spans="1:42" x14ac:dyDescent="0.2">
      <c r="A426" t="s">
        <v>2712</v>
      </c>
      <c r="B426" t="s">
        <v>40</v>
      </c>
      <c r="C426" t="s">
        <v>176</v>
      </c>
      <c r="D426" t="s">
        <v>345</v>
      </c>
      <c r="E426" t="s">
        <v>3793</v>
      </c>
      <c r="F426" t="s">
        <v>90</v>
      </c>
      <c r="G426" t="s">
        <v>1413</v>
      </c>
      <c r="H426" t="s">
        <v>1880</v>
      </c>
      <c r="I426" t="s">
        <v>93</v>
      </c>
      <c r="J426" t="s">
        <v>1416</v>
      </c>
      <c r="K426" t="s">
        <v>1883</v>
      </c>
      <c r="L426" t="s">
        <v>6734</v>
      </c>
      <c r="M426" t="s">
        <v>6735</v>
      </c>
      <c r="N426" t="s">
        <v>659</v>
      </c>
      <c r="O426" t="s">
        <v>52</v>
      </c>
      <c r="P426" t="s">
        <v>52</v>
      </c>
      <c r="Q426" t="s">
        <v>53</v>
      </c>
      <c r="R426" t="s">
        <v>208</v>
      </c>
      <c r="S426" t="s">
        <v>9247</v>
      </c>
      <c r="T426" t="s">
        <v>9247</v>
      </c>
      <c r="U426" t="s">
        <v>145</v>
      </c>
      <c r="V426" t="s">
        <v>145</v>
      </c>
      <c r="W426" t="s">
        <v>145</v>
      </c>
      <c r="X426" t="s">
        <v>58</v>
      </c>
      <c r="Y426">
        <f ca="1">RANDBETWEEN(11111,99999)</f>
        <v>26554</v>
      </c>
      <c r="Z426" t="s">
        <v>72</v>
      </c>
      <c r="AA426" t="s">
        <v>60</v>
      </c>
      <c r="AB426" t="s">
        <v>83</v>
      </c>
      <c r="AC426" t="s">
        <v>591</v>
      </c>
      <c r="AD426" t="s">
        <v>18512</v>
      </c>
      <c r="AE426" t="s">
        <v>5788</v>
      </c>
      <c r="AF426" t="s">
        <v>20532</v>
      </c>
      <c r="AG426" t="s">
        <v>20237</v>
      </c>
      <c r="AH426" t="s">
        <v>17117</v>
      </c>
      <c r="AI426" t="s">
        <v>3932</v>
      </c>
      <c r="AJ426" t="s">
        <v>17118</v>
      </c>
      <c r="AK426" t="s">
        <v>1283</v>
      </c>
      <c r="AL426" t="s">
        <v>66</v>
      </c>
      <c r="AM426" t="s">
        <v>67</v>
      </c>
      <c r="AN426" t="s">
        <v>7181</v>
      </c>
      <c r="AO426" t="s">
        <v>69</v>
      </c>
      <c r="AP426" t="s">
        <v>70</v>
      </c>
    </row>
    <row r="427" spans="1:42" x14ac:dyDescent="0.2">
      <c r="A427" t="s">
        <v>2704</v>
      </c>
      <c r="B427" t="s">
        <v>40</v>
      </c>
      <c r="C427" t="s">
        <v>176</v>
      </c>
      <c r="D427" t="s">
        <v>359</v>
      </c>
      <c r="E427" t="s">
        <v>1063</v>
      </c>
      <c r="F427" t="s">
        <v>42</v>
      </c>
      <c r="G427" t="s">
        <v>3469</v>
      </c>
      <c r="H427" t="s">
        <v>6742</v>
      </c>
      <c r="I427" t="s">
        <v>45</v>
      </c>
      <c r="J427" t="s">
        <v>3471</v>
      </c>
      <c r="K427" t="s">
        <v>6744</v>
      </c>
      <c r="L427" t="s">
        <v>502</v>
      </c>
      <c r="M427" t="s">
        <v>255</v>
      </c>
      <c r="N427" t="s">
        <v>51</v>
      </c>
      <c r="O427" t="s">
        <v>52</v>
      </c>
      <c r="P427" t="s">
        <v>52</v>
      </c>
      <c r="Q427" t="s">
        <v>53</v>
      </c>
      <c r="R427" t="s">
        <v>55</v>
      </c>
      <c r="S427" t="s">
        <v>208</v>
      </c>
      <c r="T427" t="s">
        <v>55</v>
      </c>
      <c r="U427" t="s">
        <v>100</v>
      </c>
      <c r="V427" t="s">
        <v>56</v>
      </c>
      <c r="W427" t="s">
        <v>100</v>
      </c>
      <c r="X427" t="s">
        <v>58</v>
      </c>
      <c r="Y427">
        <f ca="1">RANDBETWEEN(11111,99999)</f>
        <v>33276</v>
      </c>
      <c r="Z427" t="s">
        <v>41</v>
      </c>
      <c r="AA427" t="s">
        <v>60</v>
      </c>
      <c r="AB427" t="s">
        <v>115</v>
      </c>
      <c r="AC427" t="s">
        <v>591</v>
      </c>
      <c r="AD427" t="s">
        <v>18513</v>
      </c>
      <c r="AE427" t="s">
        <v>334</v>
      </c>
      <c r="AF427" t="s">
        <v>20533</v>
      </c>
      <c r="AG427" t="s">
        <v>20160</v>
      </c>
      <c r="AH427" t="s">
        <v>8955</v>
      </c>
      <c r="AI427" t="s">
        <v>4251</v>
      </c>
      <c r="AJ427" t="s">
        <v>8956</v>
      </c>
      <c r="AK427" t="s">
        <v>4094</v>
      </c>
      <c r="AL427" t="s">
        <v>66</v>
      </c>
      <c r="AM427" t="s">
        <v>67</v>
      </c>
      <c r="AN427" t="s">
        <v>260</v>
      </c>
      <c r="AO427" t="s">
        <v>69</v>
      </c>
      <c r="AP427" t="s">
        <v>70</v>
      </c>
    </row>
    <row r="428" spans="1:42" x14ac:dyDescent="0.2">
      <c r="A428" t="s">
        <v>1549</v>
      </c>
      <c r="B428" t="s">
        <v>40</v>
      </c>
      <c r="C428" t="s">
        <v>176</v>
      </c>
      <c r="D428" t="s">
        <v>369</v>
      </c>
      <c r="E428" t="s">
        <v>2892</v>
      </c>
      <c r="F428" t="s">
        <v>90</v>
      </c>
      <c r="G428" t="s">
        <v>3378</v>
      </c>
      <c r="H428" t="s">
        <v>8498</v>
      </c>
      <c r="I428" t="s">
        <v>93</v>
      </c>
      <c r="J428" t="s">
        <v>3381</v>
      </c>
      <c r="K428" t="s">
        <v>8501</v>
      </c>
      <c r="L428" t="s">
        <v>1373</v>
      </c>
      <c r="M428" t="s">
        <v>281</v>
      </c>
      <c r="N428" t="s">
        <v>51</v>
      </c>
      <c r="O428" t="s">
        <v>52</v>
      </c>
      <c r="P428" t="s">
        <v>52</v>
      </c>
      <c r="Q428" t="s">
        <v>53</v>
      </c>
      <c r="R428" t="s">
        <v>208</v>
      </c>
      <c r="S428" t="s">
        <v>339</v>
      </c>
      <c r="T428" t="s">
        <v>208</v>
      </c>
      <c r="U428" t="s">
        <v>56</v>
      </c>
      <c r="V428" t="s">
        <v>56</v>
      </c>
      <c r="W428" t="s">
        <v>56</v>
      </c>
      <c r="X428" t="s">
        <v>58</v>
      </c>
      <c r="Y428">
        <f ca="1">RANDBETWEEN(11111,99999)</f>
        <v>26805</v>
      </c>
      <c r="Z428" t="s">
        <v>72</v>
      </c>
      <c r="AA428" t="s">
        <v>60</v>
      </c>
      <c r="AB428" t="s">
        <v>83</v>
      </c>
      <c r="AC428" t="s">
        <v>591</v>
      </c>
      <c r="AD428" t="s">
        <v>18422</v>
      </c>
      <c r="AE428" t="s">
        <v>10078</v>
      </c>
      <c r="AF428" t="s">
        <v>20534</v>
      </c>
      <c r="AG428" t="s">
        <v>10347</v>
      </c>
      <c r="AH428" t="s">
        <v>16395</v>
      </c>
      <c r="AI428" t="s">
        <v>12819</v>
      </c>
      <c r="AJ428" t="s">
        <v>16396</v>
      </c>
      <c r="AK428" t="s">
        <v>11785</v>
      </c>
      <c r="AL428" t="s">
        <v>66</v>
      </c>
      <c r="AM428" t="s">
        <v>67</v>
      </c>
      <c r="AN428" t="s">
        <v>199</v>
      </c>
      <c r="AO428" t="s">
        <v>69</v>
      </c>
      <c r="AP428" t="s">
        <v>70</v>
      </c>
    </row>
    <row r="429" spans="1:42" x14ac:dyDescent="0.2">
      <c r="A429" t="s">
        <v>1421</v>
      </c>
      <c r="B429" t="s">
        <v>40</v>
      </c>
      <c r="C429" t="s">
        <v>176</v>
      </c>
      <c r="D429" t="s">
        <v>381</v>
      </c>
      <c r="E429" t="s">
        <v>2221</v>
      </c>
      <c r="F429" t="s">
        <v>90</v>
      </c>
      <c r="G429" t="s">
        <v>1583</v>
      </c>
      <c r="H429" t="s">
        <v>2689</v>
      </c>
      <c r="I429" t="s">
        <v>93</v>
      </c>
      <c r="J429" t="s">
        <v>1585</v>
      </c>
      <c r="K429" t="s">
        <v>2690</v>
      </c>
      <c r="L429" t="s">
        <v>7237</v>
      </c>
      <c r="M429" t="s">
        <v>1595</v>
      </c>
      <c r="N429" t="s">
        <v>51</v>
      </c>
      <c r="O429" t="s">
        <v>52</v>
      </c>
      <c r="P429" t="s">
        <v>52</v>
      </c>
      <c r="Q429" t="s">
        <v>53</v>
      </c>
      <c r="R429" t="s">
        <v>8868</v>
      </c>
      <c r="S429" t="s">
        <v>61</v>
      </c>
      <c r="T429" t="s">
        <v>61</v>
      </c>
      <c r="U429" t="s">
        <v>100</v>
      </c>
      <c r="V429" t="s">
        <v>145</v>
      </c>
      <c r="W429" t="s">
        <v>145</v>
      </c>
      <c r="X429" t="s">
        <v>58</v>
      </c>
      <c r="Y429">
        <f ca="1">RANDBETWEEN(11111,99999)</f>
        <v>80277</v>
      </c>
      <c r="Z429" t="s">
        <v>41</v>
      </c>
      <c r="AA429" t="s">
        <v>60</v>
      </c>
      <c r="AB429" t="s">
        <v>115</v>
      </c>
      <c r="AC429" t="s">
        <v>591</v>
      </c>
      <c r="AD429" t="s">
        <v>18514</v>
      </c>
      <c r="AE429" t="s">
        <v>2095</v>
      </c>
      <c r="AF429" t="s">
        <v>20536</v>
      </c>
      <c r="AG429" t="s">
        <v>3603</v>
      </c>
      <c r="AH429" t="s">
        <v>11857</v>
      </c>
      <c r="AI429" t="s">
        <v>13898</v>
      </c>
      <c r="AJ429" t="s">
        <v>11858</v>
      </c>
      <c r="AK429" t="s">
        <v>356</v>
      </c>
      <c r="AL429" t="s">
        <v>66</v>
      </c>
      <c r="AM429" t="s">
        <v>67</v>
      </c>
      <c r="AN429" t="s">
        <v>505</v>
      </c>
      <c r="AO429" t="s">
        <v>69</v>
      </c>
      <c r="AP429" t="s">
        <v>70</v>
      </c>
    </row>
    <row r="430" spans="1:42" x14ac:dyDescent="0.2">
      <c r="A430" t="s">
        <v>331</v>
      </c>
      <c r="B430" t="s">
        <v>40</v>
      </c>
      <c r="C430" t="s">
        <v>176</v>
      </c>
      <c r="D430" t="s">
        <v>391</v>
      </c>
      <c r="E430" t="s">
        <v>3825</v>
      </c>
      <c r="F430" t="s">
        <v>42</v>
      </c>
      <c r="G430" t="s">
        <v>1128</v>
      </c>
      <c r="H430" t="s">
        <v>7234</v>
      </c>
      <c r="I430" t="s">
        <v>45</v>
      </c>
      <c r="J430" t="s">
        <v>1131</v>
      </c>
      <c r="K430" t="s">
        <v>7236</v>
      </c>
      <c r="L430" t="s">
        <v>2198</v>
      </c>
      <c r="M430" t="s">
        <v>195</v>
      </c>
      <c r="N430" t="s">
        <v>51</v>
      </c>
      <c r="O430" t="s">
        <v>52</v>
      </c>
      <c r="P430" t="s">
        <v>52</v>
      </c>
      <c r="Q430" t="s">
        <v>53</v>
      </c>
      <c r="R430" t="s">
        <v>99</v>
      </c>
      <c r="S430" t="s">
        <v>55</v>
      </c>
      <c r="T430" t="s">
        <v>99</v>
      </c>
      <c r="U430" t="s">
        <v>100</v>
      </c>
      <c r="V430" t="s">
        <v>56</v>
      </c>
      <c r="W430" t="s">
        <v>56</v>
      </c>
      <c r="X430" t="s">
        <v>58</v>
      </c>
      <c r="Y430">
        <f ca="1">RANDBETWEEN(11111,99999)</f>
        <v>68188</v>
      </c>
      <c r="Z430" t="s">
        <v>72</v>
      </c>
      <c r="AA430" t="s">
        <v>60</v>
      </c>
      <c r="AB430" t="s">
        <v>62</v>
      </c>
      <c r="AC430" t="s">
        <v>591</v>
      </c>
      <c r="AD430" t="s">
        <v>18515</v>
      </c>
      <c r="AE430" t="s">
        <v>8011</v>
      </c>
      <c r="AF430" t="s">
        <v>20537</v>
      </c>
      <c r="AG430" t="s">
        <v>3672</v>
      </c>
      <c r="AH430" t="s">
        <v>9343</v>
      </c>
      <c r="AI430" t="s">
        <v>7854</v>
      </c>
      <c r="AJ430" t="s">
        <v>9343</v>
      </c>
      <c r="AK430" t="s">
        <v>118</v>
      </c>
      <c r="AL430" t="s">
        <v>66</v>
      </c>
      <c r="AM430" t="s">
        <v>67</v>
      </c>
      <c r="AN430" t="s">
        <v>540</v>
      </c>
      <c r="AO430" t="s">
        <v>69</v>
      </c>
      <c r="AP430" t="s">
        <v>70</v>
      </c>
    </row>
    <row r="431" spans="1:42" x14ac:dyDescent="0.2">
      <c r="A431" t="s">
        <v>1046</v>
      </c>
      <c r="B431" t="s">
        <v>40</v>
      </c>
      <c r="C431" t="s">
        <v>176</v>
      </c>
      <c r="D431" t="s">
        <v>404</v>
      </c>
      <c r="E431" t="s">
        <v>2575</v>
      </c>
      <c r="F431" t="s">
        <v>90</v>
      </c>
      <c r="G431" t="s">
        <v>1965</v>
      </c>
      <c r="H431" t="s">
        <v>8340</v>
      </c>
      <c r="I431" t="s">
        <v>93</v>
      </c>
      <c r="J431" t="s">
        <v>1968</v>
      </c>
      <c r="K431" t="s">
        <v>8342</v>
      </c>
      <c r="L431" t="s">
        <v>502</v>
      </c>
      <c r="M431" t="s">
        <v>255</v>
      </c>
      <c r="N431" t="s">
        <v>51</v>
      </c>
      <c r="O431" t="s">
        <v>52</v>
      </c>
      <c r="P431" t="s">
        <v>52</v>
      </c>
      <c r="Q431" t="s">
        <v>53</v>
      </c>
      <c r="R431" t="s">
        <v>99</v>
      </c>
      <c r="S431" t="s">
        <v>99</v>
      </c>
      <c r="T431" t="s">
        <v>99</v>
      </c>
      <c r="U431" t="s">
        <v>82</v>
      </c>
      <c r="V431" t="s">
        <v>56</v>
      </c>
      <c r="W431" t="s">
        <v>56</v>
      </c>
      <c r="X431" t="s">
        <v>58</v>
      </c>
      <c r="Y431">
        <f ca="1">RANDBETWEEN(11111,99999)</f>
        <v>97260</v>
      </c>
      <c r="Z431" t="s">
        <v>61</v>
      </c>
      <c r="AA431" t="s">
        <v>60</v>
      </c>
      <c r="AB431" t="s">
        <v>83</v>
      </c>
      <c r="AC431" t="s">
        <v>591</v>
      </c>
      <c r="AD431" t="s">
        <v>18516</v>
      </c>
      <c r="AE431" t="s">
        <v>74</v>
      </c>
      <c r="AF431" t="s">
        <v>20539</v>
      </c>
      <c r="AG431" t="s">
        <v>15601</v>
      </c>
      <c r="AH431" t="s">
        <v>4877</v>
      </c>
      <c r="AI431" t="s">
        <v>284</v>
      </c>
      <c r="AJ431" t="s">
        <v>4877</v>
      </c>
      <c r="AK431" t="s">
        <v>603</v>
      </c>
      <c r="AL431" t="s">
        <v>66</v>
      </c>
      <c r="AM431" t="s">
        <v>67</v>
      </c>
      <c r="AN431" t="s">
        <v>900</v>
      </c>
      <c r="AO431" t="s">
        <v>69</v>
      </c>
      <c r="AP431" t="s">
        <v>70</v>
      </c>
    </row>
    <row r="432" spans="1:42" x14ac:dyDescent="0.2">
      <c r="A432" t="s">
        <v>562</v>
      </c>
      <c r="B432" t="s">
        <v>40</v>
      </c>
      <c r="C432" t="s">
        <v>176</v>
      </c>
      <c r="D432" t="s">
        <v>59</v>
      </c>
      <c r="E432" t="s">
        <v>227</v>
      </c>
      <c r="F432" t="s">
        <v>90</v>
      </c>
      <c r="G432" t="s">
        <v>1932</v>
      </c>
      <c r="H432" t="s">
        <v>16729</v>
      </c>
      <c r="I432" t="s">
        <v>93</v>
      </c>
      <c r="J432" t="s">
        <v>1935</v>
      </c>
      <c r="K432" t="s">
        <v>16731</v>
      </c>
      <c r="L432" t="s">
        <v>241</v>
      </c>
      <c r="M432" t="s">
        <v>98</v>
      </c>
      <c r="N432" t="s">
        <v>51</v>
      </c>
      <c r="O432" t="s">
        <v>52</v>
      </c>
      <c r="P432" t="s">
        <v>52</v>
      </c>
      <c r="Q432" t="s">
        <v>53</v>
      </c>
      <c r="R432" t="s">
        <v>61</v>
      </c>
      <c r="S432" t="s">
        <v>61</v>
      </c>
      <c r="T432" t="s">
        <v>61</v>
      </c>
      <c r="U432" t="s">
        <v>145</v>
      </c>
      <c r="V432" t="s">
        <v>296</v>
      </c>
      <c r="W432" t="s">
        <v>296</v>
      </c>
      <c r="X432" t="s">
        <v>58</v>
      </c>
      <c r="Y432">
        <f ca="1">RANDBETWEEN(11111,99999)</f>
        <v>97706</v>
      </c>
      <c r="Z432" t="s">
        <v>72</v>
      </c>
      <c r="AA432" t="s">
        <v>60</v>
      </c>
      <c r="AB432" t="s">
        <v>83</v>
      </c>
      <c r="AC432" t="s">
        <v>591</v>
      </c>
      <c r="AD432" t="s">
        <v>18517</v>
      </c>
      <c r="AE432" t="s">
        <v>17272</v>
      </c>
      <c r="AF432" t="s">
        <v>18208</v>
      </c>
      <c r="AG432" t="s">
        <v>21071</v>
      </c>
      <c r="AH432" t="s">
        <v>284</v>
      </c>
      <c r="AI432" t="s">
        <v>14153</v>
      </c>
      <c r="AJ432" t="s">
        <v>284</v>
      </c>
      <c r="AK432" t="s">
        <v>603</v>
      </c>
      <c r="AL432" t="s">
        <v>66</v>
      </c>
      <c r="AM432" t="s">
        <v>67</v>
      </c>
      <c r="AN432" t="s">
        <v>494</v>
      </c>
      <c r="AO432" t="s">
        <v>69</v>
      </c>
      <c r="AP432" t="s">
        <v>70</v>
      </c>
    </row>
    <row r="433" spans="1:42" x14ac:dyDescent="0.2">
      <c r="A433" t="s">
        <v>3270</v>
      </c>
      <c r="B433" t="s">
        <v>40</v>
      </c>
      <c r="C433" t="s">
        <v>176</v>
      </c>
      <c r="D433" t="s">
        <v>415</v>
      </c>
      <c r="E433" t="s">
        <v>179</v>
      </c>
      <c r="F433" t="s">
        <v>90</v>
      </c>
      <c r="G433" t="s">
        <v>3774</v>
      </c>
      <c r="H433" t="s">
        <v>925</v>
      </c>
      <c r="I433" t="s">
        <v>93</v>
      </c>
      <c r="J433" t="s">
        <v>3777</v>
      </c>
      <c r="K433" t="s">
        <v>927</v>
      </c>
      <c r="L433" t="s">
        <v>280</v>
      </c>
      <c r="M433" t="s">
        <v>281</v>
      </c>
      <c r="N433" t="s">
        <v>51</v>
      </c>
      <c r="O433" t="s">
        <v>52</v>
      </c>
      <c r="P433" t="s">
        <v>52</v>
      </c>
      <c r="Q433" t="s">
        <v>53</v>
      </c>
      <c r="R433" t="s">
        <v>99</v>
      </c>
      <c r="S433" t="s">
        <v>54</v>
      </c>
      <c r="T433" t="s">
        <v>54</v>
      </c>
      <c r="U433" t="s">
        <v>56</v>
      </c>
      <c r="V433" t="s">
        <v>56</v>
      </c>
      <c r="W433" t="s">
        <v>56</v>
      </c>
      <c r="X433" t="s">
        <v>58</v>
      </c>
      <c r="Y433">
        <f ca="1">RANDBETWEEN(11111,99999)</f>
        <v>48145</v>
      </c>
      <c r="Z433" t="s">
        <v>72</v>
      </c>
      <c r="AA433" t="s">
        <v>60</v>
      </c>
      <c r="AB433" t="s">
        <v>62</v>
      </c>
      <c r="AC433" t="s">
        <v>591</v>
      </c>
      <c r="AD433" t="s">
        <v>18518</v>
      </c>
      <c r="AE433" t="s">
        <v>4811</v>
      </c>
      <c r="AF433" t="s">
        <v>20542</v>
      </c>
      <c r="AG433" t="s">
        <v>1431</v>
      </c>
      <c r="AH433" t="s">
        <v>1650</v>
      </c>
      <c r="AI433" t="s">
        <v>14896</v>
      </c>
      <c r="AJ433" t="s">
        <v>1651</v>
      </c>
      <c r="AK433" t="s">
        <v>1699</v>
      </c>
      <c r="AL433" t="s">
        <v>66</v>
      </c>
      <c r="AM433" t="s">
        <v>67</v>
      </c>
      <c r="AN433" t="s">
        <v>1230</v>
      </c>
      <c r="AO433" t="s">
        <v>69</v>
      </c>
      <c r="AP433" t="s">
        <v>70</v>
      </c>
    </row>
    <row r="434" spans="1:42" x14ac:dyDescent="0.2">
      <c r="A434" t="s">
        <v>3306</v>
      </c>
      <c r="B434" t="s">
        <v>40</v>
      </c>
      <c r="C434" t="s">
        <v>176</v>
      </c>
      <c r="D434" t="s">
        <v>107</v>
      </c>
      <c r="E434" t="s">
        <v>3641</v>
      </c>
      <c r="F434" t="s">
        <v>42</v>
      </c>
      <c r="G434" t="s">
        <v>3224</v>
      </c>
      <c r="H434" t="s">
        <v>2228</v>
      </c>
      <c r="I434" t="s">
        <v>45</v>
      </c>
      <c r="J434" t="s">
        <v>3226</v>
      </c>
      <c r="K434" t="s">
        <v>2230</v>
      </c>
      <c r="L434" t="s">
        <v>534</v>
      </c>
      <c r="M434" t="s">
        <v>281</v>
      </c>
      <c r="N434" t="s">
        <v>51</v>
      </c>
      <c r="O434" t="s">
        <v>52</v>
      </c>
      <c r="P434" t="s">
        <v>52</v>
      </c>
      <c r="Q434" t="s">
        <v>53</v>
      </c>
      <c r="R434" t="s">
        <v>158</v>
      </c>
      <c r="S434" t="s">
        <v>158</v>
      </c>
      <c r="T434" t="s">
        <v>158</v>
      </c>
      <c r="U434" t="s">
        <v>100</v>
      </c>
      <c r="V434" t="s">
        <v>82</v>
      </c>
      <c r="W434" t="s">
        <v>82</v>
      </c>
      <c r="X434" t="s">
        <v>58</v>
      </c>
      <c r="Y434">
        <f ca="1">RANDBETWEEN(11111,99999)</f>
        <v>56211</v>
      </c>
      <c r="Z434" t="s">
        <v>41</v>
      </c>
      <c r="AA434" t="s">
        <v>60</v>
      </c>
      <c r="AB434" t="s">
        <v>115</v>
      </c>
      <c r="AC434" t="s">
        <v>591</v>
      </c>
      <c r="AD434" t="s">
        <v>18208</v>
      </c>
      <c r="AE434" t="s">
        <v>16163</v>
      </c>
      <c r="AF434" t="s">
        <v>20543</v>
      </c>
      <c r="AG434" t="s">
        <v>20098</v>
      </c>
      <c r="AH434" t="s">
        <v>6839</v>
      </c>
      <c r="AI434" t="s">
        <v>13235</v>
      </c>
      <c r="AJ434" t="s">
        <v>6839</v>
      </c>
      <c r="AK434" t="s">
        <v>259</v>
      </c>
      <c r="AL434" t="s">
        <v>66</v>
      </c>
      <c r="AM434" t="s">
        <v>67</v>
      </c>
      <c r="AN434" t="s">
        <v>2177</v>
      </c>
      <c r="AO434" t="s">
        <v>69</v>
      </c>
      <c r="AP434" t="s">
        <v>70</v>
      </c>
    </row>
    <row r="435" spans="1:42" x14ac:dyDescent="0.2">
      <c r="A435" t="s">
        <v>1780</v>
      </c>
      <c r="B435" t="s">
        <v>40</v>
      </c>
      <c r="C435" t="s">
        <v>176</v>
      </c>
      <c r="D435" t="s">
        <v>121</v>
      </c>
      <c r="E435" t="s">
        <v>2873</v>
      </c>
      <c r="F435" t="s">
        <v>42</v>
      </c>
      <c r="G435" t="s">
        <v>302</v>
      </c>
      <c r="H435" t="s">
        <v>6261</v>
      </c>
      <c r="I435" t="s">
        <v>45</v>
      </c>
      <c r="J435" t="s">
        <v>305</v>
      </c>
      <c r="K435" t="s">
        <v>6264</v>
      </c>
      <c r="L435" t="s">
        <v>3835</v>
      </c>
      <c r="M435" t="s">
        <v>50</v>
      </c>
      <c r="N435" t="s">
        <v>51</v>
      </c>
      <c r="O435" t="s">
        <v>52</v>
      </c>
      <c r="P435" t="s">
        <v>52</v>
      </c>
      <c r="Q435" t="s">
        <v>53</v>
      </c>
      <c r="R435" t="s">
        <v>99</v>
      </c>
      <c r="S435" t="s">
        <v>99</v>
      </c>
      <c r="T435" t="s">
        <v>99</v>
      </c>
      <c r="U435" t="s">
        <v>243</v>
      </c>
      <c r="V435" t="s">
        <v>243</v>
      </c>
      <c r="W435" t="s">
        <v>243</v>
      </c>
      <c r="X435" t="s">
        <v>58</v>
      </c>
      <c r="Y435">
        <f ca="1">RANDBETWEEN(11111,99999)</f>
        <v>52795</v>
      </c>
      <c r="Z435" t="s">
        <v>41</v>
      </c>
      <c r="AA435" t="s">
        <v>60</v>
      </c>
      <c r="AB435" t="s">
        <v>83</v>
      </c>
      <c r="AC435" t="s">
        <v>591</v>
      </c>
      <c r="AD435" t="s">
        <v>18520</v>
      </c>
      <c r="AE435" t="s">
        <v>6644</v>
      </c>
      <c r="AF435" t="s">
        <v>20544</v>
      </c>
      <c r="AG435" t="s">
        <v>21852</v>
      </c>
      <c r="AH435" t="s">
        <v>3683</v>
      </c>
      <c r="AI435" t="s">
        <v>960</v>
      </c>
      <c r="AJ435" t="s">
        <v>3684</v>
      </c>
      <c r="AK435" t="s">
        <v>133</v>
      </c>
      <c r="AL435" t="s">
        <v>66</v>
      </c>
      <c r="AM435" t="s">
        <v>67</v>
      </c>
      <c r="AN435" t="s">
        <v>6454</v>
      </c>
      <c r="AO435" t="s">
        <v>69</v>
      </c>
      <c r="AP435" t="s">
        <v>70</v>
      </c>
    </row>
    <row r="436" spans="1:42" x14ac:dyDescent="0.2">
      <c r="A436" t="s">
        <v>3186</v>
      </c>
      <c r="B436" t="s">
        <v>40</v>
      </c>
      <c r="C436" t="s">
        <v>176</v>
      </c>
      <c r="D436" t="s">
        <v>136</v>
      </c>
      <c r="E436" t="s">
        <v>315</v>
      </c>
      <c r="F436" t="s">
        <v>42</v>
      </c>
      <c r="G436" t="s">
        <v>1790</v>
      </c>
      <c r="H436" t="s">
        <v>3876</v>
      </c>
      <c r="I436" t="s">
        <v>45</v>
      </c>
      <c r="J436" t="s">
        <v>1793</v>
      </c>
      <c r="K436" t="s">
        <v>3879</v>
      </c>
      <c r="L436" t="s">
        <v>113</v>
      </c>
      <c r="M436" t="s">
        <v>98</v>
      </c>
      <c r="N436" t="s">
        <v>51</v>
      </c>
      <c r="O436" t="s">
        <v>52</v>
      </c>
      <c r="P436" t="s">
        <v>52</v>
      </c>
      <c r="Q436" t="s">
        <v>53</v>
      </c>
      <c r="R436" t="s">
        <v>242</v>
      </c>
      <c r="S436" t="s">
        <v>55</v>
      </c>
      <c r="T436" t="s">
        <v>55</v>
      </c>
      <c r="U436" t="s">
        <v>145</v>
      </c>
      <c r="V436" t="s">
        <v>145</v>
      </c>
      <c r="W436" t="s">
        <v>145</v>
      </c>
      <c r="X436" t="s">
        <v>58</v>
      </c>
      <c r="Y436">
        <f ca="1">RANDBETWEEN(11111,99999)</f>
        <v>78121</v>
      </c>
      <c r="Z436" t="s">
        <v>41</v>
      </c>
      <c r="AA436" t="s">
        <v>60</v>
      </c>
      <c r="AB436" t="s">
        <v>115</v>
      </c>
      <c r="AC436" t="s">
        <v>591</v>
      </c>
      <c r="AD436" t="s">
        <v>18521</v>
      </c>
      <c r="AE436" t="s">
        <v>4088</v>
      </c>
      <c r="AF436" t="s">
        <v>20545</v>
      </c>
      <c r="AG436" t="s">
        <v>20694</v>
      </c>
      <c r="AH436" t="s">
        <v>284</v>
      </c>
      <c r="AI436" t="s">
        <v>1779</v>
      </c>
      <c r="AJ436" t="s">
        <v>12973</v>
      </c>
      <c r="AK436" t="s">
        <v>7619</v>
      </c>
      <c r="AL436" t="s">
        <v>66</v>
      </c>
      <c r="AM436" t="s">
        <v>67</v>
      </c>
      <c r="AN436" t="s">
        <v>134</v>
      </c>
      <c r="AO436" t="s">
        <v>69</v>
      </c>
      <c r="AP436" t="s">
        <v>70</v>
      </c>
    </row>
    <row r="437" spans="1:42" x14ac:dyDescent="0.2">
      <c r="A437" t="s">
        <v>1789</v>
      </c>
      <c r="B437" t="s">
        <v>40</v>
      </c>
      <c r="C437" t="s">
        <v>176</v>
      </c>
      <c r="D437" t="s">
        <v>150</v>
      </c>
      <c r="E437" t="s">
        <v>1287</v>
      </c>
      <c r="F437" t="s">
        <v>90</v>
      </c>
      <c r="G437" t="s">
        <v>2026</v>
      </c>
      <c r="H437" t="s">
        <v>4550</v>
      </c>
      <c r="I437" t="s">
        <v>93</v>
      </c>
      <c r="J437" t="s">
        <v>2029</v>
      </c>
      <c r="K437" t="s">
        <v>4553</v>
      </c>
      <c r="L437" t="s">
        <v>502</v>
      </c>
      <c r="M437" t="s">
        <v>255</v>
      </c>
      <c r="N437" t="s">
        <v>51</v>
      </c>
      <c r="O437" t="s">
        <v>52</v>
      </c>
      <c r="P437" t="s">
        <v>52</v>
      </c>
      <c r="Q437" t="s">
        <v>53</v>
      </c>
      <c r="R437" t="s">
        <v>158</v>
      </c>
      <c r="S437" t="s">
        <v>54</v>
      </c>
      <c r="T437" t="s">
        <v>54</v>
      </c>
      <c r="U437" t="s">
        <v>56</v>
      </c>
      <c r="V437" t="s">
        <v>56</v>
      </c>
      <c r="W437" t="s">
        <v>56</v>
      </c>
      <c r="X437" t="s">
        <v>58</v>
      </c>
      <c r="Y437">
        <f ca="1">RANDBETWEEN(11111,99999)</f>
        <v>42859</v>
      </c>
      <c r="Z437" t="s">
        <v>61</v>
      </c>
      <c r="AA437" t="s">
        <v>60</v>
      </c>
      <c r="AB437" t="s">
        <v>83</v>
      </c>
      <c r="AC437" t="s">
        <v>591</v>
      </c>
      <c r="AD437" t="s">
        <v>18522</v>
      </c>
      <c r="AE437" t="s">
        <v>11248</v>
      </c>
      <c r="AF437" t="s">
        <v>20547</v>
      </c>
      <c r="AG437" t="s">
        <v>20284</v>
      </c>
      <c r="AH437" t="s">
        <v>17407</v>
      </c>
      <c r="AI437" t="s">
        <v>284</v>
      </c>
      <c r="AK437" t="s">
        <v>15037</v>
      </c>
      <c r="AL437" t="s">
        <v>66</v>
      </c>
      <c r="AM437" t="s">
        <v>67</v>
      </c>
      <c r="AN437" t="s">
        <v>1376</v>
      </c>
      <c r="AO437" t="s">
        <v>69</v>
      </c>
      <c r="AP437" t="s">
        <v>70</v>
      </c>
    </row>
    <row r="438" spans="1:42" x14ac:dyDescent="0.2">
      <c r="A438" t="s">
        <v>3807</v>
      </c>
      <c r="B438" t="s">
        <v>40</v>
      </c>
      <c r="C438" t="s">
        <v>176</v>
      </c>
      <c r="D438" t="s">
        <v>165</v>
      </c>
      <c r="E438" t="s">
        <v>1244</v>
      </c>
      <c r="F438" t="s">
        <v>42</v>
      </c>
      <c r="G438" t="s">
        <v>2227</v>
      </c>
      <c r="H438" t="s">
        <v>11698</v>
      </c>
      <c r="I438" t="s">
        <v>45</v>
      </c>
      <c r="J438" t="s">
        <v>2229</v>
      </c>
      <c r="K438" t="s">
        <v>11700</v>
      </c>
      <c r="L438" t="s">
        <v>2198</v>
      </c>
      <c r="M438" t="s">
        <v>195</v>
      </c>
      <c r="N438" t="s">
        <v>51</v>
      </c>
      <c r="O438" t="s">
        <v>52</v>
      </c>
      <c r="P438" t="s">
        <v>52</v>
      </c>
      <c r="Q438" t="s">
        <v>53</v>
      </c>
      <c r="R438" t="s">
        <v>54</v>
      </c>
      <c r="S438" t="s">
        <v>55</v>
      </c>
      <c r="T438" t="s">
        <v>55</v>
      </c>
      <c r="V438" t="s">
        <v>56</v>
      </c>
      <c r="W438" t="s">
        <v>56</v>
      </c>
      <c r="X438" t="s">
        <v>58</v>
      </c>
      <c r="Y438">
        <f ca="1">RANDBETWEEN(11111,99999)</f>
        <v>30661</v>
      </c>
      <c r="Z438" t="s">
        <v>41</v>
      </c>
      <c r="AA438" t="s">
        <v>60</v>
      </c>
      <c r="AB438" t="s">
        <v>62</v>
      </c>
      <c r="AC438" t="s">
        <v>591</v>
      </c>
      <c r="AD438" t="s">
        <v>18523</v>
      </c>
      <c r="AE438" t="s">
        <v>4040</v>
      </c>
      <c r="AF438" t="s">
        <v>20549</v>
      </c>
      <c r="AG438" t="s">
        <v>3508</v>
      </c>
      <c r="AI438" t="s">
        <v>4645</v>
      </c>
      <c r="AJ438" t="s">
        <v>13227</v>
      </c>
      <c r="AK438" t="s">
        <v>3933</v>
      </c>
      <c r="AL438" t="s">
        <v>66</v>
      </c>
      <c r="AM438" t="s">
        <v>67</v>
      </c>
      <c r="AN438" t="s">
        <v>7392</v>
      </c>
      <c r="AO438" t="s">
        <v>69</v>
      </c>
      <c r="AP438" t="s">
        <v>70</v>
      </c>
    </row>
    <row r="439" spans="1:42" x14ac:dyDescent="0.2">
      <c r="A439" t="s">
        <v>1748</v>
      </c>
      <c r="B439" t="s">
        <v>40</v>
      </c>
      <c r="C439" t="s">
        <v>176</v>
      </c>
      <c r="D439" t="s">
        <v>176</v>
      </c>
      <c r="E439" t="s">
        <v>3673</v>
      </c>
      <c r="F439" t="s">
        <v>90</v>
      </c>
      <c r="G439" t="s">
        <v>3092</v>
      </c>
      <c r="H439" t="s">
        <v>6657</v>
      </c>
      <c r="I439" t="s">
        <v>93</v>
      </c>
      <c r="J439" t="s">
        <v>3094</v>
      </c>
      <c r="K439" t="s">
        <v>6659</v>
      </c>
      <c r="L439" t="s">
        <v>1373</v>
      </c>
      <c r="M439" t="s">
        <v>281</v>
      </c>
      <c r="N439" t="s">
        <v>51</v>
      </c>
      <c r="O439" t="s">
        <v>52</v>
      </c>
      <c r="P439" t="s">
        <v>52</v>
      </c>
      <c r="Q439" t="s">
        <v>53</v>
      </c>
      <c r="R439" t="s">
        <v>55</v>
      </c>
      <c r="S439" t="s">
        <v>55</v>
      </c>
      <c r="T439" t="s">
        <v>55</v>
      </c>
      <c r="U439" t="s">
        <v>100</v>
      </c>
      <c r="V439" t="s">
        <v>100</v>
      </c>
      <c r="W439" t="s">
        <v>100</v>
      </c>
      <c r="X439" t="s">
        <v>101</v>
      </c>
      <c r="Y439">
        <f ca="1">RANDBETWEEN(11111,99999)</f>
        <v>44907</v>
      </c>
      <c r="Z439" t="s">
        <v>41</v>
      </c>
      <c r="AA439" t="s">
        <v>102</v>
      </c>
      <c r="AB439" t="s">
        <v>62</v>
      </c>
      <c r="AC439" t="s">
        <v>591</v>
      </c>
      <c r="AD439" t="s">
        <v>18524</v>
      </c>
      <c r="AE439" t="s">
        <v>15691</v>
      </c>
      <c r="AF439" t="s">
        <v>20550</v>
      </c>
      <c r="AG439" t="s">
        <v>22432</v>
      </c>
      <c r="AH439" t="s">
        <v>5950</v>
      </c>
      <c r="AI439" t="s">
        <v>1464</v>
      </c>
      <c r="AJ439" t="s">
        <v>5951</v>
      </c>
      <c r="AK439" t="s">
        <v>7619</v>
      </c>
      <c r="AL439" t="s">
        <v>66</v>
      </c>
      <c r="AM439" t="s">
        <v>67</v>
      </c>
      <c r="AN439" t="s">
        <v>7541</v>
      </c>
      <c r="AO439" t="s">
        <v>69</v>
      </c>
      <c r="AP439" t="s">
        <v>70</v>
      </c>
    </row>
    <row r="440" spans="1:42" x14ac:dyDescent="0.2">
      <c r="A440" t="s">
        <v>4170</v>
      </c>
      <c r="B440" t="s">
        <v>3847</v>
      </c>
      <c r="C440" t="s">
        <v>41</v>
      </c>
      <c r="D440" t="s">
        <v>41</v>
      </c>
      <c r="E440" t="s">
        <v>3850</v>
      </c>
      <c r="F440" t="s">
        <v>90</v>
      </c>
      <c r="G440" t="s">
        <v>5666</v>
      </c>
      <c r="H440" t="s">
        <v>10626</v>
      </c>
      <c r="I440" t="s">
        <v>93</v>
      </c>
      <c r="J440" t="s">
        <v>5669</v>
      </c>
      <c r="K440" t="s">
        <v>10628</v>
      </c>
      <c r="L440" t="s">
        <v>375</v>
      </c>
      <c r="M440" t="s">
        <v>50</v>
      </c>
      <c r="N440" t="s">
        <v>51</v>
      </c>
      <c r="O440" t="s">
        <v>52</v>
      </c>
      <c r="P440" t="s">
        <v>52</v>
      </c>
      <c r="Q440" t="s">
        <v>53</v>
      </c>
      <c r="R440" t="s">
        <v>54</v>
      </c>
      <c r="S440" t="s">
        <v>54</v>
      </c>
      <c r="T440" t="s">
        <v>54</v>
      </c>
      <c r="U440" t="s">
        <v>100</v>
      </c>
      <c r="V440" t="s">
        <v>100</v>
      </c>
      <c r="W440" t="s">
        <v>100</v>
      </c>
      <c r="X440" t="s">
        <v>58</v>
      </c>
      <c r="Y440">
        <f ca="1">RANDBETWEEN(11111,99999)</f>
        <v>36930</v>
      </c>
      <c r="Z440" t="s">
        <v>41</v>
      </c>
      <c r="AA440" t="s">
        <v>5671</v>
      </c>
      <c r="AB440" t="s">
        <v>115</v>
      </c>
      <c r="AC440" s="2" t="s">
        <v>18084</v>
      </c>
      <c r="AD440" t="s">
        <v>18525</v>
      </c>
      <c r="AE440" t="s">
        <v>824</v>
      </c>
      <c r="AF440" t="s">
        <v>20551</v>
      </c>
      <c r="AG440" t="s">
        <v>14565</v>
      </c>
      <c r="AH440" t="s">
        <v>284</v>
      </c>
      <c r="AJ440" t="s">
        <v>15099</v>
      </c>
      <c r="AK440" t="s">
        <v>185</v>
      </c>
      <c r="AL440" t="s">
        <v>66</v>
      </c>
      <c r="AM440" t="s">
        <v>67</v>
      </c>
      <c r="AN440" t="s">
        <v>3401</v>
      </c>
      <c r="AO440" t="s">
        <v>3854</v>
      </c>
      <c r="AP440" t="s">
        <v>3855</v>
      </c>
    </row>
    <row r="441" spans="1:42" x14ac:dyDescent="0.2">
      <c r="A441" t="s">
        <v>6246</v>
      </c>
      <c r="B441" t="s">
        <v>3847</v>
      </c>
      <c r="C441" t="s">
        <v>41</v>
      </c>
      <c r="D441" t="s">
        <v>188</v>
      </c>
      <c r="E441" t="s">
        <v>3929</v>
      </c>
      <c r="F441" t="s">
        <v>42</v>
      </c>
      <c r="G441" t="s">
        <v>5272</v>
      </c>
      <c r="H441" t="s">
        <v>6630</v>
      </c>
      <c r="I441" t="s">
        <v>45</v>
      </c>
      <c r="J441" t="s">
        <v>5273</v>
      </c>
      <c r="K441" t="s">
        <v>6632</v>
      </c>
      <c r="L441" t="s">
        <v>397</v>
      </c>
      <c r="M441" t="s">
        <v>128</v>
      </c>
      <c r="N441" t="s">
        <v>51</v>
      </c>
      <c r="O441" t="s">
        <v>52</v>
      </c>
      <c r="P441" t="s">
        <v>52</v>
      </c>
      <c r="Q441" t="s">
        <v>53</v>
      </c>
      <c r="R441" t="s">
        <v>558</v>
      </c>
      <c r="S441" t="s">
        <v>282</v>
      </c>
      <c r="T441" t="s">
        <v>282</v>
      </c>
      <c r="U441" t="s">
        <v>145</v>
      </c>
      <c r="V441" t="s">
        <v>100</v>
      </c>
      <c r="W441" t="s">
        <v>100</v>
      </c>
      <c r="X441" t="s">
        <v>58</v>
      </c>
      <c r="Y441">
        <f ca="1">RANDBETWEEN(11111,99999)</f>
        <v>71890</v>
      </c>
      <c r="Z441" t="s">
        <v>41</v>
      </c>
      <c r="AA441" t="s">
        <v>2255</v>
      </c>
      <c r="AB441" t="s">
        <v>115</v>
      </c>
      <c r="AC441" s="2" t="s">
        <v>18084</v>
      </c>
      <c r="AD441" t="s">
        <v>18527</v>
      </c>
      <c r="AE441" t="s">
        <v>1129</v>
      </c>
      <c r="AF441" t="s">
        <v>20553</v>
      </c>
      <c r="AG441" t="s">
        <v>16184</v>
      </c>
      <c r="AH441" t="s">
        <v>1515</v>
      </c>
      <c r="AI441" t="s">
        <v>8509</v>
      </c>
      <c r="AJ441" t="s">
        <v>1515</v>
      </c>
      <c r="AK441" t="s">
        <v>185</v>
      </c>
      <c r="AL441" t="s">
        <v>66</v>
      </c>
      <c r="AM441" t="s">
        <v>67</v>
      </c>
      <c r="AN441" t="s">
        <v>119</v>
      </c>
      <c r="AO441" t="s">
        <v>3854</v>
      </c>
      <c r="AP441" t="s">
        <v>3855</v>
      </c>
    </row>
    <row r="442" spans="1:42" x14ac:dyDescent="0.2">
      <c r="A442" t="s">
        <v>5879</v>
      </c>
      <c r="B442" t="s">
        <v>3847</v>
      </c>
      <c r="C442" t="s">
        <v>41</v>
      </c>
      <c r="D442" t="s">
        <v>201</v>
      </c>
      <c r="E442" t="s">
        <v>3937</v>
      </c>
      <c r="F442" t="s">
        <v>42</v>
      </c>
      <c r="G442" t="s">
        <v>4732</v>
      </c>
      <c r="H442" t="s">
        <v>290</v>
      </c>
      <c r="I442" t="s">
        <v>45</v>
      </c>
      <c r="J442" t="s">
        <v>4734</v>
      </c>
      <c r="K442" t="s">
        <v>293</v>
      </c>
      <c r="L442" t="s">
        <v>318</v>
      </c>
      <c r="M442" t="s">
        <v>143</v>
      </c>
      <c r="N442" t="s">
        <v>51</v>
      </c>
      <c r="O442" t="s">
        <v>52</v>
      </c>
      <c r="P442" t="s">
        <v>52</v>
      </c>
      <c r="Q442" t="s">
        <v>53</v>
      </c>
      <c r="R442" t="s">
        <v>339</v>
      </c>
      <c r="S442" t="s">
        <v>558</v>
      </c>
      <c r="T442" t="s">
        <v>339</v>
      </c>
      <c r="U442" t="s">
        <v>56</v>
      </c>
      <c r="V442" t="s">
        <v>56</v>
      </c>
      <c r="W442" t="s">
        <v>56</v>
      </c>
      <c r="X442" t="s">
        <v>283</v>
      </c>
      <c r="Y442">
        <f ca="1">RANDBETWEEN(11111,99999)</f>
        <v>68398</v>
      </c>
      <c r="Z442" t="s">
        <v>41</v>
      </c>
      <c r="AA442" t="s">
        <v>3863</v>
      </c>
      <c r="AB442" t="s">
        <v>284</v>
      </c>
      <c r="AC442" s="2" t="s">
        <v>18084</v>
      </c>
      <c r="AD442" t="s">
        <v>18528</v>
      </c>
      <c r="AE442" t="s">
        <v>18899</v>
      </c>
      <c r="AF442" t="s">
        <v>20554</v>
      </c>
      <c r="AG442" t="s">
        <v>393</v>
      </c>
      <c r="AH442" t="s">
        <v>16831</v>
      </c>
      <c r="AI442" t="s">
        <v>7135</v>
      </c>
      <c r="AJ442" t="s">
        <v>16831</v>
      </c>
      <c r="AK442" t="s">
        <v>12645</v>
      </c>
      <c r="AL442" t="s">
        <v>66</v>
      </c>
      <c r="AM442" t="s">
        <v>67</v>
      </c>
      <c r="AN442" t="s">
        <v>5709</v>
      </c>
      <c r="AO442" t="s">
        <v>3854</v>
      </c>
      <c r="AP442" t="s">
        <v>3855</v>
      </c>
    </row>
    <row r="443" spans="1:42" x14ac:dyDescent="0.2">
      <c r="A443" t="s">
        <v>4390</v>
      </c>
      <c r="B443" t="s">
        <v>3847</v>
      </c>
      <c r="C443" t="s">
        <v>41</v>
      </c>
      <c r="D443" t="s">
        <v>213</v>
      </c>
      <c r="E443" t="s">
        <v>3943</v>
      </c>
      <c r="F443" t="s">
        <v>90</v>
      </c>
      <c r="G443" t="s">
        <v>6944</v>
      </c>
      <c r="H443" t="s">
        <v>1560</v>
      </c>
      <c r="I443" t="s">
        <v>93</v>
      </c>
      <c r="J443" t="s">
        <v>6946</v>
      </c>
      <c r="K443" t="s">
        <v>1563</v>
      </c>
      <c r="L443" t="s">
        <v>3048</v>
      </c>
      <c r="M443" t="s">
        <v>143</v>
      </c>
      <c r="N443" t="s">
        <v>51</v>
      </c>
      <c r="O443" t="s">
        <v>52</v>
      </c>
      <c r="P443" t="s">
        <v>52</v>
      </c>
      <c r="Q443" t="s">
        <v>53</v>
      </c>
      <c r="R443" t="s">
        <v>208</v>
      </c>
      <c r="S443" t="s">
        <v>81</v>
      </c>
      <c r="T443" t="s">
        <v>81</v>
      </c>
      <c r="U443" t="s">
        <v>100</v>
      </c>
      <c r="V443" t="s">
        <v>100</v>
      </c>
      <c r="W443" t="s">
        <v>100</v>
      </c>
      <c r="X443" t="s">
        <v>101</v>
      </c>
      <c r="Y443">
        <f ca="1">RANDBETWEEN(11111,99999)</f>
        <v>14866</v>
      </c>
      <c r="Z443" t="s">
        <v>41</v>
      </c>
      <c r="AA443" t="s">
        <v>2255</v>
      </c>
      <c r="AB443" t="s">
        <v>83</v>
      </c>
      <c r="AC443" s="2" t="s">
        <v>18084</v>
      </c>
      <c r="AD443" t="s">
        <v>18122</v>
      </c>
      <c r="AE443" t="s">
        <v>8649</v>
      </c>
      <c r="AF443" t="s">
        <v>20266</v>
      </c>
      <c r="AG443" t="s">
        <v>20228</v>
      </c>
      <c r="AH443" t="s">
        <v>7847</v>
      </c>
      <c r="AI443" t="s">
        <v>10270</v>
      </c>
      <c r="AJ443" t="s">
        <v>7848</v>
      </c>
      <c r="AK443" t="s">
        <v>185</v>
      </c>
      <c r="AL443" t="s">
        <v>66</v>
      </c>
      <c r="AM443" t="s">
        <v>67</v>
      </c>
      <c r="AN443" t="s">
        <v>119</v>
      </c>
      <c r="AO443" t="s">
        <v>3854</v>
      </c>
      <c r="AP443" t="s">
        <v>3855</v>
      </c>
    </row>
    <row r="444" spans="1:42" x14ac:dyDescent="0.2">
      <c r="A444" t="s">
        <v>5055</v>
      </c>
      <c r="B444" t="s">
        <v>3847</v>
      </c>
      <c r="C444" t="s">
        <v>41</v>
      </c>
      <c r="D444" t="s">
        <v>224</v>
      </c>
      <c r="E444" t="s">
        <v>3951</v>
      </c>
      <c r="F444" t="s">
        <v>90</v>
      </c>
      <c r="G444" t="s">
        <v>4688</v>
      </c>
      <c r="H444" t="s">
        <v>16679</v>
      </c>
      <c r="I444" t="s">
        <v>93</v>
      </c>
      <c r="J444" t="s">
        <v>4691</v>
      </c>
      <c r="K444" t="s">
        <v>16682</v>
      </c>
      <c r="L444" t="s">
        <v>1373</v>
      </c>
      <c r="M444" t="s">
        <v>281</v>
      </c>
      <c r="N444" t="s">
        <v>51</v>
      </c>
      <c r="O444" t="s">
        <v>52</v>
      </c>
      <c r="P444" t="s">
        <v>52</v>
      </c>
      <c r="Q444" t="s">
        <v>53</v>
      </c>
      <c r="R444" t="s">
        <v>61</v>
      </c>
      <c r="S444" t="s">
        <v>61</v>
      </c>
      <c r="T444" t="s">
        <v>61</v>
      </c>
      <c r="U444" t="s">
        <v>56</v>
      </c>
      <c r="V444" t="s">
        <v>56</v>
      </c>
      <c r="W444" t="s">
        <v>56</v>
      </c>
      <c r="X444" t="s">
        <v>58</v>
      </c>
      <c r="Y444">
        <f ca="1">RANDBETWEEN(11111,99999)</f>
        <v>97705</v>
      </c>
      <c r="Z444" t="s">
        <v>61</v>
      </c>
      <c r="AA444" t="s">
        <v>114</v>
      </c>
      <c r="AB444" t="s">
        <v>83</v>
      </c>
      <c r="AC444" s="2" t="s">
        <v>18084</v>
      </c>
      <c r="AD444" t="s">
        <v>18529</v>
      </c>
      <c r="AE444" t="s">
        <v>9936</v>
      </c>
      <c r="AF444" t="s">
        <v>20556</v>
      </c>
      <c r="AG444" t="s">
        <v>22130</v>
      </c>
      <c r="AH444" t="s">
        <v>12463</v>
      </c>
      <c r="AI444" t="s">
        <v>5631</v>
      </c>
      <c r="AJ444" t="s">
        <v>12463</v>
      </c>
      <c r="AK444" t="s">
        <v>14002</v>
      </c>
      <c r="AL444" t="s">
        <v>66</v>
      </c>
      <c r="AM444" t="s">
        <v>67</v>
      </c>
      <c r="AN444" t="s">
        <v>2406</v>
      </c>
      <c r="AO444" t="s">
        <v>3854</v>
      </c>
      <c r="AP444" t="s">
        <v>3855</v>
      </c>
    </row>
    <row r="445" spans="1:42" x14ac:dyDescent="0.2">
      <c r="A445" t="s">
        <v>5919</v>
      </c>
      <c r="B445" t="s">
        <v>3847</v>
      </c>
      <c r="C445" t="s">
        <v>41</v>
      </c>
      <c r="D445" t="s">
        <v>235</v>
      </c>
      <c r="E445" t="s">
        <v>3961</v>
      </c>
      <c r="F445" t="s">
        <v>42</v>
      </c>
      <c r="G445" t="s">
        <v>7050</v>
      </c>
      <c r="H445" t="s">
        <v>9403</v>
      </c>
      <c r="I445" t="s">
        <v>45</v>
      </c>
      <c r="J445" t="s">
        <v>7052</v>
      </c>
      <c r="K445" t="s">
        <v>9404</v>
      </c>
      <c r="L445" t="s">
        <v>2394</v>
      </c>
      <c r="M445" t="s">
        <v>50</v>
      </c>
      <c r="N445" t="s">
        <v>51</v>
      </c>
      <c r="O445" t="s">
        <v>52</v>
      </c>
      <c r="P445" t="s">
        <v>52</v>
      </c>
      <c r="Q445" t="s">
        <v>53</v>
      </c>
      <c r="R445" t="s">
        <v>54</v>
      </c>
      <c r="S445" t="s">
        <v>55</v>
      </c>
      <c r="T445" t="s">
        <v>54</v>
      </c>
      <c r="U445" t="s">
        <v>100</v>
      </c>
      <c r="V445" t="s">
        <v>100</v>
      </c>
      <c r="W445" t="s">
        <v>145</v>
      </c>
      <c r="Y445">
        <f ca="1">RANDBETWEEN(11111,99999)</f>
        <v>52267</v>
      </c>
      <c r="Z445" t="s">
        <v>61</v>
      </c>
      <c r="AA445" t="s">
        <v>4348</v>
      </c>
      <c r="AB445" t="s">
        <v>115</v>
      </c>
      <c r="AC445" s="2" t="s">
        <v>18084</v>
      </c>
      <c r="AD445" t="s">
        <v>18530</v>
      </c>
      <c r="AE445" t="s">
        <v>3775</v>
      </c>
      <c r="AF445" t="s">
        <v>20557</v>
      </c>
      <c r="AG445" t="s">
        <v>20690</v>
      </c>
      <c r="AH445" t="s">
        <v>10992</v>
      </c>
      <c r="AJ445" t="s">
        <v>10994</v>
      </c>
      <c r="AK445" t="s">
        <v>695</v>
      </c>
      <c r="AL445" t="s">
        <v>66</v>
      </c>
      <c r="AM445" t="s">
        <v>7056</v>
      </c>
      <c r="AN445" t="s">
        <v>3401</v>
      </c>
      <c r="AO445" t="s">
        <v>3854</v>
      </c>
      <c r="AP445" t="s">
        <v>3855</v>
      </c>
    </row>
    <row r="446" spans="1:42" x14ac:dyDescent="0.2">
      <c r="A446" t="s">
        <v>4888</v>
      </c>
      <c r="B446" t="s">
        <v>3847</v>
      </c>
      <c r="C446" t="s">
        <v>41</v>
      </c>
      <c r="D446" t="s">
        <v>725</v>
      </c>
      <c r="E446" t="s">
        <v>3971</v>
      </c>
      <c r="F446" t="s">
        <v>90</v>
      </c>
      <c r="G446" t="s">
        <v>6306</v>
      </c>
      <c r="H446" t="s">
        <v>284</v>
      </c>
      <c r="I446" t="s">
        <v>93</v>
      </c>
      <c r="J446" t="s">
        <v>6309</v>
      </c>
      <c r="K446" t="s">
        <v>284</v>
      </c>
      <c r="L446" t="s">
        <v>1159</v>
      </c>
      <c r="M446" t="s">
        <v>195</v>
      </c>
      <c r="N446" t="s">
        <v>51</v>
      </c>
      <c r="O446" t="s">
        <v>52</v>
      </c>
      <c r="P446" t="s">
        <v>52</v>
      </c>
      <c r="Q446" t="s">
        <v>53</v>
      </c>
      <c r="R446" t="s">
        <v>81</v>
      </c>
      <c r="S446" t="s">
        <v>158</v>
      </c>
      <c r="T446" t="s">
        <v>81</v>
      </c>
      <c r="U446" t="s">
        <v>243</v>
      </c>
      <c r="V446" t="s">
        <v>243</v>
      </c>
      <c r="W446" t="s">
        <v>243</v>
      </c>
      <c r="X446" t="s">
        <v>58</v>
      </c>
      <c r="Y446">
        <f ca="1">RANDBETWEEN(11111,99999)</f>
        <v>48218</v>
      </c>
      <c r="Z446" t="s">
        <v>41</v>
      </c>
      <c r="AA446" t="s">
        <v>4223</v>
      </c>
      <c r="AB446" t="s">
        <v>62</v>
      </c>
      <c r="AC446" s="2" t="s">
        <v>18084</v>
      </c>
      <c r="AD446" t="s">
        <v>18103</v>
      </c>
      <c r="AE446" t="s">
        <v>5770</v>
      </c>
      <c r="AF446" t="s">
        <v>20558</v>
      </c>
      <c r="AG446" t="s">
        <v>4881</v>
      </c>
      <c r="AH446" t="s">
        <v>5374</v>
      </c>
      <c r="AI446" t="s">
        <v>5707</v>
      </c>
      <c r="AJ446" t="s">
        <v>5374</v>
      </c>
      <c r="AK446" t="s">
        <v>435</v>
      </c>
      <c r="AL446" t="s">
        <v>66</v>
      </c>
      <c r="AM446" t="s">
        <v>67</v>
      </c>
      <c r="AN446" t="s">
        <v>494</v>
      </c>
      <c r="AO446" t="s">
        <v>3854</v>
      </c>
      <c r="AP446" t="s">
        <v>3855</v>
      </c>
    </row>
    <row r="447" spans="1:42" x14ac:dyDescent="0.2">
      <c r="A447" t="s">
        <v>5180</v>
      </c>
      <c r="B447" t="s">
        <v>3847</v>
      </c>
      <c r="C447" t="s">
        <v>41</v>
      </c>
      <c r="D447" t="s">
        <v>248</v>
      </c>
      <c r="E447" t="s">
        <v>3980</v>
      </c>
      <c r="F447" t="s">
        <v>42</v>
      </c>
      <c r="G447" t="s">
        <v>6152</v>
      </c>
      <c r="H447" t="s">
        <v>2540</v>
      </c>
      <c r="I447" t="s">
        <v>45</v>
      </c>
      <c r="J447" t="s">
        <v>6154</v>
      </c>
      <c r="K447" t="s">
        <v>2542</v>
      </c>
      <c r="L447" t="s">
        <v>432</v>
      </c>
      <c r="M447" t="s">
        <v>195</v>
      </c>
      <c r="N447" t="s">
        <v>51</v>
      </c>
      <c r="O447" t="s">
        <v>52</v>
      </c>
      <c r="P447" t="s">
        <v>52</v>
      </c>
      <c r="Q447" t="s">
        <v>129</v>
      </c>
      <c r="R447" t="s">
        <v>819</v>
      </c>
      <c r="S447" t="s">
        <v>294</v>
      </c>
      <c r="T447" t="s">
        <v>819</v>
      </c>
      <c r="U447" t="s">
        <v>145</v>
      </c>
      <c r="V447" t="s">
        <v>100</v>
      </c>
      <c r="W447" t="s">
        <v>100</v>
      </c>
      <c r="X447" t="s">
        <v>58</v>
      </c>
      <c r="Y447">
        <f ca="1">RANDBETWEEN(11111,99999)</f>
        <v>65346</v>
      </c>
      <c r="Z447" t="s">
        <v>61</v>
      </c>
      <c r="AA447" t="s">
        <v>3915</v>
      </c>
      <c r="AB447" t="s">
        <v>115</v>
      </c>
      <c r="AC447" s="2" t="s">
        <v>18084</v>
      </c>
      <c r="AD447" t="s">
        <v>18192</v>
      </c>
      <c r="AE447" t="s">
        <v>18353</v>
      </c>
      <c r="AF447" t="s">
        <v>20559</v>
      </c>
      <c r="AG447" t="s">
        <v>4353</v>
      </c>
      <c r="AH447" t="s">
        <v>15139</v>
      </c>
      <c r="AI447" t="s">
        <v>7205</v>
      </c>
      <c r="AJ447" t="s">
        <v>15140</v>
      </c>
      <c r="AK447" t="s">
        <v>435</v>
      </c>
      <c r="AL447" t="s">
        <v>66</v>
      </c>
      <c r="AM447" t="s">
        <v>67</v>
      </c>
      <c r="AN447" t="s">
        <v>1940</v>
      </c>
      <c r="AO447" t="s">
        <v>3854</v>
      </c>
      <c r="AP447" t="s">
        <v>3855</v>
      </c>
    </row>
    <row r="448" spans="1:42" x14ac:dyDescent="0.2">
      <c r="A448" t="s">
        <v>6174</v>
      </c>
      <c r="B448" t="s">
        <v>3847</v>
      </c>
      <c r="C448" t="s">
        <v>41</v>
      </c>
      <c r="D448" t="s">
        <v>262</v>
      </c>
      <c r="E448" t="s">
        <v>3988</v>
      </c>
      <c r="F448" t="s">
        <v>42</v>
      </c>
      <c r="G448" t="s">
        <v>5828</v>
      </c>
      <c r="H448" t="s">
        <v>15310</v>
      </c>
      <c r="I448" t="s">
        <v>45</v>
      </c>
      <c r="J448" t="s">
        <v>5830</v>
      </c>
      <c r="K448" t="s">
        <v>15313</v>
      </c>
      <c r="L448" t="s">
        <v>4489</v>
      </c>
      <c r="M448" t="s">
        <v>143</v>
      </c>
      <c r="N448" t="s">
        <v>51</v>
      </c>
      <c r="O448" t="s">
        <v>52</v>
      </c>
      <c r="P448" t="s">
        <v>52</v>
      </c>
      <c r="Q448" t="s">
        <v>53</v>
      </c>
      <c r="R448" t="s">
        <v>339</v>
      </c>
      <c r="S448" t="s">
        <v>339</v>
      </c>
      <c r="T448" t="s">
        <v>339</v>
      </c>
      <c r="U448" t="s">
        <v>56</v>
      </c>
      <c r="V448" t="s">
        <v>100</v>
      </c>
      <c r="W448" t="s">
        <v>100</v>
      </c>
      <c r="X448" t="s">
        <v>58</v>
      </c>
      <c r="Y448">
        <f ca="1">RANDBETWEEN(11111,99999)</f>
        <v>93722</v>
      </c>
      <c r="Z448" t="s">
        <v>72</v>
      </c>
      <c r="AA448" t="s">
        <v>2255</v>
      </c>
      <c r="AB448" t="s">
        <v>115</v>
      </c>
      <c r="AC448" s="2" t="s">
        <v>18084</v>
      </c>
      <c r="AD448" t="s">
        <v>18531</v>
      </c>
      <c r="AE448" t="s">
        <v>1560</v>
      </c>
      <c r="AF448" t="s">
        <v>20560</v>
      </c>
      <c r="AG448" t="s">
        <v>22565</v>
      </c>
      <c r="AH448" t="s">
        <v>15291</v>
      </c>
      <c r="AI448" t="s">
        <v>5162</v>
      </c>
      <c r="AJ448" t="s">
        <v>15291</v>
      </c>
      <c r="AK448" t="s">
        <v>133</v>
      </c>
      <c r="AL448" t="s">
        <v>66</v>
      </c>
      <c r="AM448" t="s">
        <v>67</v>
      </c>
      <c r="AN448" t="s">
        <v>448</v>
      </c>
      <c r="AO448" t="s">
        <v>3854</v>
      </c>
      <c r="AP448" t="s">
        <v>3855</v>
      </c>
    </row>
    <row r="449" spans="1:42" x14ac:dyDescent="0.2">
      <c r="A449" t="s">
        <v>5442</v>
      </c>
      <c r="B449" t="s">
        <v>3847</v>
      </c>
      <c r="C449" t="s">
        <v>41</v>
      </c>
      <c r="D449" t="s">
        <v>274</v>
      </c>
      <c r="E449" t="s">
        <v>3994</v>
      </c>
      <c r="F449" t="s">
        <v>90</v>
      </c>
      <c r="G449" t="s">
        <v>4996</v>
      </c>
      <c r="H449" t="s">
        <v>11813</v>
      </c>
      <c r="I449" t="s">
        <v>93</v>
      </c>
      <c r="J449" t="s">
        <v>4999</v>
      </c>
      <c r="K449" t="s">
        <v>11815</v>
      </c>
      <c r="L449" t="s">
        <v>2551</v>
      </c>
      <c r="M449" t="s">
        <v>1321</v>
      </c>
      <c r="N449" t="s">
        <v>80</v>
      </c>
      <c r="O449" t="s">
        <v>52</v>
      </c>
      <c r="P449" t="s">
        <v>52</v>
      </c>
      <c r="Q449" t="s">
        <v>53</v>
      </c>
      <c r="R449" t="s">
        <v>54</v>
      </c>
      <c r="S449" t="s">
        <v>159</v>
      </c>
      <c r="T449" t="s">
        <v>159</v>
      </c>
      <c r="U449" t="s">
        <v>100</v>
      </c>
      <c r="V449" t="s">
        <v>82</v>
      </c>
      <c r="W449" t="s">
        <v>82</v>
      </c>
      <c r="X449" t="s">
        <v>58</v>
      </c>
      <c r="Y449">
        <f ca="1">RANDBETWEEN(11111,99999)</f>
        <v>36933</v>
      </c>
      <c r="Z449" t="s">
        <v>41</v>
      </c>
      <c r="AA449" t="s">
        <v>5001</v>
      </c>
      <c r="AB449" t="s">
        <v>115</v>
      </c>
      <c r="AC449" s="2" t="s">
        <v>18084</v>
      </c>
      <c r="AD449" t="s">
        <v>82</v>
      </c>
      <c r="AE449" t="s">
        <v>5049</v>
      </c>
      <c r="AF449" t="s">
        <v>20561</v>
      </c>
      <c r="AG449" t="s">
        <v>3583</v>
      </c>
      <c r="AH449" t="s">
        <v>1074</v>
      </c>
      <c r="AI449" t="s">
        <v>284</v>
      </c>
      <c r="AJ449" t="s">
        <v>1075</v>
      </c>
      <c r="AK449" t="s">
        <v>549</v>
      </c>
      <c r="AL449" t="s">
        <v>66</v>
      </c>
      <c r="AM449" t="s">
        <v>67</v>
      </c>
      <c r="AN449" t="s">
        <v>1011</v>
      </c>
      <c r="AO449" t="s">
        <v>3854</v>
      </c>
      <c r="AP449" t="s">
        <v>3855</v>
      </c>
    </row>
    <row r="450" spans="1:42" x14ac:dyDescent="0.2">
      <c r="A450" t="s">
        <v>4472</v>
      </c>
      <c r="B450" t="s">
        <v>3847</v>
      </c>
      <c r="C450" t="s">
        <v>41</v>
      </c>
      <c r="D450" t="s">
        <v>288</v>
      </c>
      <c r="E450" t="s">
        <v>4001</v>
      </c>
      <c r="F450" t="s">
        <v>42</v>
      </c>
      <c r="G450" t="s">
        <v>5108</v>
      </c>
      <c r="H450" t="s">
        <v>13296</v>
      </c>
      <c r="I450" t="s">
        <v>45</v>
      </c>
      <c r="J450" t="s">
        <v>5111</v>
      </c>
      <c r="K450" t="s">
        <v>13299</v>
      </c>
      <c r="L450" t="s">
        <v>887</v>
      </c>
      <c r="M450" t="s">
        <v>255</v>
      </c>
      <c r="N450" t="s">
        <v>51</v>
      </c>
      <c r="O450" t="s">
        <v>52</v>
      </c>
      <c r="P450" t="s">
        <v>52</v>
      </c>
      <c r="Q450" t="s">
        <v>53</v>
      </c>
      <c r="R450" t="s">
        <v>339</v>
      </c>
      <c r="S450" t="s">
        <v>99</v>
      </c>
      <c r="T450" t="s">
        <v>99</v>
      </c>
      <c r="U450" t="s">
        <v>100</v>
      </c>
      <c r="V450" t="s">
        <v>56</v>
      </c>
      <c r="W450" t="s">
        <v>56</v>
      </c>
      <c r="X450" t="s">
        <v>101</v>
      </c>
      <c r="Y450">
        <f ca="1">RANDBETWEEN(11111,99999)</f>
        <v>27806</v>
      </c>
      <c r="Z450" t="s">
        <v>41</v>
      </c>
      <c r="AA450" t="s">
        <v>3889</v>
      </c>
      <c r="AB450" t="s">
        <v>83</v>
      </c>
      <c r="AC450" s="2" t="s">
        <v>18084</v>
      </c>
      <c r="AD450" t="s">
        <v>18532</v>
      </c>
      <c r="AE450" t="s">
        <v>14026</v>
      </c>
      <c r="AF450" t="s">
        <v>20563</v>
      </c>
      <c r="AG450" t="s">
        <v>21843</v>
      </c>
      <c r="AH450" t="s">
        <v>1928</v>
      </c>
      <c r="AI450" t="s">
        <v>9740</v>
      </c>
      <c r="AJ450" t="s">
        <v>1928</v>
      </c>
      <c r="AK450" t="s">
        <v>1699</v>
      </c>
      <c r="AL450" t="s">
        <v>66</v>
      </c>
      <c r="AM450" t="s">
        <v>67</v>
      </c>
      <c r="AN450" t="s">
        <v>402</v>
      </c>
      <c r="AO450" t="s">
        <v>3854</v>
      </c>
      <c r="AP450" t="s">
        <v>3855</v>
      </c>
    </row>
    <row r="451" spans="1:42" x14ac:dyDescent="0.2">
      <c r="A451" t="s">
        <v>5451</v>
      </c>
      <c r="B451" t="s">
        <v>3847</v>
      </c>
      <c r="C451" t="s">
        <v>41</v>
      </c>
      <c r="D451" t="s">
        <v>72</v>
      </c>
      <c r="E451" t="s">
        <v>3859</v>
      </c>
      <c r="F451" t="s">
        <v>90</v>
      </c>
      <c r="G451" t="s">
        <v>4283</v>
      </c>
      <c r="H451" t="s">
        <v>7298</v>
      </c>
      <c r="I451" t="s">
        <v>93</v>
      </c>
      <c r="J451" t="s">
        <v>4286</v>
      </c>
      <c r="K451" t="s">
        <v>7301</v>
      </c>
      <c r="L451" t="s">
        <v>4142</v>
      </c>
      <c r="M451" t="s">
        <v>281</v>
      </c>
      <c r="N451" t="s">
        <v>51</v>
      </c>
      <c r="O451" t="s">
        <v>52</v>
      </c>
      <c r="P451" t="s">
        <v>52</v>
      </c>
      <c r="Q451" t="s">
        <v>53</v>
      </c>
      <c r="R451" t="s">
        <v>10705</v>
      </c>
      <c r="S451" t="s">
        <v>294</v>
      </c>
      <c r="T451" t="s">
        <v>10705</v>
      </c>
      <c r="U451" t="s">
        <v>56</v>
      </c>
      <c r="V451" t="s">
        <v>56</v>
      </c>
      <c r="W451" t="s">
        <v>56</v>
      </c>
      <c r="X451" t="s">
        <v>58</v>
      </c>
      <c r="Y451">
        <f ca="1">RANDBETWEEN(11111,99999)</f>
        <v>78237</v>
      </c>
      <c r="Z451" t="s">
        <v>72</v>
      </c>
      <c r="AA451" t="s">
        <v>3863</v>
      </c>
      <c r="AB451" t="s">
        <v>115</v>
      </c>
      <c r="AC451" s="2" t="s">
        <v>18084</v>
      </c>
      <c r="AD451" t="s">
        <v>18117</v>
      </c>
      <c r="AE451" t="s">
        <v>727</v>
      </c>
      <c r="AF451" t="s">
        <v>20129</v>
      </c>
      <c r="AG451" t="s">
        <v>5064</v>
      </c>
      <c r="AH451" t="s">
        <v>13343</v>
      </c>
      <c r="AI451" t="s">
        <v>582</v>
      </c>
      <c r="AJ451" t="s">
        <v>13344</v>
      </c>
      <c r="AK451" t="s">
        <v>525</v>
      </c>
      <c r="AL451" t="s">
        <v>66</v>
      </c>
      <c r="AM451" t="s">
        <v>67</v>
      </c>
      <c r="AN451" t="s">
        <v>68</v>
      </c>
      <c r="AO451" t="s">
        <v>3854</v>
      </c>
      <c r="AP451" t="s">
        <v>3855</v>
      </c>
    </row>
    <row r="452" spans="1:42" x14ac:dyDescent="0.2">
      <c r="A452" t="s">
        <v>5200</v>
      </c>
      <c r="B452" t="s">
        <v>3847</v>
      </c>
      <c r="C452" t="s">
        <v>41</v>
      </c>
      <c r="D452" t="s">
        <v>301</v>
      </c>
      <c r="E452" t="s">
        <v>4008</v>
      </c>
      <c r="F452" t="s">
        <v>90</v>
      </c>
      <c r="G452" t="s">
        <v>3941</v>
      </c>
      <c r="H452" t="s">
        <v>10401</v>
      </c>
      <c r="I452" t="s">
        <v>93</v>
      </c>
      <c r="J452" t="s">
        <v>3944</v>
      </c>
      <c r="K452" t="s">
        <v>5653</v>
      </c>
      <c r="L452" t="s">
        <v>534</v>
      </c>
      <c r="M452" t="s">
        <v>281</v>
      </c>
      <c r="N452" t="s">
        <v>51</v>
      </c>
      <c r="O452" t="s">
        <v>52</v>
      </c>
      <c r="P452" t="s">
        <v>52</v>
      </c>
      <c r="Q452" t="s">
        <v>53</v>
      </c>
      <c r="R452" t="s">
        <v>339</v>
      </c>
      <c r="S452" t="s">
        <v>61</v>
      </c>
      <c r="T452" t="s">
        <v>61</v>
      </c>
      <c r="U452" t="s">
        <v>296</v>
      </c>
      <c r="V452" t="s">
        <v>145</v>
      </c>
      <c r="W452" t="s">
        <v>296</v>
      </c>
      <c r="X452" t="s">
        <v>58</v>
      </c>
      <c r="Y452">
        <f ca="1">RANDBETWEEN(11111,99999)</f>
        <v>16502</v>
      </c>
      <c r="Z452" t="s">
        <v>41</v>
      </c>
      <c r="AA452" t="s">
        <v>2255</v>
      </c>
      <c r="AB452" t="s">
        <v>115</v>
      </c>
      <c r="AC452" s="2" t="s">
        <v>18084</v>
      </c>
      <c r="AD452" t="s">
        <v>18533</v>
      </c>
      <c r="AE452" t="s">
        <v>11221</v>
      </c>
      <c r="AF452" t="s">
        <v>20564</v>
      </c>
      <c r="AG452" t="s">
        <v>20618</v>
      </c>
      <c r="AH452" t="s">
        <v>15457</v>
      </c>
      <c r="AI452" t="s">
        <v>14552</v>
      </c>
      <c r="AJ452" t="s">
        <v>15457</v>
      </c>
      <c r="AK452" t="s">
        <v>933</v>
      </c>
      <c r="AL452" t="s">
        <v>66</v>
      </c>
      <c r="AM452" t="s">
        <v>67</v>
      </c>
      <c r="AN452" t="s">
        <v>1825</v>
      </c>
      <c r="AO452" t="s">
        <v>3854</v>
      </c>
      <c r="AP452" t="s">
        <v>3855</v>
      </c>
    </row>
    <row r="453" spans="1:42" x14ac:dyDescent="0.2">
      <c r="A453" t="s">
        <v>5408</v>
      </c>
      <c r="B453" t="s">
        <v>3847</v>
      </c>
      <c r="C453" t="s">
        <v>41</v>
      </c>
      <c r="D453" t="s">
        <v>312</v>
      </c>
      <c r="E453" t="s">
        <v>4018</v>
      </c>
      <c r="F453" t="s">
        <v>42</v>
      </c>
      <c r="G453" t="s">
        <v>5359</v>
      </c>
      <c r="H453" t="s">
        <v>15794</v>
      </c>
      <c r="I453" t="s">
        <v>45</v>
      </c>
      <c r="J453" t="s">
        <v>5361</v>
      </c>
      <c r="K453" t="s">
        <v>15797</v>
      </c>
      <c r="L453" t="s">
        <v>241</v>
      </c>
      <c r="M453" t="s">
        <v>98</v>
      </c>
      <c r="N453" t="s">
        <v>51</v>
      </c>
      <c r="O453" t="s">
        <v>52</v>
      </c>
      <c r="P453" t="s">
        <v>52</v>
      </c>
      <c r="Q453" t="s">
        <v>53</v>
      </c>
      <c r="R453" t="s">
        <v>339</v>
      </c>
      <c r="S453" t="s">
        <v>2073</v>
      </c>
      <c r="T453" t="s">
        <v>2073</v>
      </c>
      <c r="V453" t="s">
        <v>56</v>
      </c>
      <c r="W453" t="s">
        <v>56</v>
      </c>
      <c r="X453" t="s">
        <v>58</v>
      </c>
      <c r="Y453">
        <f ca="1">RANDBETWEEN(11111,99999)</f>
        <v>18086</v>
      </c>
      <c r="Z453" t="s">
        <v>41</v>
      </c>
      <c r="AA453" t="s">
        <v>3889</v>
      </c>
      <c r="AB453" t="s">
        <v>62</v>
      </c>
      <c r="AC453" s="2" t="s">
        <v>18084</v>
      </c>
      <c r="AD453" t="s">
        <v>18534</v>
      </c>
      <c r="AE453" t="s">
        <v>14868</v>
      </c>
      <c r="AF453" t="s">
        <v>20565</v>
      </c>
      <c r="AG453" t="s">
        <v>4510</v>
      </c>
      <c r="AH453" t="s">
        <v>1806</v>
      </c>
      <c r="AI453" t="s">
        <v>16071</v>
      </c>
      <c r="AJ453" t="s">
        <v>1807</v>
      </c>
      <c r="AK453" t="s">
        <v>4111</v>
      </c>
      <c r="AL453" t="s">
        <v>66</v>
      </c>
      <c r="AM453" t="s">
        <v>67</v>
      </c>
      <c r="AN453" t="s">
        <v>12967</v>
      </c>
      <c r="AO453" t="s">
        <v>3854</v>
      </c>
      <c r="AP453" t="s">
        <v>3855</v>
      </c>
    </row>
    <row r="454" spans="1:42" x14ac:dyDescent="0.2">
      <c r="A454" t="s">
        <v>5614</v>
      </c>
      <c r="B454" t="s">
        <v>3847</v>
      </c>
      <c r="C454" t="s">
        <v>41</v>
      </c>
      <c r="D454" t="s">
        <v>322</v>
      </c>
      <c r="E454" t="s">
        <v>4025</v>
      </c>
      <c r="F454" t="s">
        <v>42</v>
      </c>
      <c r="G454" t="s">
        <v>5564</v>
      </c>
      <c r="H454" t="s">
        <v>4353</v>
      </c>
      <c r="I454" t="s">
        <v>45</v>
      </c>
      <c r="J454" t="s">
        <v>5566</v>
      </c>
      <c r="K454" t="s">
        <v>4356</v>
      </c>
      <c r="L454" t="s">
        <v>491</v>
      </c>
      <c r="M454" t="s">
        <v>281</v>
      </c>
      <c r="N454" t="s">
        <v>51</v>
      </c>
      <c r="O454" t="s">
        <v>52</v>
      </c>
      <c r="P454" t="s">
        <v>52</v>
      </c>
      <c r="Q454" t="s">
        <v>53</v>
      </c>
      <c r="R454" t="s">
        <v>731</v>
      </c>
      <c r="S454" t="s">
        <v>731</v>
      </c>
      <c r="T454" t="s">
        <v>731</v>
      </c>
      <c r="U454" t="s">
        <v>82</v>
      </c>
      <c r="V454" t="s">
        <v>82</v>
      </c>
      <c r="X454" t="s">
        <v>58</v>
      </c>
      <c r="Y454">
        <f ca="1">RANDBETWEEN(11111,99999)</f>
        <v>95104</v>
      </c>
      <c r="Z454" t="s">
        <v>41</v>
      </c>
      <c r="AA454" t="s">
        <v>3863</v>
      </c>
      <c r="AB454" t="s">
        <v>62</v>
      </c>
      <c r="AC454" s="2" t="s">
        <v>18084</v>
      </c>
      <c r="AD454" t="s">
        <v>18168</v>
      </c>
      <c r="AE454" t="s">
        <v>12140</v>
      </c>
      <c r="AF454" t="s">
        <v>20567</v>
      </c>
      <c r="AG454" t="s">
        <v>5756</v>
      </c>
      <c r="AH454" t="s">
        <v>834</v>
      </c>
      <c r="AI454" t="s">
        <v>17393</v>
      </c>
      <c r="AJ454" t="s">
        <v>835</v>
      </c>
      <c r="AK454" t="s">
        <v>356</v>
      </c>
      <c r="AL454" t="s">
        <v>66</v>
      </c>
      <c r="AM454" t="s">
        <v>67</v>
      </c>
      <c r="AN454" t="s">
        <v>505</v>
      </c>
      <c r="AO454" t="s">
        <v>3854</v>
      </c>
      <c r="AP454" t="s">
        <v>3855</v>
      </c>
    </row>
    <row r="455" spans="1:42" x14ac:dyDescent="0.2">
      <c r="A455" t="s">
        <v>4723</v>
      </c>
      <c r="B455" t="s">
        <v>3847</v>
      </c>
      <c r="C455" t="s">
        <v>41</v>
      </c>
      <c r="D455" t="s">
        <v>332</v>
      </c>
      <c r="E455" t="s">
        <v>4032</v>
      </c>
      <c r="F455" t="s">
        <v>90</v>
      </c>
      <c r="G455" t="s">
        <v>7089</v>
      </c>
      <c r="H455" t="s">
        <v>17346</v>
      </c>
      <c r="I455" t="s">
        <v>93</v>
      </c>
      <c r="J455" t="s">
        <v>7091</v>
      </c>
      <c r="K455" t="s">
        <v>17348</v>
      </c>
      <c r="L455" t="s">
        <v>1373</v>
      </c>
      <c r="M455" t="s">
        <v>281</v>
      </c>
      <c r="N455" t="s">
        <v>51</v>
      </c>
      <c r="O455" t="s">
        <v>52</v>
      </c>
      <c r="P455" t="s">
        <v>52</v>
      </c>
      <c r="Q455" t="s">
        <v>53</v>
      </c>
      <c r="R455" t="s">
        <v>13452</v>
      </c>
      <c r="S455" t="s">
        <v>55</v>
      </c>
      <c r="T455" t="s">
        <v>55</v>
      </c>
      <c r="U455" t="s">
        <v>56</v>
      </c>
      <c r="V455" t="s">
        <v>56</v>
      </c>
      <c r="W455" t="s">
        <v>56</v>
      </c>
      <c r="X455" t="s">
        <v>58</v>
      </c>
      <c r="Y455">
        <f ca="1">RANDBETWEEN(11111,99999)</f>
        <v>75038</v>
      </c>
      <c r="Z455" t="s">
        <v>61</v>
      </c>
      <c r="AA455" t="s">
        <v>2255</v>
      </c>
      <c r="AB455" t="s">
        <v>115</v>
      </c>
      <c r="AC455" s="2" t="s">
        <v>18084</v>
      </c>
      <c r="AD455" t="s">
        <v>18535</v>
      </c>
      <c r="AE455" t="s">
        <v>12562</v>
      </c>
      <c r="AF455" t="s">
        <v>20569</v>
      </c>
      <c r="AG455" t="s">
        <v>20041</v>
      </c>
      <c r="AH455" t="s">
        <v>12479</v>
      </c>
      <c r="AI455" t="s">
        <v>1056</v>
      </c>
      <c r="AJ455" t="s">
        <v>12480</v>
      </c>
      <c r="AK455" t="s">
        <v>9381</v>
      </c>
      <c r="AL455" t="s">
        <v>66</v>
      </c>
      <c r="AM455" t="s">
        <v>67</v>
      </c>
      <c r="AN455" t="s">
        <v>540</v>
      </c>
      <c r="AO455" t="s">
        <v>3854</v>
      </c>
      <c r="AP455" t="s">
        <v>3855</v>
      </c>
    </row>
    <row r="456" spans="1:42" x14ac:dyDescent="0.2">
      <c r="A456" t="s">
        <v>5808</v>
      </c>
      <c r="B456" t="s">
        <v>3847</v>
      </c>
      <c r="C456" t="s">
        <v>41</v>
      </c>
      <c r="D456" t="s">
        <v>345</v>
      </c>
      <c r="E456" t="s">
        <v>4041</v>
      </c>
      <c r="F456" t="s">
        <v>90</v>
      </c>
      <c r="G456" t="s">
        <v>6337</v>
      </c>
      <c r="H456" t="s">
        <v>14925</v>
      </c>
      <c r="I456" t="s">
        <v>93</v>
      </c>
      <c r="J456" t="s">
        <v>6340</v>
      </c>
      <c r="K456" t="s">
        <v>14927</v>
      </c>
      <c r="L456" t="s">
        <v>207</v>
      </c>
      <c r="M456" t="s">
        <v>128</v>
      </c>
      <c r="N456" t="s">
        <v>51</v>
      </c>
      <c r="O456" t="s">
        <v>52</v>
      </c>
      <c r="P456" t="s">
        <v>52</v>
      </c>
      <c r="Q456" t="s">
        <v>53</v>
      </c>
      <c r="R456" t="s">
        <v>3176</v>
      </c>
      <c r="S456" t="s">
        <v>55</v>
      </c>
      <c r="T456" t="s">
        <v>55</v>
      </c>
      <c r="U456" t="s">
        <v>296</v>
      </c>
      <c r="V456" t="s">
        <v>296</v>
      </c>
      <c r="W456" t="s">
        <v>296</v>
      </c>
      <c r="X456" t="s">
        <v>58</v>
      </c>
      <c r="Y456">
        <f ca="1">RANDBETWEEN(11111,99999)</f>
        <v>97205</v>
      </c>
      <c r="Z456" t="s">
        <v>41</v>
      </c>
      <c r="AA456" t="s">
        <v>6342</v>
      </c>
      <c r="AB456" t="s">
        <v>62</v>
      </c>
      <c r="AC456" s="2" t="s">
        <v>18084</v>
      </c>
      <c r="AD456" t="s">
        <v>18536</v>
      </c>
      <c r="AE456" t="s">
        <v>13468</v>
      </c>
      <c r="AF456" t="s">
        <v>20570</v>
      </c>
      <c r="AG456" t="s">
        <v>1360</v>
      </c>
      <c r="AH456" t="s">
        <v>4012</v>
      </c>
      <c r="AI456" t="s">
        <v>11274</v>
      </c>
      <c r="AJ456" t="s">
        <v>4012</v>
      </c>
      <c r="AK456" t="s">
        <v>641</v>
      </c>
      <c r="AL456" t="s">
        <v>4235</v>
      </c>
      <c r="AM456" t="s">
        <v>67</v>
      </c>
      <c r="AN456" t="s">
        <v>2177</v>
      </c>
      <c r="AO456" t="s">
        <v>3854</v>
      </c>
      <c r="AP456" t="s">
        <v>3855</v>
      </c>
    </row>
    <row r="457" spans="1:42" x14ac:dyDescent="0.2">
      <c r="A457" t="s">
        <v>6690</v>
      </c>
      <c r="B457" t="s">
        <v>3847</v>
      </c>
      <c r="C457" t="s">
        <v>41</v>
      </c>
      <c r="D457" t="s">
        <v>359</v>
      </c>
      <c r="E457" t="s">
        <v>4048</v>
      </c>
      <c r="F457" t="s">
        <v>42</v>
      </c>
      <c r="G457" t="s">
        <v>6971</v>
      </c>
      <c r="H457" t="s">
        <v>14810</v>
      </c>
      <c r="I457" t="s">
        <v>45</v>
      </c>
      <c r="J457" t="s">
        <v>6973</v>
      </c>
      <c r="K457" t="s">
        <v>14811</v>
      </c>
      <c r="L457" t="s">
        <v>318</v>
      </c>
      <c r="M457" t="s">
        <v>143</v>
      </c>
      <c r="N457" t="s">
        <v>51</v>
      </c>
      <c r="O457" t="s">
        <v>52</v>
      </c>
      <c r="P457" t="s">
        <v>52</v>
      </c>
      <c r="Q457" t="s">
        <v>53</v>
      </c>
      <c r="R457" t="s">
        <v>282</v>
      </c>
      <c r="S457" t="s">
        <v>159</v>
      </c>
      <c r="T457" t="s">
        <v>282</v>
      </c>
      <c r="U457" t="s">
        <v>56</v>
      </c>
      <c r="V457" t="s">
        <v>100</v>
      </c>
      <c r="W457" t="s">
        <v>100</v>
      </c>
      <c r="X457" t="s">
        <v>58</v>
      </c>
      <c r="Y457">
        <f ca="1">RANDBETWEEN(11111,99999)</f>
        <v>59943</v>
      </c>
      <c r="Z457" t="s">
        <v>61</v>
      </c>
      <c r="AA457" t="s">
        <v>3853</v>
      </c>
      <c r="AB457" t="s">
        <v>284</v>
      </c>
      <c r="AC457" s="2" t="s">
        <v>18084</v>
      </c>
      <c r="AD457" t="s">
        <v>18537</v>
      </c>
      <c r="AE457" t="s">
        <v>18184</v>
      </c>
      <c r="AF457" t="s">
        <v>20572</v>
      </c>
      <c r="AG457" t="s">
        <v>284</v>
      </c>
      <c r="AH457" t="s">
        <v>15888</v>
      </c>
      <c r="AI457" t="s">
        <v>812</v>
      </c>
      <c r="AJ457" t="s">
        <v>15888</v>
      </c>
      <c r="AK457" t="s">
        <v>7353</v>
      </c>
      <c r="AL457" t="s">
        <v>4817</v>
      </c>
      <c r="AM457" t="s">
        <v>67</v>
      </c>
      <c r="AN457" t="s">
        <v>17612</v>
      </c>
      <c r="AO457" t="s">
        <v>3854</v>
      </c>
      <c r="AP457" t="s">
        <v>3855</v>
      </c>
    </row>
    <row r="458" spans="1:42" x14ac:dyDescent="0.2">
      <c r="A458" t="s">
        <v>4023</v>
      </c>
      <c r="B458" t="s">
        <v>3847</v>
      </c>
      <c r="C458" t="s">
        <v>41</v>
      </c>
      <c r="D458" t="s">
        <v>369</v>
      </c>
      <c r="E458" t="s">
        <v>4058</v>
      </c>
      <c r="F458" t="s">
        <v>42</v>
      </c>
      <c r="G458" t="s">
        <v>6281</v>
      </c>
      <c r="H458" t="s">
        <v>4057</v>
      </c>
      <c r="I458" t="s">
        <v>45</v>
      </c>
      <c r="J458" t="s">
        <v>6284</v>
      </c>
      <c r="K458" t="s">
        <v>4060</v>
      </c>
      <c r="L458" t="s">
        <v>860</v>
      </c>
      <c r="M458" t="s">
        <v>861</v>
      </c>
      <c r="N458" t="s">
        <v>862</v>
      </c>
      <c r="O458" t="s">
        <v>52</v>
      </c>
      <c r="P458" t="s">
        <v>52</v>
      </c>
      <c r="Q458" t="s">
        <v>53</v>
      </c>
      <c r="R458" t="s">
        <v>81</v>
      </c>
      <c r="S458" t="s">
        <v>682</v>
      </c>
      <c r="T458" t="s">
        <v>682</v>
      </c>
      <c r="U458" t="s">
        <v>930</v>
      </c>
      <c r="V458" t="s">
        <v>145</v>
      </c>
      <c r="W458" t="s">
        <v>145</v>
      </c>
      <c r="X458" t="s">
        <v>58</v>
      </c>
      <c r="Y458">
        <f ca="1">RANDBETWEEN(11111,99999)</f>
        <v>62001</v>
      </c>
      <c r="Z458" t="s">
        <v>59</v>
      </c>
      <c r="AA458" t="s">
        <v>6286</v>
      </c>
      <c r="AB458" t="s">
        <v>62</v>
      </c>
      <c r="AC458" s="2" t="s">
        <v>18084</v>
      </c>
      <c r="AD458" t="s">
        <v>18380</v>
      </c>
      <c r="AE458" t="s">
        <v>1871</v>
      </c>
      <c r="AF458" t="s">
        <v>20249</v>
      </c>
      <c r="AG458" t="s">
        <v>276</v>
      </c>
      <c r="AH458" t="s">
        <v>284</v>
      </c>
      <c r="AI458" t="s">
        <v>4590</v>
      </c>
      <c r="AJ458" t="s">
        <v>12812</v>
      </c>
      <c r="AK458" t="s">
        <v>6635</v>
      </c>
      <c r="AL458" t="s">
        <v>66</v>
      </c>
      <c r="AM458" t="s">
        <v>67</v>
      </c>
      <c r="AN458" t="s">
        <v>1376</v>
      </c>
      <c r="AO458" t="s">
        <v>3854</v>
      </c>
      <c r="AP458" t="s">
        <v>3855</v>
      </c>
    </row>
    <row r="459" spans="1:42" x14ac:dyDescent="0.2">
      <c r="A459" t="s">
        <v>4095</v>
      </c>
      <c r="B459" t="s">
        <v>3847</v>
      </c>
      <c r="C459" t="s">
        <v>41</v>
      </c>
      <c r="D459" t="s">
        <v>381</v>
      </c>
      <c r="E459" t="s">
        <v>4065</v>
      </c>
      <c r="F459" t="s">
        <v>42</v>
      </c>
      <c r="G459" t="s">
        <v>4592</v>
      </c>
      <c r="H459" t="s">
        <v>8082</v>
      </c>
      <c r="I459" t="s">
        <v>45</v>
      </c>
      <c r="J459" t="s">
        <v>4595</v>
      </c>
      <c r="K459" t="s">
        <v>8084</v>
      </c>
      <c r="L459" t="s">
        <v>318</v>
      </c>
      <c r="M459" t="s">
        <v>143</v>
      </c>
      <c r="N459" t="s">
        <v>51</v>
      </c>
      <c r="O459" t="s">
        <v>52</v>
      </c>
      <c r="P459" t="s">
        <v>52</v>
      </c>
      <c r="Q459" t="s">
        <v>53</v>
      </c>
      <c r="R459" t="s">
        <v>99</v>
      </c>
      <c r="S459" t="s">
        <v>54</v>
      </c>
      <c r="T459" t="s">
        <v>54</v>
      </c>
      <c r="U459" t="s">
        <v>56</v>
      </c>
      <c r="V459" t="s">
        <v>100</v>
      </c>
      <c r="W459" t="s">
        <v>100</v>
      </c>
      <c r="X459" t="s">
        <v>58</v>
      </c>
      <c r="Y459">
        <f ca="1">RANDBETWEEN(11111,99999)</f>
        <v>25569</v>
      </c>
      <c r="Z459" t="s">
        <v>41</v>
      </c>
      <c r="AA459" t="s">
        <v>60</v>
      </c>
      <c r="AB459" t="s">
        <v>62</v>
      </c>
      <c r="AC459" s="2" t="s">
        <v>18084</v>
      </c>
      <c r="AD459" t="s">
        <v>18486</v>
      </c>
      <c r="AE459" t="s">
        <v>2095</v>
      </c>
      <c r="AF459" t="s">
        <v>20575</v>
      </c>
      <c r="AG459" t="s">
        <v>7836</v>
      </c>
      <c r="AH459" t="s">
        <v>284</v>
      </c>
      <c r="AI459" t="s">
        <v>9840</v>
      </c>
      <c r="AJ459" t="s">
        <v>284</v>
      </c>
      <c r="AK459" t="s">
        <v>7910</v>
      </c>
      <c r="AL459" t="s">
        <v>4252</v>
      </c>
      <c r="AM459" t="s">
        <v>67</v>
      </c>
      <c r="AN459" t="s">
        <v>472</v>
      </c>
      <c r="AO459" t="s">
        <v>69</v>
      </c>
      <c r="AP459" t="s">
        <v>70</v>
      </c>
    </row>
    <row r="460" spans="1:42" x14ac:dyDescent="0.2">
      <c r="A460" t="s">
        <v>5726</v>
      </c>
      <c r="B460" t="s">
        <v>3847</v>
      </c>
      <c r="C460" t="s">
        <v>41</v>
      </c>
      <c r="D460" t="s">
        <v>391</v>
      </c>
      <c r="E460" t="s">
        <v>4073</v>
      </c>
      <c r="F460" t="s">
        <v>90</v>
      </c>
      <c r="G460" t="s">
        <v>4056</v>
      </c>
      <c r="H460" t="s">
        <v>4017</v>
      </c>
      <c r="I460" t="s">
        <v>93</v>
      </c>
      <c r="J460" t="s">
        <v>4059</v>
      </c>
      <c r="K460" t="s">
        <v>4020</v>
      </c>
      <c r="L460" t="s">
        <v>1159</v>
      </c>
      <c r="M460" t="s">
        <v>195</v>
      </c>
      <c r="N460" t="s">
        <v>51</v>
      </c>
      <c r="O460" t="s">
        <v>52</v>
      </c>
      <c r="P460" t="s">
        <v>52</v>
      </c>
      <c r="Q460" t="s">
        <v>53</v>
      </c>
      <c r="R460" t="s">
        <v>242</v>
      </c>
      <c r="S460" t="s">
        <v>558</v>
      </c>
      <c r="T460" t="s">
        <v>242</v>
      </c>
      <c r="U460" t="s">
        <v>56</v>
      </c>
      <c r="V460" t="s">
        <v>56</v>
      </c>
      <c r="W460" t="s">
        <v>56</v>
      </c>
      <c r="X460" t="s">
        <v>58</v>
      </c>
      <c r="Y460">
        <f ca="1">RANDBETWEEN(11111,99999)</f>
        <v>31187</v>
      </c>
      <c r="Z460" t="s">
        <v>61</v>
      </c>
      <c r="AA460" t="s">
        <v>3889</v>
      </c>
      <c r="AB460" t="s">
        <v>62</v>
      </c>
      <c r="AC460" s="2" t="s">
        <v>18084</v>
      </c>
      <c r="AD460" t="s">
        <v>18539</v>
      </c>
      <c r="AE460" t="s">
        <v>10229</v>
      </c>
      <c r="AF460" t="s">
        <v>20577</v>
      </c>
      <c r="AG460" t="s">
        <v>1277</v>
      </c>
      <c r="AI460" t="s">
        <v>11438</v>
      </c>
      <c r="AJ460" t="s">
        <v>4705</v>
      </c>
      <c r="AK460" t="s">
        <v>12781</v>
      </c>
      <c r="AL460" t="s">
        <v>66</v>
      </c>
      <c r="AM460" t="s">
        <v>67</v>
      </c>
      <c r="AN460" t="s">
        <v>413</v>
      </c>
      <c r="AO460" t="s">
        <v>3854</v>
      </c>
      <c r="AP460" t="s">
        <v>3855</v>
      </c>
    </row>
    <row r="461" spans="1:42" x14ac:dyDescent="0.2">
      <c r="A461" t="s">
        <v>5264</v>
      </c>
      <c r="B461" t="s">
        <v>3847</v>
      </c>
      <c r="C461" t="s">
        <v>41</v>
      </c>
      <c r="D461" t="s">
        <v>404</v>
      </c>
      <c r="E461" t="s">
        <v>4081</v>
      </c>
      <c r="F461" t="s">
        <v>90</v>
      </c>
      <c r="G461" t="s">
        <v>5460</v>
      </c>
      <c r="H461" t="s">
        <v>8320</v>
      </c>
      <c r="I461" t="s">
        <v>93</v>
      </c>
      <c r="J461" t="s">
        <v>6073</v>
      </c>
      <c r="K461" t="s">
        <v>8321</v>
      </c>
      <c r="L461" t="s">
        <v>410</v>
      </c>
      <c r="M461" t="s">
        <v>281</v>
      </c>
      <c r="N461" t="s">
        <v>51</v>
      </c>
      <c r="O461" t="s">
        <v>52</v>
      </c>
      <c r="P461" t="s">
        <v>52</v>
      </c>
      <c r="Q461" t="s">
        <v>53</v>
      </c>
      <c r="R461" t="s">
        <v>99</v>
      </c>
      <c r="S461" t="s">
        <v>61</v>
      </c>
      <c r="T461" t="s">
        <v>99</v>
      </c>
      <c r="U461" t="s">
        <v>56</v>
      </c>
      <c r="V461" t="s">
        <v>56</v>
      </c>
      <c r="W461" t="s">
        <v>56</v>
      </c>
      <c r="X461" t="s">
        <v>58</v>
      </c>
      <c r="Y461">
        <f ca="1">RANDBETWEEN(11111,99999)</f>
        <v>70574</v>
      </c>
      <c r="Z461" t="s">
        <v>61</v>
      </c>
      <c r="AA461" t="s">
        <v>2255</v>
      </c>
      <c r="AB461" t="s">
        <v>115</v>
      </c>
      <c r="AC461" s="2" t="s">
        <v>18084</v>
      </c>
      <c r="AD461" t="s">
        <v>18540</v>
      </c>
      <c r="AE461" t="s">
        <v>5829</v>
      </c>
      <c r="AF461" t="s">
        <v>20578</v>
      </c>
      <c r="AG461" t="s">
        <v>21348</v>
      </c>
      <c r="AH461" t="s">
        <v>9038</v>
      </c>
      <c r="AI461" t="s">
        <v>8733</v>
      </c>
      <c r="AJ461" t="s">
        <v>9038</v>
      </c>
      <c r="AK461" t="s">
        <v>118</v>
      </c>
      <c r="AL461" t="s">
        <v>66</v>
      </c>
      <c r="AM461" t="s">
        <v>67</v>
      </c>
      <c r="AN461" t="s">
        <v>4722</v>
      </c>
      <c r="AO461" t="s">
        <v>3854</v>
      </c>
      <c r="AP461" t="s">
        <v>3855</v>
      </c>
    </row>
    <row r="462" spans="1:42" x14ac:dyDescent="0.2">
      <c r="A462" t="s">
        <v>5665</v>
      </c>
      <c r="B462" t="s">
        <v>3847</v>
      </c>
      <c r="C462" t="s">
        <v>41</v>
      </c>
      <c r="D462" t="s">
        <v>59</v>
      </c>
      <c r="E462" t="s">
        <v>3869</v>
      </c>
      <c r="F462" t="s">
        <v>90</v>
      </c>
      <c r="G462" t="s">
        <v>7125</v>
      </c>
      <c r="H462" t="s">
        <v>11258</v>
      </c>
      <c r="I462" t="s">
        <v>93</v>
      </c>
      <c r="J462" t="s">
        <v>7126</v>
      </c>
      <c r="K462" t="s">
        <v>11260</v>
      </c>
      <c r="L462" t="s">
        <v>491</v>
      </c>
      <c r="M462" t="s">
        <v>281</v>
      </c>
      <c r="N462" t="s">
        <v>51</v>
      </c>
      <c r="O462" t="s">
        <v>863</v>
      </c>
      <c r="P462" t="s">
        <v>863</v>
      </c>
      <c r="Q462" t="s">
        <v>53</v>
      </c>
      <c r="R462" t="s">
        <v>468</v>
      </c>
      <c r="S462" t="s">
        <v>16916</v>
      </c>
      <c r="T462" t="s">
        <v>16916</v>
      </c>
      <c r="U462" t="s">
        <v>56</v>
      </c>
      <c r="V462" t="s">
        <v>56</v>
      </c>
      <c r="W462" t="s">
        <v>56</v>
      </c>
      <c r="X462" t="s">
        <v>58</v>
      </c>
      <c r="Y462">
        <f ca="1">RANDBETWEEN(11111,99999)</f>
        <v>74533</v>
      </c>
      <c r="Z462" t="s">
        <v>61</v>
      </c>
      <c r="AA462" t="s">
        <v>3889</v>
      </c>
      <c r="AB462" t="s">
        <v>115</v>
      </c>
      <c r="AC462" s="2" t="s">
        <v>18084</v>
      </c>
      <c r="AD462" t="s">
        <v>18542</v>
      </c>
      <c r="AE462" t="s">
        <v>19799</v>
      </c>
      <c r="AF462" t="s">
        <v>20580</v>
      </c>
      <c r="AG462" t="s">
        <v>22286</v>
      </c>
      <c r="AH462" t="s">
        <v>3466</v>
      </c>
      <c r="AI462" t="s">
        <v>2962</v>
      </c>
      <c r="AJ462" t="s">
        <v>3467</v>
      </c>
      <c r="AK462" t="s">
        <v>356</v>
      </c>
      <c r="AL462" t="s">
        <v>66</v>
      </c>
      <c r="AM462" t="s">
        <v>67</v>
      </c>
      <c r="AN462" t="s">
        <v>199</v>
      </c>
      <c r="AO462" t="s">
        <v>3854</v>
      </c>
      <c r="AP462" t="s">
        <v>3855</v>
      </c>
    </row>
    <row r="463" spans="1:42" x14ac:dyDescent="0.2">
      <c r="A463" t="s">
        <v>5675</v>
      </c>
      <c r="B463" t="s">
        <v>3847</v>
      </c>
      <c r="C463" t="s">
        <v>41</v>
      </c>
      <c r="D463" t="s">
        <v>415</v>
      </c>
      <c r="E463" t="s">
        <v>4089</v>
      </c>
      <c r="F463" t="s">
        <v>90</v>
      </c>
      <c r="G463" t="s">
        <v>6496</v>
      </c>
      <c r="H463" t="s">
        <v>15234</v>
      </c>
      <c r="I463" t="s">
        <v>93</v>
      </c>
      <c r="J463" t="s">
        <v>6499</v>
      </c>
      <c r="K463" t="s">
        <v>15235</v>
      </c>
      <c r="L463" t="s">
        <v>14968</v>
      </c>
      <c r="M463" t="s">
        <v>2661</v>
      </c>
      <c r="N463" t="s">
        <v>51</v>
      </c>
      <c r="O463" t="s">
        <v>52</v>
      </c>
      <c r="P463" t="s">
        <v>52</v>
      </c>
      <c r="Q463" t="s">
        <v>53</v>
      </c>
      <c r="R463" t="s">
        <v>558</v>
      </c>
      <c r="S463" t="s">
        <v>1874</v>
      </c>
      <c r="T463" t="s">
        <v>558</v>
      </c>
      <c r="U463" t="s">
        <v>145</v>
      </c>
      <c r="V463" t="s">
        <v>100</v>
      </c>
      <c r="W463" t="s">
        <v>145</v>
      </c>
      <c r="X463" t="s">
        <v>58</v>
      </c>
      <c r="Y463">
        <f ca="1">RANDBETWEEN(11111,99999)</f>
        <v>54869</v>
      </c>
      <c r="Z463" t="s">
        <v>61</v>
      </c>
      <c r="AA463" t="s">
        <v>4482</v>
      </c>
      <c r="AB463" t="s">
        <v>115</v>
      </c>
      <c r="AC463" s="2" t="s">
        <v>18084</v>
      </c>
      <c r="AD463" t="s">
        <v>18543</v>
      </c>
      <c r="AE463" t="s">
        <v>11626</v>
      </c>
      <c r="AF463" t="s">
        <v>20581</v>
      </c>
      <c r="AG463" t="s">
        <v>21395</v>
      </c>
      <c r="AH463" t="s">
        <v>4109</v>
      </c>
      <c r="AI463" t="s">
        <v>1438</v>
      </c>
      <c r="AJ463" t="s">
        <v>4110</v>
      </c>
      <c r="AK463" t="s">
        <v>118</v>
      </c>
      <c r="AL463" t="s">
        <v>66</v>
      </c>
      <c r="AM463" t="s">
        <v>67</v>
      </c>
      <c r="AN463" t="s">
        <v>343</v>
      </c>
      <c r="AO463" t="s">
        <v>3854</v>
      </c>
      <c r="AP463" t="s">
        <v>3855</v>
      </c>
    </row>
    <row r="464" spans="1:42" x14ac:dyDescent="0.2">
      <c r="A464" t="s">
        <v>6805</v>
      </c>
      <c r="B464" t="s">
        <v>3847</v>
      </c>
      <c r="C464" t="s">
        <v>41</v>
      </c>
      <c r="D464" t="s">
        <v>426</v>
      </c>
      <c r="E464" t="s">
        <v>4098</v>
      </c>
      <c r="F464" t="s">
        <v>90</v>
      </c>
      <c r="G464" t="s">
        <v>5040</v>
      </c>
      <c r="H464" t="s">
        <v>12398</v>
      </c>
      <c r="I464" t="s">
        <v>93</v>
      </c>
      <c r="J464" t="s">
        <v>5043</v>
      </c>
      <c r="K464" t="s">
        <v>12400</v>
      </c>
      <c r="L464" t="s">
        <v>1977</v>
      </c>
      <c r="M464" t="s">
        <v>1236</v>
      </c>
      <c r="N464" t="s">
        <v>51</v>
      </c>
      <c r="O464" t="s">
        <v>52</v>
      </c>
      <c r="P464" t="s">
        <v>52</v>
      </c>
      <c r="Q464" t="s">
        <v>53</v>
      </c>
      <c r="R464" t="s">
        <v>99</v>
      </c>
      <c r="S464" t="s">
        <v>339</v>
      </c>
      <c r="T464" t="s">
        <v>339</v>
      </c>
      <c r="U464" t="s">
        <v>100</v>
      </c>
      <c r="V464" t="s">
        <v>100</v>
      </c>
      <c r="W464" t="s">
        <v>100</v>
      </c>
      <c r="X464" t="s">
        <v>101</v>
      </c>
      <c r="Y464">
        <f ca="1">RANDBETWEEN(11111,99999)</f>
        <v>22102</v>
      </c>
      <c r="Z464" t="s">
        <v>72</v>
      </c>
      <c r="AA464" t="s">
        <v>114</v>
      </c>
      <c r="AB464" t="s">
        <v>115</v>
      </c>
      <c r="AC464" s="2" t="s">
        <v>18084</v>
      </c>
      <c r="AD464" t="s">
        <v>18544</v>
      </c>
      <c r="AE464" t="s">
        <v>16952</v>
      </c>
      <c r="AF464" t="s">
        <v>20582</v>
      </c>
      <c r="AG464" t="s">
        <v>21361</v>
      </c>
      <c r="AH464" t="s">
        <v>4176</v>
      </c>
      <c r="AI464" t="s">
        <v>434</v>
      </c>
      <c r="AJ464" t="s">
        <v>4177</v>
      </c>
      <c r="AK464" t="s">
        <v>11366</v>
      </c>
      <c r="AL464" t="s">
        <v>66</v>
      </c>
      <c r="AM464" t="s">
        <v>67</v>
      </c>
      <c r="AN464" t="s">
        <v>320</v>
      </c>
      <c r="AO464" t="s">
        <v>3854</v>
      </c>
      <c r="AP464" t="s">
        <v>3855</v>
      </c>
    </row>
    <row r="465" spans="1:42" x14ac:dyDescent="0.2">
      <c r="A465" t="s">
        <v>4112</v>
      </c>
      <c r="B465" t="s">
        <v>3847</v>
      </c>
      <c r="C465" t="s">
        <v>41</v>
      </c>
      <c r="D465" t="s">
        <v>438</v>
      </c>
      <c r="E465" t="s">
        <v>4105</v>
      </c>
      <c r="F465" t="s">
        <v>42</v>
      </c>
      <c r="G465" t="s">
        <v>1922</v>
      </c>
      <c r="H465" t="s">
        <v>1298</v>
      </c>
      <c r="I465" t="s">
        <v>45</v>
      </c>
      <c r="J465" t="s">
        <v>5914</v>
      </c>
      <c r="K465" t="s">
        <v>1301</v>
      </c>
      <c r="L465" t="s">
        <v>4440</v>
      </c>
      <c r="M465" t="s">
        <v>281</v>
      </c>
      <c r="N465" t="s">
        <v>51</v>
      </c>
      <c r="O465" t="s">
        <v>52</v>
      </c>
      <c r="P465" t="s">
        <v>52</v>
      </c>
      <c r="Q465" t="s">
        <v>53</v>
      </c>
      <c r="R465" t="s">
        <v>55</v>
      </c>
      <c r="S465" t="s">
        <v>99</v>
      </c>
      <c r="T465" t="s">
        <v>99</v>
      </c>
      <c r="U465" t="s">
        <v>82</v>
      </c>
      <c r="V465" t="s">
        <v>100</v>
      </c>
      <c r="W465" t="s">
        <v>100</v>
      </c>
      <c r="X465" t="s">
        <v>58</v>
      </c>
      <c r="Y465">
        <f ca="1">RANDBETWEEN(11111,99999)</f>
        <v>97847</v>
      </c>
      <c r="Z465" t="s">
        <v>72</v>
      </c>
      <c r="AA465" t="s">
        <v>4482</v>
      </c>
      <c r="AB465" t="s">
        <v>284</v>
      </c>
      <c r="AC465" s="2" t="s">
        <v>18084</v>
      </c>
      <c r="AD465" t="s">
        <v>18546</v>
      </c>
      <c r="AE465" t="s">
        <v>10401</v>
      </c>
      <c r="AF465" t="s">
        <v>20583</v>
      </c>
      <c r="AG465" t="s">
        <v>20517</v>
      </c>
      <c r="AH465" t="s">
        <v>6244</v>
      </c>
      <c r="AI465" t="s">
        <v>2736</v>
      </c>
      <c r="AJ465" t="s">
        <v>6245</v>
      </c>
      <c r="AK465" t="s">
        <v>185</v>
      </c>
      <c r="AL465" t="s">
        <v>66</v>
      </c>
      <c r="AM465" t="s">
        <v>67</v>
      </c>
      <c r="AN465" t="s">
        <v>8140</v>
      </c>
      <c r="AO465" t="s">
        <v>3854</v>
      </c>
      <c r="AP465" t="s">
        <v>3855</v>
      </c>
    </row>
    <row r="466" spans="1:42" x14ac:dyDescent="0.2">
      <c r="A466" t="s">
        <v>5276</v>
      </c>
      <c r="B466" t="s">
        <v>3847</v>
      </c>
      <c r="C466" t="s">
        <v>41</v>
      </c>
      <c r="D466" t="s">
        <v>450</v>
      </c>
      <c r="E466" t="s">
        <v>4115</v>
      </c>
      <c r="F466" t="s">
        <v>90</v>
      </c>
      <c r="G466" t="s">
        <v>5232</v>
      </c>
      <c r="H466" t="s">
        <v>1098</v>
      </c>
      <c r="I466" t="s">
        <v>93</v>
      </c>
      <c r="J466" t="s">
        <v>5234</v>
      </c>
      <c r="K466" t="s">
        <v>1101</v>
      </c>
      <c r="L466" t="s">
        <v>171</v>
      </c>
      <c r="M466" t="s">
        <v>128</v>
      </c>
      <c r="N466" t="s">
        <v>51</v>
      </c>
      <c r="O466" t="s">
        <v>52</v>
      </c>
      <c r="P466" t="s">
        <v>52</v>
      </c>
      <c r="Q466" t="s">
        <v>53</v>
      </c>
      <c r="R466" t="s">
        <v>99</v>
      </c>
      <c r="S466" t="s">
        <v>208</v>
      </c>
      <c r="T466" t="s">
        <v>208</v>
      </c>
      <c r="U466" t="s">
        <v>243</v>
      </c>
      <c r="V466" t="s">
        <v>243</v>
      </c>
      <c r="W466" t="s">
        <v>243</v>
      </c>
      <c r="X466" t="s">
        <v>58</v>
      </c>
      <c r="Y466">
        <f ca="1">RANDBETWEEN(11111,99999)</f>
        <v>56902</v>
      </c>
      <c r="Z466" t="s">
        <v>72</v>
      </c>
      <c r="AA466" t="s">
        <v>3863</v>
      </c>
      <c r="AB466" t="s">
        <v>115</v>
      </c>
      <c r="AC466" s="2" t="s">
        <v>18084</v>
      </c>
      <c r="AD466" t="s">
        <v>18547</v>
      </c>
      <c r="AE466" t="s">
        <v>3202</v>
      </c>
      <c r="AF466" t="s">
        <v>20584</v>
      </c>
      <c r="AG466" t="s">
        <v>22516</v>
      </c>
      <c r="AH466" t="s">
        <v>11978</v>
      </c>
      <c r="AI466" t="s">
        <v>284</v>
      </c>
      <c r="AJ466" t="s">
        <v>11978</v>
      </c>
      <c r="AK466" t="s">
        <v>13780</v>
      </c>
      <c r="AL466" t="s">
        <v>66</v>
      </c>
      <c r="AM466" t="s">
        <v>67</v>
      </c>
      <c r="AN466" t="s">
        <v>614</v>
      </c>
      <c r="AO466" t="s">
        <v>3854</v>
      </c>
      <c r="AP466" t="s">
        <v>3855</v>
      </c>
    </row>
    <row r="467" spans="1:42" x14ac:dyDescent="0.2">
      <c r="A467" t="s">
        <v>4517</v>
      </c>
      <c r="B467" t="s">
        <v>3847</v>
      </c>
      <c r="C467" t="s">
        <v>41</v>
      </c>
      <c r="D467" t="s">
        <v>462</v>
      </c>
      <c r="E467" t="s">
        <v>4123</v>
      </c>
      <c r="F467" t="s">
        <v>90</v>
      </c>
      <c r="G467" t="s">
        <v>6756</v>
      </c>
      <c r="H467" t="s">
        <v>6317</v>
      </c>
      <c r="I467" t="s">
        <v>93</v>
      </c>
      <c r="J467" t="s">
        <v>6758</v>
      </c>
      <c r="K467" t="s">
        <v>6319</v>
      </c>
      <c r="L467" t="s">
        <v>491</v>
      </c>
      <c r="M467" t="s">
        <v>281</v>
      </c>
      <c r="N467" t="s">
        <v>51</v>
      </c>
      <c r="O467" t="s">
        <v>52</v>
      </c>
      <c r="P467" t="s">
        <v>52</v>
      </c>
      <c r="Q467" t="s">
        <v>53</v>
      </c>
      <c r="R467" t="s">
        <v>2797</v>
      </c>
      <c r="S467" t="s">
        <v>4634</v>
      </c>
      <c r="T467" t="s">
        <v>4634</v>
      </c>
      <c r="U467" t="s">
        <v>100</v>
      </c>
      <c r="V467" t="s">
        <v>56</v>
      </c>
      <c r="W467" t="s">
        <v>56</v>
      </c>
      <c r="X467" t="s">
        <v>58</v>
      </c>
      <c r="Y467">
        <f ca="1">RANDBETWEEN(11111,99999)</f>
        <v>69459</v>
      </c>
      <c r="Z467" t="s">
        <v>61</v>
      </c>
      <c r="AA467" t="s">
        <v>3915</v>
      </c>
      <c r="AB467" t="s">
        <v>115</v>
      </c>
      <c r="AC467" s="2" t="s">
        <v>18084</v>
      </c>
      <c r="AD467" t="s">
        <v>18549</v>
      </c>
      <c r="AE467" t="s">
        <v>2310</v>
      </c>
      <c r="AF467" t="s">
        <v>20585</v>
      </c>
      <c r="AG467" t="s">
        <v>2267</v>
      </c>
      <c r="AH467" t="s">
        <v>5626</v>
      </c>
      <c r="AI467" t="s">
        <v>8603</v>
      </c>
      <c r="AJ467" t="s">
        <v>5015</v>
      </c>
      <c r="AK467" t="s">
        <v>933</v>
      </c>
      <c r="AL467" t="s">
        <v>4235</v>
      </c>
      <c r="AM467" t="s">
        <v>67</v>
      </c>
      <c r="AN467" t="s">
        <v>1045</v>
      </c>
      <c r="AO467" t="s">
        <v>3854</v>
      </c>
      <c r="AP467" t="s">
        <v>3855</v>
      </c>
    </row>
    <row r="468" spans="1:42" x14ac:dyDescent="0.2">
      <c r="A468" t="s">
        <v>5582</v>
      </c>
      <c r="B468" t="s">
        <v>3847</v>
      </c>
      <c r="C468" t="s">
        <v>41</v>
      </c>
      <c r="D468" t="s">
        <v>474</v>
      </c>
      <c r="E468" t="s">
        <v>4130</v>
      </c>
      <c r="F468" t="s">
        <v>42</v>
      </c>
      <c r="G468" t="s">
        <v>4413</v>
      </c>
      <c r="H468" t="s">
        <v>15582</v>
      </c>
      <c r="I468" t="s">
        <v>45</v>
      </c>
      <c r="J468" t="s">
        <v>4416</v>
      </c>
      <c r="K468" t="s">
        <v>15584</v>
      </c>
      <c r="L468" t="s">
        <v>318</v>
      </c>
      <c r="M468" t="s">
        <v>143</v>
      </c>
      <c r="N468" t="s">
        <v>51</v>
      </c>
      <c r="O468" t="s">
        <v>52</v>
      </c>
      <c r="P468" t="s">
        <v>52</v>
      </c>
      <c r="Q468" t="s">
        <v>53</v>
      </c>
      <c r="R468" t="s">
        <v>61</v>
      </c>
      <c r="S468" t="s">
        <v>61</v>
      </c>
      <c r="T468" t="s">
        <v>61</v>
      </c>
      <c r="U468" t="s">
        <v>145</v>
      </c>
      <c r="V468" t="s">
        <v>145</v>
      </c>
      <c r="W468" t="s">
        <v>145</v>
      </c>
      <c r="X468" t="s">
        <v>58</v>
      </c>
      <c r="Y468">
        <f ca="1">RANDBETWEEN(11111,99999)</f>
        <v>98248</v>
      </c>
      <c r="Z468" t="s">
        <v>41</v>
      </c>
      <c r="AA468" t="s">
        <v>3915</v>
      </c>
      <c r="AB468" t="s">
        <v>62</v>
      </c>
      <c r="AC468" s="2" t="s">
        <v>18084</v>
      </c>
      <c r="AD468" t="s">
        <v>18551</v>
      </c>
      <c r="AE468" t="s">
        <v>16694</v>
      </c>
      <c r="AF468" t="s">
        <v>20051</v>
      </c>
      <c r="AG468" t="s">
        <v>6486</v>
      </c>
      <c r="AH468" t="s">
        <v>9691</v>
      </c>
      <c r="AI468" t="s">
        <v>18020</v>
      </c>
      <c r="AJ468" t="s">
        <v>9692</v>
      </c>
      <c r="AK468" t="s">
        <v>4841</v>
      </c>
      <c r="AL468" t="s">
        <v>66</v>
      </c>
      <c r="AM468" t="s">
        <v>67</v>
      </c>
      <c r="AN468" t="s">
        <v>199</v>
      </c>
      <c r="AO468" t="s">
        <v>3854</v>
      </c>
      <c r="AP468" t="s">
        <v>3855</v>
      </c>
    </row>
    <row r="469" spans="1:42" x14ac:dyDescent="0.2">
      <c r="A469" t="s">
        <v>4566</v>
      </c>
      <c r="B469" t="s">
        <v>3847</v>
      </c>
      <c r="C469" t="s">
        <v>41</v>
      </c>
      <c r="D469" t="s">
        <v>485</v>
      </c>
      <c r="E469" t="s">
        <v>4139</v>
      </c>
      <c r="F469" t="s">
        <v>90</v>
      </c>
      <c r="G469" t="s">
        <v>6889</v>
      </c>
      <c r="H469" t="s">
        <v>3672</v>
      </c>
      <c r="I469" t="s">
        <v>93</v>
      </c>
      <c r="J469" t="s">
        <v>6891</v>
      </c>
      <c r="K469" t="s">
        <v>3675</v>
      </c>
      <c r="L469" t="s">
        <v>2198</v>
      </c>
      <c r="M469" t="s">
        <v>195</v>
      </c>
      <c r="N469" t="s">
        <v>51</v>
      </c>
      <c r="O469" t="s">
        <v>52</v>
      </c>
      <c r="P469" t="s">
        <v>52</v>
      </c>
      <c r="Q469" t="s">
        <v>929</v>
      </c>
      <c r="R469" t="s">
        <v>54</v>
      </c>
      <c r="S469" t="s">
        <v>55</v>
      </c>
      <c r="T469" t="s">
        <v>55</v>
      </c>
      <c r="U469" t="s">
        <v>145</v>
      </c>
      <c r="V469" t="s">
        <v>145</v>
      </c>
      <c r="W469" t="s">
        <v>145</v>
      </c>
      <c r="X469" t="s">
        <v>283</v>
      </c>
      <c r="Y469">
        <f ca="1">RANDBETWEEN(11111,99999)</f>
        <v>13717</v>
      </c>
      <c r="Z469" t="s">
        <v>61</v>
      </c>
      <c r="AA469" t="s">
        <v>4223</v>
      </c>
      <c r="AB469" t="s">
        <v>115</v>
      </c>
      <c r="AC469" s="2" t="s">
        <v>18084</v>
      </c>
      <c r="AD469" t="s">
        <v>18552</v>
      </c>
      <c r="AE469" t="s">
        <v>18179</v>
      </c>
      <c r="AF469" t="s">
        <v>20103</v>
      </c>
      <c r="AG469" t="s">
        <v>4172</v>
      </c>
      <c r="AI469" t="s">
        <v>1384</v>
      </c>
      <c r="AK469" t="s">
        <v>797</v>
      </c>
      <c r="AL469" t="s">
        <v>66</v>
      </c>
      <c r="AM469" t="s">
        <v>67</v>
      </c>
      <c r="AN469" t="s">
        <v>320</v>
      </c>
      <c r="AO469" t="s">
        <v>3854</v>
      </c>
      <c r="AP469" t="s">
        <v>3855</v>
      </c>
    </row>
    <row r="470" spans="1:42" x14ac:dyDescent="0.2">
      <c r="A470" t="s">
        <v>4989</v>
      </c>
      <c r="B470" t="s">
        <v>3847</v>
      </c>
      <c r="C470" t="s">
        <v>41</v>
      </c>
      <c r="D470" t="s">
        <v>496</v>
      </c>
      <c r="E470" t="s">
        <v>3971</v>
      </c>
      <c r="F470" t="s">
        <v>90</v>
      </c>
      <c r="G470" t="s">
        <v>2713</v>
      </c>
      <c r="H470" t="s">
        <v>371</v>
      </c>
      <c r="I470" t="s">
        <v>93</v>
      </c>
      <c r="J470" t="s">
        <v>1261</v>
      </c>
      <c r="K470" t="s">
        <v>374</v>
      </c>
      <c r="L470" t="s">
        <v>467</v>
      </c>
      <c r="M470" t="s">
        <v>255</v>
      </c>
      <c r="N470" t="s">
        <v>51</v>
      </c>
      <c r="O470" t="s">
        <v>52</v>
      </c>
      <c r="P470" t="s">
        <v>52</v>
      </c>
      <c r="Q470" t="s">
        <v>53</v>
      </c>
      <c r="R470" t="s">
        <v>2133</v>
      </c>
      <c r="S470" t="s">
        <v>2134</v>
      </c>
      <c r="T470" t="s">
        <v>2134</v>
      </c>
      <c r="U470" t="s">
        <v>100</v>
      </c>
      <c r="V470" t="s">
        <v>100</v>
      </c>
      <c r="W470" t="s">
        <v>100</v>
      </c>
      <c r="X470" t="s">
        <v>58</v>
      </c>
      <c r="Y470">
        <f ca="1">RANDBETWEEN(11111,99999)</f>
        <v>95882</v>
      </c>
      <c r="Z470" t="s">
        <v>41</v>
      </c>
      <c r="AA470" t="s">
        <v>2255</v>
      </c>
      <c r="AB470" t="s">
        <v>83</v>
      </c>
      <c r="AC470" s="2" t="s">
        <v>18084</v>
      </c>
      <c r="AD470" t="s">
        <v>18553</v>
      </c>
      <c r="AE470" t="s">
        <v>18261</v>
      </c>
      <c r="AF470" t="s">
        <v>20588</v>
      </c>
      <c r="AG470" t="s">
        <v>20260</v>
      </c>
      <c r="AH470" t="s">
        <v>10269</v>
      </c>
      <c r="AI470" t="s">
        <v>11083</v>
      </c>
      <c r="AJ470" t="s">
        <v>10271</v>
      </c>
      <c r="AK470" t="s">
        <v>1699</v>
      </c>
      <c r="AL470" t="s">
        <v>66</v>
      </c>
      <c r="AM470" t="s">
        <v>67</v>
      </c>
      <c r="AN470" t="s">
        <v>494</v>
      </c>
      <c r="AO470" t="s">
        <v>3854</v>
      </c>
      <c r="AP470" t="s">
        <v>3855</v>
      </c>
    </row>
    <row r="471" spans="1:42" x14ac:dyDescent="0.2">
      <c r="A471" t="s">
        <v>6602</v>
      </c>
      <c r="B471" t="s">
        <v>3847</v>
      </c>
      <c r="C471" t="s">
        <v>41</v>
      </c>
      <c r="D471" t="s">
        <v>507</v>
      </c>
      <c r="E471" t="s">
        <v>4157</v>
      </c>
      <c r="F471" t="s">
        <v>90</v>
      </c>
      <c r="G471" t="s">
        <v>7233</v>
      </c>
      <c r="H471" t="s">
        <v>4673</v>
      </c>
      <c r="I471" t="s">
        <v>93</v>
      </c>
      <c r="J471" t="s">
        <v>7235</v>
      </c>
      <c r="K471" t="s">
        <v>4676</v>
      </c>
      <c r="L471" t="s">
        <v>1209</v>
      </c>
      <c r="M471" t="s">
        <v>581</v>
      </c>
      <c r="N471" t="s">
        <v>80</v>
      </c>
      <c r="O471" t="s">
        <v>52</v>
      </c>
      <c r="P471" t="s">
        <v>52</v>
      </c>
      <c r="Q471" t="s">
        <v>53</v>
      </c>
      <c r="R471" t="s">
        <v>294</v>
      </c>
      <c r="S471" t="s">
        <v>294</v>
      </c>
      <c r="T471" t="s">
        <v>294</v>
      </c>
      <c r="U471" t="s">
        <v>100</v>
      </c>
      <c r="V471" t="s">
        <v>82</v>
      </c>
      <c r="W471" t="s">
        <v>82</v>
      </c>
      <c r="X471" t="s">
        <v>58</v>
      </c>
      <c r="Y471">
        <f ca="1">RANDBETWEEN(11111,99999)</f>
        <v>23519</v>
      </c>
      <c r="Z471" t="s">
        <v>72</v>
      </c>
      <c r="AA471" t="s">
        <v>4482</v>
      </c>
      <c r="AB471" t="s">
        <v>115</v>
      </c>
      <c r="AC471" s="2" t="s">
        <v>18084</v>
      </c>
      <c r="AD471" t="s">
        <v>18554</v>
      </c>
      <c r="AE471" t="s">
        <v>7963</v>
      </c>
      <c r="AF471" t="s">
        <v>20589</v>
      </c>
      <c r="AG471" t="s">
        <v>1343</v>
      </c>
      <c r="AH471" t="s">
        <v>3844</v>
      </c>
      <c r="AI471" t="s">
        <v>5596</v>
      </c>
      <c r="AJ471" t="s">
        <v>3845</v>
      </c>
      <c r="AK471" t="s">
        <v>4135</v>
      </c>
      <c r="AL471" t="s">
        <v>66</v>
      </c>
      <c r="AM471" t="s">
        <v>67</v>
      </c>
      <c r="AN471" t="s">
        <v>1357</v>
      </c>
      <c r="AO471" t="s">
        <v>3854</v>
      </c>
      <c r="AP471" t="s">
        <v>3855</v>
      </c>
    </row>
    <row r="472" spans="1:42" x14ac:dyDescent="0.2">
      <c r="A472" t="s">
        <v>5039</v>
      </c>
      <c r="B472" t="s">
        <v>3847</v>
      </c>
      <c r="C472" t="s">
        <v>41</v>
      </c>
      <c r="D472" t="s">
        <v>515</v>
      </c>
      <c r="E472" t="s">
        <v>4164</v>
      </c>
      <c r="F472" t="s">
        <v>42</v>
      </c>
      <c r="G472" t="s">
        <v>4039</v>
      </c>
      <c r="H472" t="s">
        <v>17418</v>
      </c>
      <c r="I472" t="s">
        <v>45</v>
      </c>
      <c r="J472" t="s">
        <v>4042</v>
      </c>
      <c r="K472" t="s">
        <v>17420</v>
      </c>
      <c r="L472" t="s">
        <v>113</v>
      </c>
      <c r="M472" t="s">
        <v>98</v>
      </c>
      <c r="N472" t="s">
        <v>51</v>
      </c>
      <c r="O472" t="s">
        <v>52</v>
      </c>
      <c r="P472" t="s">
        <v>52</v>
      </c>
      <c r="Q472" t="s">
        <v>53</v>
      </c>
      <c r="R472" t="s">
        <v>54</v>
      </c>
      <c r="S472" t="s">
        <v>55</v>
      </c>
      <c r="T472" t="s">
        <v>55</v>
      </c>
      <c r="U472" t="s">
        <v>56</v>
      </c>
      <c r="V472" t="s">
        <v>56</v>
      </c>
      <c r="W472" t="s">
        <v>56</v>
      </c>
      <c r="X472" t="s">
        <v>58</v>
      </c>
      <c r="Y472">
        <f ca="1">RANDBETWEEN(11111,99999)</f>
        <v>88458</v>
      </c>
      <c r="Z472" t="s">
        <v>72</v>
      </c>
      <c r="AA472" t="s">
        <v>5805</v>
      </c>
      <c r="AB472" t="s">
        <v>256</v>
      </c>
      <c r="AC472" s="2" t="s">
        <v>18084</v>
      </c>
      <c r="AD472" t="s">
        <v>18555</v>
      </c>
      <c r="AE472" t="s">
        <v>19785</v>
      </c>
      <c r="AF472" t="s">
        <v>20590</v>
      </c>
      <c r="AG472" t="s">
        <v>22205</v>
      </c>
      <c r="AH472" t="s">
        <v>12230</v>
      </c>
      <c r="AI472" t="s">
        <v>8405</v>
      </c>
      <c r="AJ472" t="s">
        <v>12231</v>
      </c>
      <c r="AK472" t="s">
        <v>185</v>
      </c>
      <c r="AL472" t="s">
        <v>66</v>
      </c>
      <c r="AM472" t="s">
        <v>67</v>
      </c>
      <c r="AN472" t="s">
        <v>320</v>
      </c>
      <c r="AO472" t="s">
        <v>3854</v>
      </c>
      <c r="AP472" t="s">
        <v>3855</v>
      </c>
    </row>
    <row r="473" spans="1:42" x14ac:dyDescent="0.2">
      <c r="A473" t="s">
        <v>3992</v>
      </c>
      <c r="B473" t="s">
        <v>3847</v>
      </c>
      <c r="C473" t="s">
        <v>41</v>
      </c>
      <c r="D473" t="s">
        <v>107</v>
      </c>
      <c r="E473" t="s">
        <v>3877</v>
      </c>
      <c r="F473" t="s">
        <v>42</v>
      </c>
      <c r="G473" t="s">
        <v>7074</v>
      </c>
      <c r="H473" t="s">
        <v>15524</v>
      </c>
      <c r="I473" t="s">
        <v>45</v>
      </c>
      <c r="J473" t="s">
        <v>7077</v>
      </c>
      <c r="K473" t="s">
        <v>15527</v>
      </c>
      <c r="L473" t="s">
        <v>491</v>
      </c>
      <c r="M473" t="s">
        <v>281</v>
      </c>
      <c r="N473" t="s">
        <v>51</v>
      </c>
      <c r="O473" t="s">
        <v>52</v>
      </c>
      <c r="P473" t="s">
        <v>52</v>
      </c>
      <c r="Q473" t="s">
        <v>53</v>
      </c>
      <c r="R473" t="s">
        <v>61</v>
      </c>
      <c r="S473" t="s">
        <v>61</v>
      </c>
      <c r="T473" t="s">
        <v>61</v>
      </c>
      <c r="U473" t="s">
        <v>100</v>
      </c>
      <c r="V473" t="s">
        <v>82</v>
      </c>
      <c r="W473" t="s">
        <v>82</v>
      </c>
      <c r="X473" t="s">
        <v>58</v>
      </c>
      <c r="Y473">
        <f ca="1">RANDBETWEEN(11111,99999)</f>
        <v>97505</v>
      </c>
      <c r="Z473" t="s">
        <v>61</v>
      </c>
      <c r="AA473" t="s">
        <v>3915</v>
      </c>
      <c r="AB473" t="s">
        <v>115</v>
      </c>
      <c r="AC473" s="2" t="s">
        <v>18084</v>
      </c>
      <c r="AD473" t="s">
        <v>18556</v>
      </c>
      <c r="AE473" t="s">
        <v>2244</v>
      </c>
      <c r="AF473" t="s">
        <v>20592</v>
      </c>
      <c r="AG473" t="s">
        <v>20946</v>
      </c>
      <c r="AH473" t="s">
        <v>10316</v>
      </c>
      <c r="AJ473" t="s">
        <v>10316</v>
      </c>
      <c r="AK473" t="s">
        <v>7619</v>
      </c>
      <c r="AL473" t="s">
        <v>66</v>
      </c>
      <c r="AM473" t="s">
        <v>67</v>
      </c>
      <c r="AN473" t="s">
        <v>17847</v>
      </c>
      <c r="AO473" t="s">
        <v>3854</v>
      </c>
      <c r="AP473" t="s">
        <v>3855</v>
      </c>
    </row>
    <row r="474" spans="1:42" x14ac:dyDescent="0.2">
      <c r="A474" t="s">
        <v>5632</v>
      </c>
      <c r="B474" t="s">
        <v>3847</v>
      </c>
      <c r="C474" t="s">
        <v>41</v>
      </c>
      <c r="D474" t="s">
        <v>528</v>
      </c>
      <c r="E474" t="s">
        <v>4173</v>
      </c>
      <c r="F474" t="s">
        <v>42</v>
      </c>
      <c r="G474" t="s">
        <v>6560</v>
      </c>
      <c r="H474" t="s">
        <v>16038</v>
      </c>
      <c r="I474" t="s">
        <v>45</v>
      </c>
      <c r="J474" t="s">
        <v>6562</v>
      </c>
      <c r="K474" t="s">
        <v>16041</v>
      </c>
      <c r="L474" t="s">
        <v>113</v>
      </c>
      <c r="M474" t="s">
        <v>98</v>
      </c>
      <c r="N474" t="s">
        <v>51</v>
      </c>
      <c r="O474" t="s">
        <v>52</v>
      </c>
      <c r="P474" t="s">
        <v>52</v>
      </c>
      <c r="Q474" t="s">
        <v>53</v>
      </c>
      <c r="R474" t="s">
        <v>558</v>
      </c>
      <c r="S474" t="s">
        <v>558</v>
      </c>
      <c r="T474" t="s">
        <v>558</v>
      </c>
      <c r="U474" t="s">
        <v>145</v>
      </c>
      <c r="V474" t="s">
        <v>145</v>
      </c>
      <c r="W474" t="s">
        <v>145</v>
      </c>
      <c r="X474" t="s">
        <v>58</v>
      </c>
      <c r="Y474">
        <f ca="1">RANDBETWEEN(11111,99999)</f>
        <v>41798</v>
      </c>
      <c r="Z474" t="s">
        <v>61</v>
      </c>
      <c r="AA474" t="s">
        <v>3863</v>
      </c>
      <c r="AB474" t="s">
        <v>284</v>
      </c>
      <c r="AC474" s="2" t="s">
        <v>18084</v>
      </c>
      <c r="AD474" t="s">
        <v>18557</v>
      </c>
      <c r="AE474" t="s">
        <v>18432</v>
      </c>
      <c r="AF474" t="s">
        <v>20593</v>
      </c>
      <c r="AG474" t="s">
        <v>2882</v>
      </c>
      <c r="AH474" t="s">
        <v>284</v>
      </c>
      <c r="AI474" t="s">
        <v>4324</v>
      </c>
      <c r="AJ474" t="s">
        <v>284</v>
      </c>
      <c r="AK474" t="s">
        <v>5826</v>
      </c>
      <c r="AL474" t="s">
        <v>66</v>
      </c>
      <c r="AM474" t="s">
        <v>67</v>
      </c>
      <c r="AN474" t="s">
        <v>436</v>
      </c>
      <c r="AO474" t="s">
        <v>3854</v>
      </c>
      <c r="AP474" t="s">
        <v>3855</v>
      </c>
    </row>
    <row r="475" spans="1:42" x14ac:dyDescent="0.2">
      <c r="A475" t="s">
        <v>6369</v>
      </c>
      <c r="B475" t="s">
        <v>3847</v>
      </c>
      <c r="C475" t="s">
        <v>41</v>
      </c>
      <c r="D475" t="s">
        <v>542</v>
      </c>
      <c r="E475" t="s">
        <v>4181</v>
      </c>
      <c r="F475" t="s">
        <v>90</v>
      </c>
      <c r="G475" t="s">
        <v>6545</v>
      </c>
      <c r="H475" t="s">
        <v>7426</v>
      </c>
      <c r="I475" t="s">
        <v>93</v>
      </c>
      <c r="J475" t="s">
        <v>5763</v>
      </c>
      <c r="K475" t="s">
        <v>7429</v>
      </c>
      <c r="L475" t="s">
        <v>397</v>
      </c>
      <c r="M475" t="s">
        <v>128</v>
      </c>
      <c r="N475" t="s">
        <v>51</v>
      </c>
      <c r="O475" t="s">
        <v>52</v>
      </c>
      <c r="P475" t="s">
        <v>52</v>
      </c>
      <c r="Q475" t="s">
        <v>53</v>
      </c>
      <c r="R475" t="s">
        <v>99</v>
      </c>
      <c r="S475" t="s">
        <v>54</v>
      </c>
      <c r="T475" t="s">
        <v>54</v>
      </c>
      <c r="U475" t="s">
        <v>100</v>
      </c>
      <c r="V475" t="s">
        <v>100</v>
      </c>
      <c r="W475" t="s">
        <v>100</v>
      </c>
      <c r="X475" t="s">
        <v>58</v>
      </c>
      <c r="Y475">
        <f ca="1">RANDBETWEEN(11111,99999)</f>
        <v>65730</v>
      </c>
      <c r="Z475" t="s">
        <v>61</v>
      </c>
      <c r="AA475" t="s">
        <v>6549</v>
      </c>
      <c r="AB475" t="s">
        <v>284</v>
      </c>
      <c r="AC475" s="2" t="s">
        <v>18084</v>
      </c>
      <c r="AD475" t="s">
        <v>18559</v>
      </c>
      <c r="AE475" t="s">
        <v>12844</v>
      </c>
      <c r="AF475" t="s">
        <v>20595</v>
      </c>
      <c r="AG475" t="s">
        <v>17464</v>
      </c>
      <c r="AH475" t="s">
        <v>4711</v>
      </c>
      <c r="AI475" t="s">
        <v>2209</v>
      </c>
      <c r="AJ475" t="s">
        <v>4712</v>
      </c>
      <c r="AK475" t="s">
        <v>1699</v>
      </c>
      <c r="AL475" t="s">
        <v>66</v>
      </c>
      <c r="AM475" t="s">
        <v>67</v>
      </c>
      <c r="AN475" t="s">
        <v>260</v>
      </c>
      <c r="AO475" t="s">
        <v>3854</v>
      </c>
      <c r="AP475" t="s">
        <v>3855</v>
      </c>
    </row>
    <row r="476" spans="1:42" x14ac:dyDescent="0.2">
      <c r="A476" t="s">
        <v>6825</v>
      </c>
      <c r="B476" t="s">
        <v>3847</v>
      </c>
      <c r="C476" t="s">
        <v>41</v>
      </c>
      <c r="D476" t="s">
        <v>551</v>
      </c>
      <c r="E476" t="s">
        <v>4189</v>
      </c>
      <c r="F476" t="s">
        <v>90</v>
      </c>
      <c r="G476" t="s">
        <v>5904</v>
      </c>
      <c r="H476" t="s">
        <v>16000</v>
      </c>
      <c r="I476" t="s">
        <v>93</v>
      </c>
      <c r="J476" t="s">
        <v>6226</v>
      </c>
      <c r="K476" t="s">
        <v>16003</v>
      </c>
      <c r="L476" t="s">
        <v>280</v>
      </c>
      <c r="M476" t="s">
        <v>281</v>
      </c>
      <c r="N476" t="s">
        <v>51</v>
      </c>
      <c r="O476" t="s">
        <v>52</v>
      </c>
      <c r="P476" t="s">
        <v>52</v>
      </c>
      <c r="Q476" t="s">
        <v>53</v>
      </c>
      <c r="R476" t="s">
        <v>208</v>
      </c>
      <c r="S476" t="s">
        <v>54</v>
      </c>
      <c r="T476" t="s">
        <v>54</v>
      </c>
      <c r="U476" t="s">
        <v>56</v>
      </c>
      <c r="V476" t="s">
        <v>56</v>
      </c>
      <c r="W476" t="s">
        <v>56</v>
      </c>
      <c r="X476" t="s">
        <v>58</v>
      </c>
      <c r="Y476">
        <f ca="1">RANDBETWEEN(11111,99999)</f>
        <v>19359</v>
      </c>
      <c r="Z476" t="s">
        <v>41</v>
      </c>
      <c r="AA476" t="s">
        <v>114</v>
      </c>
      <c r="AB476" t="s">
        <v>62</v>
      </c>
      <c r="AC476" s="2" t="s">
        <v>18084</v>
      </c>
      <c r="AD476" t="s">
        <v>18149</v>
      </c>
      <c r="AE476" t="s">
        <v>290</v>
      </c>
      <c r="AF476" t="s">
        <v>20596</v>
      </c>
      <c r="AG476" t="s">
        <v>9054</v>
      </c>
      <c r="AH476" t="s">
        <v>13577</v>
      </c>
      <c r="AI476" t="s">
        <v>17517</v>
      </c>
      <c r="AJ476" t="s">
        <v>13577</v>
      </c>
      <c r="AK476" t="s">
        <v>13914</v>
      </c>
      <c r="AL476" t="s">
        <v>66</v>
      </c>
      <c r="AM476" t="s">
        <v>67</v>
      </c>
      <c r="AN476" t="s">
        <v>1700</v>
      </c>
      <c r="AO476" t="s">
        <v>3854</v>
      </c>
      <c r="AP476" t="s">
        <v>3855</v>
      </c>
    </row>
    <row r="477" spans="1:42" x14ac:dyDescent="0.2">
      <c r="A477" t="s">
        <v>4290</v>
      </c>
      <c r="B477" t="s">
        <v>3847</v>
      </c>
      <c r="C477" t="s">
        <v>41</v>
      </c>
      <c r="D477" t="s">
        <v>563</v>
      </c>
      <c r="E477" t="s">
        <v>4199</v>
      </c>
      <c r="F477" t="s">
        <v>42</v>
      </c>
      <c r="G477" t="s">
        <v>7082</v>
      </c>
      <c r="H477" t="s">
        <v>8247</v>
      </c>
      <c r="I477" t="s">
        <v>45</v>
      </c>
      <c r="J477" t="s">
        <v>7084</v>
      </c>
      <c r="K477" t="s">
        <v>8250</v>
      </c>
      <c r="L477" t="s">
        <v>502</v>
      </c>
      <c r="M477" t="s">
        <v>255</v>
      </c>
      <c r="N477" t="s">
        <v>51</v>
      </c>
      <c r="O477" t="s">
        <v>52</v>
      </c>
      <c r="P477" t="s">
        <v>52</v>
      </c>
      <c r="Q477" t="s">
        <v>53</v>
      </c>
      <c r="R477" t="s">
        <v>81</v>
      </c>
      <c r="S477" t="s">
        <v>55</v>
      </c>
      <c r="T477" t="s">
        <v>81</v>
      </c>
      <c r="U477" t="s">
        <v>100</v>
      </c>
      <c r="V477" t="s">
        <v>100</v>
      </c>
      <c r="W477" t="s">
        <v>100</v>
      </c>
      <c r="X477" t="s">
        <v>58</v>
      </c>
      <c r="Y477">
        <f ca="1">RANDBETWEEN(11111,99999)</f>
        <v>50733</v>
      </c>
      <c r="Z477" t="s">
        <v>72</v>
      </c>
      <c r="AA477" t="s">
        <v>3863</v>
      </c>
      <c r="AB477" t="s">
        <v>62</v>
      </c>
      <c r="AC477" s="2" t="s">
        <v>18084</v>
      </c>
      <c r="AD477" t="s">
        <v>18560</v>
      </c>
      <c r="AE477" t="s">
        <v>1493</v>
      </c>
      <c r="AF477" t="s">
        <v>20597</v>
      </c>
      <c r="AG477" t="s">
        <v>20720</v>
      </c>
      <c r="AH477" t="s">
        <v>10047</v>
      </c>
      <c r="AI477" t="s">
        <v>8595</v>
      </c>
      <c r="AJ477" t="s">
        <v>10049</v>
      </c>
      <c r="AK477" t="s">
        <v>222</v>
      </c>
      <c r="AL477" t="s">
        <v>66</v>
      </c>
      <c r="AM477" t="s">
        <v>67</v>
      </c>
      <c r="AN477" t="s">
        <v>199</v>
      </c>
      <c r="AO477" t="s">
        <v>3854</v>
      </c>
      <c r="AP477" t="s">
        <v>3855</v>
      </c>
    </row>
    <row r="478" spans="1:42" x14ac:dyDescent="0.2">
      <c r="A478" t="s">
        <v>5031</v>
      </c>
      <c r="B478" t="s">
        <v>3847</v>
      </c>
      <c r="C478" t="s">
        <v>41</v>
      </c>
      <c r="D478" t="s">
        <v>575</v>
      </c>
      <c r="E478" t="s">
        <v>4210</v>
      </c>
      <c r="F478" t="s">
        <v>42</v>
      </c>
      <c r="G478" t="s">
        <v>4039</v>
      </c>
      <c r="H478" t="s">
        <v>12161</v>
      </c>
      <c r="I478" t="s">
        <v>45</v>
      </c>
      <c r="J478" t="s">
        <v>4042</v>
      </c>
      <c r="K478" t="s">
        <v>12163</v>
      </c>
      <c r="L478" t="s">
        <v>432</v>
      </c>
      <c r="M478" t="s">
        <v>195</v>
      </c>
      <c r="N478" t="s">
        <v>51</v>
      </c>
      <c r="O478" t="s">
        <v>52</v>
      </c>
      <c r="P478" t="s">
        <v>52</v>
      </c>
      <c r="Q478" t="s">
        <v>53</v>
      </c>
      <c r="R478" t="s">
        <v>54</v>
      </c>
      <c r="S478" t="s">
        <v>54</v>
      </c>
      <c r="T478" t="s">
        <v>54</v>
      </c>
      <c r="U478" t="s">
        <v>100</v>
      </c>
      <c r="V478" t="s">
        <v>100</v>
      </c>
      <c r="W478" t="s">
        <v>100</v>
      </c>
      <c r="X478" t="s">
        <v>58</v>
      </c>
      <c r="Y478">
        <f ca="1">RANDBETWEEN(11111,99999)</f>
        <v>46886</v>
      </c>
      <c r="Z478" t="s">
        <v>41</v>
      </c>
      <c r="AA478" t="s">
        <v>3889</v>
      </c>
      <c r="AB478" t="s">
        <v>115</v>
      </c>
      <c r="AC478" s="2" t="s">
        <v>18084</v>
      </c>
      <c r="AD478" t="s">
        <v>18561</v>
      </c>
      <c r="AE478" t="s">
        <v>8858</v>
      </c>
      <c r="AF478" t="s">
        <v>20598</v>
      </c>
      <c r="AG478" t="s">
        <v>303</v>
      </c>
      <c r="AH478" t="s">
        <v>5574</v>
      </c>
      <c r="AJ478" t="s">
        <v>5575</v>
      </c>
      <c r="AK478" t="s">
        <v>118</v>
      </c>
      <c r="AL478" t="s">
        <v>66</v>
      </c>
      <c r="AM478" t="s">
        <v>67</v>
      </c>
      <c r="AN478" t="s">
        <v>675</v>
      </c>
      <c r="AO478" t="s">
        <v>3854</v>
      </c>
      <c r="AP478" t="s">
        <v>3855</v>
      </c>
    </row>
    <row r="479" spans="1:42" x14ac:dyDescent="0.2">
      <c r="A479" t="s">
        <v>6366</v>
      </c>
      <c r="B479" t="s">
        <v>3847</v>
      </c>
      <c r="C479" t="s">
        <v>41</v>
      </c>
      <c r="D479" t="s">
        <v>3607</v>
      </c>
      <c r="E479" t="s">
        <v>4220</v>
      </c>
      <c r="F479" t="s">
        <v>90</v>
      </c>
      <c r="G479" t="s">
        <v>3499</v>
      </c>
      <c r="H479" t="s">
        <v>15493</v>
      </c>
      <c r="I479" t="s">
        <v>93</v>
      </c>
      <c r="J479" t="s">
        <v>5763</v>
      </c>
      <c r="K479" t="s">
        <v>15495</v>
      </c>
      <c r="L479" t="s">
        <v>1373</v>
      </c>
      <c r="M479" t="s">
        <v>281</v>
      </c>
      <c r="N479" t="s">
        <v>51</v>
      </c>
      <c r="O479" t="s">
        <v>52</v>
      </c>
      <c r="P479" t="s">
        <v>52</v>
      </c>
      <c r="Q479" t="s">
        <v>53</v>
      </c>
      <c r="R479" t="s">
        <v>55</v>
      </c>
      <c r="S479" t="s">
        <v>55</v>
      </c>
      <c r="T479" t="s">
        <v>55</v>
      </c>
      <c r="U479" t="s">
        <v>56</v>
      </c>
      <c r="V479" t="s">
        <v>56</v>
      </c>
      <c r="W479" t="s">
        <v>56</v>
      </c>
      <c r="X479" t="s">
        <v>58</v>
      </c>
      <c r="Y479">
        <f ca="1">RANDBETWEEN(11111,99999)</f>
        <v>88029</v>
      </c>
      <c r="Z479" t="s">
        <v>41</v>
      </c>
      <c r="AA479" t="s">
        <v>3889</v>
      </c>
      <c r="AB479" t="s">
        <v>83</v>
      </c>
      <c r="AC479" s="2" t="s">
        <v>18084</v>
      </c>
      <c r="AD479" t="s">
        <v>18562</v>
      </c>
      <c r="AE479" t="s">
        <v>5607</v>
      </c>
      <c r="AF479" t="s">
        <v>20600</v>
      </c>
      <c r="AG479" t="s">
        <v>21585</v>
      </c>
      <c r="AI479" t="s">
        <v>6961</v>
      </c>
      <c r="AJ479" t="s">
        <v>4490</v>
      </c>
      <c r="AK479" t="s">
        <v>14324</v>
      </c>
      <c r="AL479" t="s">
        <v>66</v>
      </c>
      <c r="AM479" t="s">
        <v>67</v>
      </c>
      <c r="AN479" t="s">
        <v>6295</v>
      </c>
      <c r="AO479" t="s">
        <v>3854</v>
      </c>
      <c r="AP479" t="s">
        <v>3855</v>
      </c>
    </row>
    <row r="480" spans="1:42" x14ac:dyDescent="0.2">
      <c r="A480" t="s">
        <v>6267</v>
      </c>
      <c r="B480" t="s">
        <v>3847</v>
      </c>
      <c r="C480" t="s">
        <v>41</v>
      </c>
      <c r="D480" t="s">
        <v>4226</v>
      </c>
      <c r="E480" t="s">
        <v>4229</v>
      </c>
      <c r="F480" t="s">
        <v>42</v>
      </c>
      <c r="G480" t="s">
        <v>5734</v>
      </c>
      <c r="H480" t="s">
        <v>3195</v>
      </c>
      <c r="I480" t="s">
        <v>45</v>
      </c>
      <c r="J480" t="s">
        <v>5736</v>
      </c>
      <c r="K480" t="s">
        <v>3197</v>
      </c>
      <c r="L480" t="s">
        <v>897</v>
      </c>
      <c r="M480" t="s">
        <v>281</v>
      </c>
      <c r="N480" t="s">
        <v>51</v>
      </c>
      <c r="O480" t="s">
        <v>52</v>
      </c>
      <c r="P480" t="s">
        <v>52</v>
      </c>
      <c r="Q480" t="s">
        <v>53</v>
      </c>
      <c r="R480" t="s">
        <v>61</v>
      </c>
      <c r="S480" t="s">
        <v>61</v>
      </c>
      <c r="T480" t="s">
        <v>682</v>
      </c>
      <c r="U480" t="s">
        <v>296</v>
      </c>
      <c r="V480" t="s">
        <v>82</v>
      </c>
      <c r="W480" t="s">
        <v>296</v>
      </c>
      <c r="X480" t="s">
        <v>58</v>
      </c>
      <c r="Y480">
        <f ca="1">RANDBETWEEN(11111,99999)</f>
        <v>28835</v>
      </c>
      <c r="Z480" t="s">
        <v>72</v>
      </c>
      <c r="AA480" t="s">
        <v>3863</v>
      </c>
      <c r="AB480" t="s">
        <v>284</v>
      </c>
      <c r="AC480" s="2" t="s">
        <v>18084</v>
      </c>
      <c r="AD480" t="s">
        <v>18138</v>
      </c>
      <c r="AE480" t="s">
        <v>9111</v>
      </c>
      <c r="AF480" t="s">
        <v>20601</v>
      </c>
      <c r="AG480" t="s">
        <v>22222</v>
      </c>
      <c r="AH480" t="s">
        <v>9707</v>
      </c>
      <c r="AI480" t="s">
        <v>11804</v>
      </c>
      <c r="AJ480" t="s">
        <v>9707</v>
      </c>
      <c r="AK480" t="s">
        <v>271</v>
      </c>
      <c r="AL480" t="s">
        <v>66</v>
      </c>
      <c r="AM480" t="s">
        <v>67</v>
      </c>
      <c r="AN480" t="s">
        <v>8130</v>
      </c>
      <c r="AO480" t="s">
        <v>3854</v>
      </c>
      <c r="AP480" t="s">
        <v>3855</v>
      </c>
    </row>
    <row r="481" spans="1:42" x14ac:dyDescent="0.2">
      <c r="A481" t="s">
        <v>5802</v>
      </c>
      <c r="B481" t="s">
        <v>3847</v>
      </c>
      <c r="C481" t="s">
        <v>41</v>
      </c>
      <c r="D481" t="s">
        <v>4237</v>
      </c>
      <c r="E481" t="s">
        <v>4240</v>
      </c>
      <c r="F481" t="s">
        <v>90</v>
      </c>
      <c r="G481" t="s">
        <v>5416</v>
      </c>
      <c r="H481" t="s">
        <v>13029</v>
      </c>
      <c r="I481" t="s">
        <v>93</v>
      </c>
      <c r="J481" t="s">
        <v>5418</v>
      </c>
      <c r="K481" t="s">
        <v>13032</v>
      </c>
      <c r="L481" t="s">
        <v>171</v>
      </c>
      <c r="M481" t="s">
        <v>128</v>
      </c>
      <c r="N481" t="s">
        <v>51</v>
      </c>
      <c r="O481" t="s">
        <v>52</v>
      </c>
      <c r="P481" t="s">
        <v>52</v>
      </c>
      <c r="Q481" t="s">
        <v>53</v>
      </c>
      <c r="R481" t="s">
        <v>10284</v>
      </c>
      <c r="S481" t="s">
        <v>4431</v>
      </c>
      <c r="T481" t="s">
        <v>10284</v>
      </c>
      <c r="U481" t="s">
        <v>145</v>
      </c>
      <c r="V481" t="s">
        <v>145</v>
      </c>
      <c r="W481" t="s">
        <v>145</v>
      </c>
      <c r="X481" t="s">
        <v>58</v>
      </c>
      <c r="Y481">
        <f ca="1">RANDBETWEEN(11111,99999)</f>
        <v>81206</v>
      </c>
      <c r="Z481" t="s">
        <v>41</v>
      </c>
      <c r="AA481" t="s">
        <v>3889</v>
      </c>
      <c r="AB481" t="s">
        <v>62</v>
      </c>
      <c r="AC481" s="2" t="s">
        <v>18084</v>
      </c>
      <c r="AD481" t="s">
        <v>18563</v>
      </c>
      <c r="AE481" t="s">
        <v>838</v>
      </c>
      <c r="AF481" t="s">
        <v>20301</v>
      </c>
      <c r="AG481" t="s">
        <v>21037</v>
      </c>
      <c r="AH481" t="s">
        <v>16564</v>
      </c>
      <c r="AI481" t="s">
        <v>7585</v>
      </c>
      <c r="AJ481" t="s">
        <v>16565</v>
      </c>
      <c r="AK481" t="s">
        <v>5910</v>
      </c>
      <c r="AL481" t="s">
        <v>66</v>
      </c>
      <c r="AM481" t="s">
        <v>67</v>
      </c>
      <c r="AN481" t="s">
        <v>505</v>
      </c>
      <c r="AO481" t="s">
        <v>3854</v>
      </c>
      <c r="AP481" t="s">
        <v>3855</v>
      </c>
    </row>
    <row r="482" spans="1:42" x14ac:dyDescent="0.2">
      <c r="A482" t="s">
        <v>5740</v>
      </c>
      <c r="B482" t="s">
        <v>3847</v>
      </c>
      <c r="C482" t="s">
        <v>41</v>
      </c>
      <c r="D482" t="s">
        <v>4246</v>
      </c>
      <c r="E482" t="s">
        <v>3904</v>
      </c>
      <c r="F482" t="s">
        <v>90</v>
      </c>
      <c r="G482" t="s">
        <v>6504</v>
      </c>
      <c r="H482" t="s">
        <v>6166</v>
      </c>
      <c r="I482" t="s">
        <v>93</v>
      </c>
      <c r="J482" t="s">
        <v>6507</v>
      </c>
      <c r="K482" t="s">
        <v>6169</v>
      </c>
      <c r="L482" t="s">
        <v>338</v>
      </c>
      <c r="M482" t="s">
        <v>281</v>
      </c>
      <c r="N482" t="s">
        <v>51</v>
      </c>
      <c r="O482" t="s">
        <v>52</v>
      </c>
      <c r="P482" t="s">
        <v>52</v>
      </c>
      <c r="Q482" t="s">
        <v>53</v>
      </c>
      <c r="R482" t="s">
        <v>61</v>
      </c>
      <c r="S482" t="s">
        <v>61</v>
      </c>
      <c r="T482" t="s">
        <v>61</v>
      </c>
      <c r="U482" t="s">
        <v>100</v>
      </c>
      <c r="V482" t="s">
        <v>56</v>
      </c>
      <c r="W482" t="s">
        <v>56</v>
      </c>
      <c r="X482" t="s">
        <v>58</v>
      </c>
      <c r="Y482">
        <f ca="1">RANDBETWEEN(11111,99999)</f>
        <v>88666</v>
      </c>
      <c r="Z482" t="s">
        <v>61</v>
      </c>
      <c r="AA482" t="s">
        <v>3889</v>
      </c>
      <c r="AB482" t="s">
        <v>62</v>
      </c>
      <c r="AC482" s="2" t="s">
        <v>18084</v>
      </c>
      <c r="AD482" t="s">
        <v>18564</v>
      </c>
      <c r="AE482" t="s">
        <v>19285</v>
      </c>
      <c r="AF482" t="s">
        <v>20602</v>
      </c>
      <c r="AG482" t="s">
        <v>13366</v>
      </c>
      <c r="AH482" t="s">
        <v>13244</v>
      </c>
      <c r="AI482" t="s">
        <v>13390</v>
      </c>
      <c r="AJ482" t="s">
        <v>13245</v>
      </c>
      <c r="AK482" t="s">
        <v>641</v>
      </c>
      <c r="AL482" t="s">
        <v>66</v>
      </c>
      <c r="AM482" t="s">
        <v>67</v>
      </c>
      <c r="AN482" t="s">
        <v>1980</v>
      </c>
      <c r="AO482" t="s">
        <v>3854</v>
      </c>
      <c r="AP482" t="s">
        <v>3855</v>
      </c>
    </row>
    <row r="483" spans="1:42" x14ac:dyDescent="0.2">
      <c r="A483" t="s">
        <v>5827</v>
      </c>
      <c r="B483" t="s">
        <v>3847</v>
      </c>
      <c r="C483" t="s">
        <v>41</v>
      </c>
      <c r="D483" t="s">
        <v>4255</v>
      </c>
      <c r="E483" t="s">
        <v>4025</v>
      </c>
      <c r="F483" t="s">
        <v>42</v>
      </c>
      <c r="G483" t="s">
        <v>4724</v>
      </c>
      <c r="H483" t="s">
        <v>15933</v>
      </c>
      <c r="I483" t="s">
        <v>45</v>
      </c>
      <c r="J483" t="s">
        <v>4727</v>
      </c>
      <c r="K483" t="s">
        <v>15936</v>
      </c>
      <c r="L483" t="s">
        <v>410</v>
      </c>
      <c r="M483" t="s">
        <v>281</v>
      </c>
      <c r="N483" t="s">
        <v>51</v>
      </c>
      <c r="O483" t="s">
        <v>52</v>
      </c>
      <c r="P483" t="s">
        <v>52</v>
      </c>
      <c r="Q483" t="s">
        <v>53</v>
      </c>
      <c r="R483" t="s">
        <v>1330</v>
      </c>
      <c r="S483" t="s">
        <v>81</v>
      </c>
      <c r="T483" t="s">
        <v>81</v>
      </c>
      <c r="U483" t="s">
        <v>100</v>
      </c>
      <c r="V483" t="s">
        <v>100</v>
      </c>
      <c r="W483" t="s">
        <v>100</v>
      </c>
      <c r="X483" t="s">
        <v>58</v>
      </c>
      <c r="Y483">
        <f ca="1">RANDBETWEEN(11111,99999)</f>
        <v>71680</v>
      </c>
      <c r="Z483" t="s">
        <v>61</v>
      </c>
      <c r="AA483" t="s">
        <v>114</v>
      </c>
      <c r="AB483" t="s">
        <v>83</v>
      </c>
      <c r="AC483" s="2" t="s">
        <v>18084</v>
      </c>
      <c r="AD483" t="s">
        <v>18565</v>
      </c>
      <c r="AE483" t="s">
        <v>8256</v>
      </c>
      <c r="AF483" t="s">
        <v>20604</v>
      </c>
      <c r="AG483" t="s">
        <v>21878</v>
      </c>
      <c r="AH483" t="s">
        <v>12158</v>
      </c>
      <c r="AI483" t="s">
        <v>14394</v>
      </c>
      <c r="AJ483" t="s">
        <v>12159</v>
      </c>
      <c r="AK483" t="s">
        <v>4979</v>
      </c>
      <c r="AL483" t="s">
        <v>66</v>
      </c>
      <c r="AM483" t="s">
        <v>67</v>
      </c>
      <c r="AN483" t="s">
        <v>2210</v>
      </c>
      <c r="AO483" t="s">
        <v>3854</v>
      </c>
      <c r="AP483" t="s">
        <v>3855</v>
      </c>
    </row>
    <row r="484" spans="1:42" x14ac:dyDescent="0.2">
      <c r="A484" t="s">
        <v>4309</v>
      </c>
      <c r="B484" t="s">
        <v>3847</v>
      </c>
      <c r="C484" t="s">
        <v>41</v>
      </c>
      <c r="D484" t="s">
        <v>121</v>
      </c>
      <c r="E484" t="s">
        <v>3886</v>
      </c>
      <c r="F484" t="s">
        <v>90</v>
      </c>
      <c r="G484" t="s">
        <v>4162</v>
      </c>
      <c r="H484" t="s">
        <v>14868</v>
      </c>
      <c r="I484" t="s">
        <v>93</v>
      </c>
      <c r="J484" t="s">
        <v>4165</v>
      </c>
      <c r="K484" t="s">
        <v>14869</v>
      </c>
      <c r="L484" t="s">
        <v>230</v>
      </c>
      <c r="M484" t="s">
        <v>128</v>
      </c>
      <c r="N484" t="s">
        <v>51</v>
      </c>
      <c r="O484" t="s">
        <v>52</v>
      </c>
      <c r="P484" t="s">
        <v>52</v>
      </c>
      <c r="Q484" t="s">
        <v>53</v>
      </c>
      <c r="R484" t="s">
        <v>81</v>
      </c>
      <c r="S484" t="s">
        <v>339</v>
      </c>
      <c r="T484" t="s">
        <v>339</v>
      </c>
      <c r="U484" t="s">
        <v>82</v>
      </c>
      <c r="V484" t="s">
        <v>82</v>
      </c>
      <c r="W484" t="s">
        <v>243</v>
      </c>
      <c r="X484" t="s">
        <v>58</v>
      </c>
      <c r="Y484">
        <f ca="1">RANDBETWEEN(11111,99999)</f>
        <v>58690</v>
      </c>
      <c r="Z484" t="s">
        <v>41</v>
      </c>
      <c r="AA484" t="s">
        <v>3889</v>
      </c>
      <c r="AB484" t="s">
        <v>256</v>
      </c>
      <c r="AC484" s="2" t="s">
        <v>18084</v>
      </c>
      <c r="AD484" t="s">
        <v>18566</v>
      </c>
      <c r="AE484" t="s">
        <v>11617</v>
      </c>
      <c r="AF484" t="s">
        <v>20605</v>
      </c>
      <c r="AG484" t="s">
        <v>8979</v>
      </c>
      <c r="AH484" t="s">
        <v>11517</v>
      </c>
      <c r="AI484" t="s">
        <v>2374</v>
      </c>
      <c r="AJ484" t="s">
        <v>11518</v>
      </c>
      <c r="AK484" t="s">
        <v>3128</v>
      </c>
      <c r="AL484" t="s">
        <v>66</v>
      </c>
      <c r="AM484" t="s">
        <v>67</v>
      </c>
      <c r="AN484" t="s">
        <v>379</v>
      </c>
      <c r="AO484" t="s">
        <v>3854</v>
      </c>
      <c r="AP484" t="s">
        <v>3855</v>
      </c>
    </row>
    <row r="485" spans="1:42" x14ac:dyDescent="0.2">
      <c r="A485" t="s">
        <v>4217</v>
      </c>
      <c r="B485" t="s">
        <v>3847</v>
      </c>
      <c r="C485" t="s">
        <v>41</v>
      </c>
      <c r="D485" t="s">
        <v>136</v>
      </c>
      <c r="E485" t="s">
        <v>3896</v>
      </c>
      <c r="F485" t="s">
        <v>42</v>
      </c>
      <c r="G485" t="s">
        <v>4639</v>
      </c>
      <c r="H485" t="s">
        <v>9688</v>
      </c>
      <c r="I485" t="s">
        <v>45</v>
      </c>
      <c r="J485" t="s">
        <v>4642</v>
      </c>
      <c r="K485" t="s">
        <v>9690</v>
      </c>
      <c r="L485" t="s">
        <v>127</v>
      </c>
      <c r="M485" t="s">
        <v>128</v>
      </c>
      <c r="N485" t="s">
        <v>51</v>
      </c>
      <c r="O485" t="s">
        <v>52</v>
      </c>
      <c r="P485" t="s">
        <v>52</v>
      </c>
      <c r="Q485" t="s">
        <v>53</v>
      </c>
      <c r="R485" t="s">
        <v>54</v>
      </c>
      <c r="S485" t="s">
        <v>55</v>
      </c>
      <c r="T485" t="s">
        <v>55</v>
      </c>
      <c r="U485" t="s">
        <v>145</v>
      </c>
      <c r="V485" t="s">
        <v>145</v>
      </c>
      <c r="W485" t="s">
        <v>145</v>
      </c>
      <c r="X485" t="s">
        <v>58</v>
      </c>
      <c r="Y485">
        <f ca="1">RANDBETWEEN(11111,99999)</f>
        <v>27254</v>
      </c>
      <c r="Z485" t="s">
        <v>72</v>
      </c>
      <c r="AA485" t="s">
        <v>60</v>
      </c>
      <c r="AB485" t="s">
        <v>83</v>
      </c>
      <c r="AC485" s="2" t="s">
        <v>18084</v>
      </c>
      <c r="AD485" t="s">
        <v>18567</v>
      </c>
      <c r="AE485" t="s">
        <v>13804</v>
      </c>
      <c r="AF485" t="s">
        <v>20606</v>
      </c>
      <c r="AG485" t="s">
        <v>21509</v>
      </c>
      <c r="AH485" t="s">
        <v>5531</v>
      </c>
      <c r="AI485" t="s">
        <v>15292</v>
      </c>
      <c r="AJ485" t="s">
        <v>5531</v>
      </c>
      <c r="AK485" t="s">
        <v>16662</v>
      </c>
      <c r="AL485" t="s">
        <v>4646</v>
      </c>
      <c r="AM485" t="s">
        <v>67</v>
      </c>
      <c r="AN485" t="s">
        <v>5819</v>
      </c>
      <c r="AO485" t="s">
        <v>69</v>
      </c>
      <c r="AP485" t="s">
        <v>70</v>
      </c>
    </row>
    <row r="486" spans="1:42" x14ac:dyDescent="0.2">
      <c r="A486" t="s">
        <v>5853</v>
      </c>
      <c r="B486" t="s">
        <v>3847</v>
      </c>
      <c r="C486" t="s">
        <v>41</v>
      </c>
      <c r="D486" t="s">
        <v>150</v>
      </c>
      <c r="E486" t="s">
        <v>3904</v>
      </c>
      <c r="F486" t="s">
        <v>42</v>
      </c>
      <c r="G486" t="s">
        <v>6512</v>
      </c>
      <c r="H486" t="s">
        <v>16373</v>
      </c>
      <c r="I486" t="s">
        <v>45</v>
      </c>
      <c r="J486" t="s">
        <v>6515</v>
      </c>
      <c r="K486" t="s">
        <v>16375</v>
      </c>
      <c r="L486" t="s">
        <v>887</v>
      </c>
      <c r="M486" t="s">
        <v>255</v>
      </c>
      <c r="N486" t="s">
        <v>51</v>
      </c>
      <c r="O486" t="s">
        <v>52</v>
      </c>
      <c r="P486" t="s">
        <v>52</v>
      </c>
      <c r="Q486" t="s">
        <v>53</v>
      </c>
      <c r="R486" t="s">
        <v>242</v>
      </c>
      <c r="S486" t="s">
        <v>1330</v>
      </c>
      <c r="T486" t="s">
        <v>1330</v>
      </c>
      <c r="U486" t="s">
        <v>100</v>
      </c>
      <c r="V486" t="s">
        <v>82</v>
      </c>
      <c r="W486" t="s">
        <v>100</v>
      </c>
      <c r="X486" t="s">
        <v>58</v>
      </c>
      <c r="Y486">
        <f ca="1">RANDBETWEEN(11111,99999)</f>
        <v>81851</v>
      </c>
      <c r="Z486" t="s">
        <v>41</v>
      </c>
      <c r="AA486" t="s">
        <v>3889</v>
      </c>
      <c r="AB486" t="s">
        <v>62</v>
      </c>
      <c r="AC486" s="2" t="s">
        <v>18084</v>
      </c>
      <c r="AD486" t="s">
        <v>18569</v>
      </c>
      <c r="AE486" t="s">
        <v>9649</v>
      </c>
      <c r="AF486" t="s">
        <v>20341</v>
      </c>
      <c r="AG486" t="s">
        <v>16532</v>
      </c>
      <c r="AH486" t="s">
        <v>5916</v>
      </c>
      <c r="AI486" t="s">
        <v>16704</v>
      </c>
      <c r="AJ486" t="s">
        <v>5918</v>
      </c>
      <c r="AK486" t="s">
        <v>222</v>
      </c>
      <c r="AL486" t="s">
        <v>66</v>
      </c>
      <c r="AM486" t="s">
        <v>67</v>
      </c>
      <c r="AN486" t="s">
        <v>1194</v>
      </c>
      <c r="AO486" t="s">
        <v>3854</v>
      </c>
      <c r="AP486" t="s">
        <v>3855</v>
      </c>
    </row>
    <row r="487" spans="1:42" x14ac:dyDescent="0.2">
      <c r="A487" t="s">
        <v>6398</v>
      </c>
      <c r="B487" t="s">
        <v>3847</v>
      </c>
      <c r="C487" t="s">
        <v>41</v>
      </c>
      <c r="D487" t="s">
        <v>165</v>
      </c>
      <c r="E487" t="s">
        <v>3912</v>
      </c>
      <c r="F487" t="s">
        <v>90</v>
      </c>
      <c r="G487" t="s">
        <v>4802</v>
      </c>
      <c r="H487" t="s">
        <v>6874</v>
      </c>
      <c r="I487" t="s">
        <v>93</v>
      </c>
      <c r="J487" t="s">
        <v>4805</v>
      </c>
      <c r="K487" t="s">
        <v>6876</v>
      </c>
      <c r="L487" t="s">
        <v>1150</v>
      </c>
      <c r="M487" t="s">
        <v>581</v>
      </c>
      <c r="N487" t="s">
        <v>80</v>
      </c>
      <c r="O487" t="s">
        <v>52</v>
      </c>
      <c r="P487" t="s">
        <v>52</v>
      </c>
      <c r="Q487" t="s">
        <v>53</v>
      </c>
      <c r="R487" t="s">
        <v>339</v>
      </c>
      <c r="S487" t="s">
        <v>8394</v>
      </c>
      <c r="T487" t="s">
        <v>8394</v>
      </c>
      <c r="U487" t="s">
        <v>82</v>
      </c>
      <c r="V487" t="s">
        <v>145</v>
      </c>
      <c r="W487" t="s">
        <v>145</v>
      </c>
      <c r="X487" t="s">
        <v>101</v>
      </c>
      <c r="Y487">
        <f ca="1">RANDBETWEEN(11111,99999)</f>
        <v>74781</v>
      </c>
      <c r="Z487" t="s">
        <v>61</v>
      </c>
      <c r="AA487" t="s">
        <v>3863</v>
      </c>
      <c r="AB487" t="s">
        <v>62</v>
      </c>
      <c r="AC487" s="2" t="s">
        <v>18084</v>
      </c>
      <c r="AD487" t="s">
        <v>18570</v>
      </c>
      <c r="AE487" t="s">
        <v>5721</v>
      </c>
      <c r="AF487" t="s">
        <v>20045</v>
      </c>
      <c r="AG487" t="s">
        <v>22460</v>
      </c>
      <c r="AH487" t="s">
        <v>13408</v>
      </c>
      <c r="AI487" t="s">
        <v>623</v>
      </c>
      <c r="AJ487" t="s">
        <v>13408</v>
      </c>
      <c r="AK487" t="s">
        <v>1266</v>
      </c>
      <c r="AL487" t="s">
        <v>66</v>
      </c>
      <c r="AM487" t="s">
        <v>67</v>
      </c>
      <c r="AN487" t="s">
        <v>119</v>
      </c>
      <c r="AO487" t="s">
        <v>3854</v>
      </c>
      <c r="AP487" t="s">
        <v>3855</v>
      </c>
    </row>
    <row r="488" spans="1:42" x14ac:dyDescent="0.2">
      <c r="A488" t="s">
        <v>5352</v>
      </c>
      <c r="B488" t="s">
        <v>3847</v>
      </c>
      <c r="C488" t="s">
        <v>41</v>
      </c>
      <c r="D488" t="s">
        <v>176</v>
      </c>
      <c r="E488" t="s">
        <v>3920</v>
      </c>
      <c r="F488" t="s">
        <v>42</v>
      </c>
      <c r="G488" t="s">
        <v>5872</v>
      </c>
      <c r="H488" t="s">
        <v>2343</v>
      </c>
      <c r="I488" t="s">
        <v>45</v>
      </c>
      <c r="J488" t="s">
        <v>5875</v>
      </c>
      <c r="K488" t="s">
        <v>2346</v>
      </c>
      <c r="L488" t="s">
        <v>230</v>
      </c>
      <c r="M488" t="s">
        <v>128</v>
      </c>
      <c r="N488" t="s">
        <v>51</v>
      </c>
      <c r="O488" t="s">
        <v>52</v>
      </c>
      <c r="P488" t="s">
        <v>52</v>
      </c>
      <c r="Q488" t="s">
        <v>53</v>
      </c>
      <c r="R488" t="s">
        <v>61</v>
      </c>
      <c r="S488" t="s">
        <v>61</v>
      </c>
      <c r="T488" t="s">
        <v>61</v>
      </c>
      <c r="U488" t="s">
        <v>145</v>
      </c>
      <c r="V488" t="s">
        <v>100</v>
      </c>
      <c r="W488" t="s">
        <v>100</v>
      </c>
      <c r="X488" t="s">
        <v>283</v>
      </c>
      <c r="Y488">
        <f ca="1">RANDBETWEEN(11111,99999)</f>
        <v>65915</v>
      </c>
      <c r="Z488" t="s">
        <v>41</v>
      </c>
      <c r="AA488" t="s">
        <v>114</v>
      </c>
      <c r="AB488" t="s">
        <v>83</v>
      </c>
      <c r="AC488" s="2" t="s">
        <v>18084</v>
      </c>
      <c r="AD488" t="s">
        <v>18315</v>
      </c>
      <c r="AE488" t="s">
        <v>8664</v>
      </c>
      <c r="AF488" t="s">
        <v>20607</v>
      </c>
      <c r="AG488" t="s">
        <v>21388</v>
      </c>
      <c r="AH488" t="s">
        <v>284</v>
      </c>
      <c r="AI488" t="s">
        <v>284</v>
      </c>
      <c r="AJ488" t="s">
        <v>8587</v>
      </c>
      <c r="AK488" t="s">
        <v>1313</v>
      </c>
      <c r="AL488" t="s">
        <v>66</v>
      </c>
      <c r="AM488" t="s">
        <v>67</v>
      </c>
      <c r="AN488" t="s">
        <v>505</v>
      </c>
      <c r="AO488" t="s">
        <v>3854</v>
      </c>
      <c r="AP488" t="s">
        <v>3855</v>
      </c>
    </row>
    <row r="489" spans="1:42" x14ac:dyDescent="0.2">
      <c r="A489" t="s">
        <v>6792</v>
      </c>
      <c r="B489" t="s">
        <v>3847</v>
      </c>
      <c r="C489" t="s">
        <v>188</v>
      </c>
      <c r="D489" t="s">
        <v>41</v>
      </c>
      <c r="E489" t="s">
        <v>4266</v>
      </c>
      <c r="F489" t="s">
        <v>90</v>
      </c>
      <c r="G489" t="s">
        <v>6077</v>
      </c>
      <c r="H489" t="s">
        <v>6324</v>
      </c>
      <c r="I489" t="s">
        <v>93</v>
      </c>
      <c r="J489" t="s">
        <v>6079</v>
      </c>
      <c r="K489" t="s">
        <v>6326</v>
      </c>
      <c r="L489" t="s">
        <v>3324</v>
      </c>
      <c r="M489" t="s">
        <v>255</v>
      </c>
      <c r="N489" t="s">
        <v>51</v>
      </c>
      <c r="O489" t="s">
        <v>52</v>
      </c>
      <c r="P489" t="s">
        <v>52</v>
      </c>
      <c r="Q489" t="s">
        <v>53</v>
      </c>
      <c r="R489" t="s">
        <v>99</v>
      </c>
      <c r="S489" t="s">
        <v>61</v>
      </c>
      <c r="T489" t="s">
        <v>99</v>
      </c>
      <c r="U489" t="s">
        <v>100</v>
      </c>
      <c r="V489" t="s">
        <v>145</v>
      </c>
      <c r="W489" t="s">
        <v>145</v>
      </c>
      <c r="X489" t="s">
        <v>58</v>
      </c>
      <c r="Y489">
        <f ca="1">RANDBETWEEN(11111,99999)</f>
        <v>32553</v>
      </c>
      <c r="Z489" t="s">
        <v>41</v>
      </c>
      <c r="AA489" t="s">
        <v>6081</v>
      </c>
      <c r="AB489" t="s">
        <v>115</v>
      </c>
      <c r="AC489" t="s">
        <v>591</v>
      </c>
      <c r="AD489" t="s">
        <v>18572</v>
      </c>
      <c r="AE489" t="s">
        <v>4138</v>
      </c>
      <c r="AF489" t="s">
        <v>20608</v>
      </c>
      <c r="AG489" t="s">
        <v>9808</v>
      </c>
      <c r="AH489" t="s">
        <v>284</v>
      </c>
      <c r="AI489" t="s">
        <v>16181</v>
      </c>
      <c r="AJ489" t="s">
        <v>9960</v>
      </c>
      <c r="AK489" t="s">
        <v>4111</v>
      </c>
      <c r="AL489" t="s">
        <v>4252</v>
      </c>
      <c r="AM489" t="s">
        <v>67</v>
      </c>
      <c r="AN489" t="s">
        <v>105</v>
      </c>
      <c r="AO489" t="s">
        <v>69</v>
      </c>
      <c r="AP489" t="s">
        <v>70</v>
      </c>
    </row>
    <row r="490" spans="1:42" x14ac:dyDescent="0.2">
      <c r="A490" t="s">
        <v>4801</v>
      </c>
      <c r="B490" t="s">
        <v>3847</v>
      </c>
      <c r="C490" t="s">
        <v>188</v>
      </c>
      <c r="D490" t="s">
        <v>188</v>
      </c>
      <c r="E490" t="s">
        <v>4345</v>
      </c>
      <c r="F490" t="s">
        <v>90</v>
      </c>
      <c r="G490" t="s">
        <v>4391</v>
      </c>
      <c r="H490" t="s">
        <v>17508</v>
      </c>
      <c r="I490" t="s">
        <v>93</v>
      </c>
      <c r="J490" t="s">
        <v>4394</v>
      </c>
      <c r="K490" t="s">
        <v>17510</v>
      </c>
      <c r="L490" t="s">
        <v>621</v>
      </c>
      <c r="M490" t="s">
        <v>128</v>
      </c>
      <c r="N490" t="s">
        <v>51</v>
      </c>
      <c r="O490" t="s">
        <v>52</v>
      </c>
      <c r="P490" t="s">
        <v>52</v>
      </c>
      <c r="Q490" t="s">
        <v>53</v>
      </c>
      <c r="R490" t="s">
        <v>294</v>
      </c>
      <c r="S490" t="s">
        <v>158</v>
      </c>
      <c r="T490" t="s">
        <v>294</v>
      </c>
      <c r="U490" t="s">
        <v>56</v>
      </c>
      <c r="V490" t="s">
        <v>296</v>
      </c>
      <c r="W490" t="s">
        <v>296</v>
      </c>
      <c r="X490" t="s">
        <v>58</v>
      </c>
      <c r="Y490">
        <f ca="1">RANDBETWEEN(11111,99999)</f>
        <v>44974</v>
      </c>
      <c r="Z490" t="s">
        <v>41</v>
      </c>
      <c r="AA490" t="s">
        <v>114</v>
      </c>
      <c r="AB490" t="s">
        <v>115</v>
      </c>
      <c r="AC490" t="s">
        <v>591</v>
      </c>
      <c r="AD490" t="s">
        <v>18573</v>
      </c>
      <c r="AE490" t="s">
        <v>6920</v>
      </c>
      <c r="AF490" t="s">
        <v>20490</v>
      </c>
      <c r="AG490" t="s">
        <v>2327</v>
      </c>
      <c r="AH490" t="s">
        <v>9952</v>
      </c>
      <c r="AI490" t="s">
        <v>284</v>
      </c>
      <c r="AJ490" t="s">
        <v>9952</v>
      </c>
      <c r="AK490" t="s">
        <v>435</v>
      </c>
      <c r="AL490" t="s">
        <v>66</v>
      </c>
      <c r="AM490" t="s">
        <v>67</v>
      </c>
      <c r="AN490" t="s">
        <v>3053</v>
      </c>
      <c r="AO490" t="s">
        <v>3854</v>
      </c>
      <c r="AP490" t="s">
        <v>3855</v>
      </c>
    </row>
    <row r="491" spans="1:42" x14ac:dyDescent="0.2">
      <c r="A491" t="s">
        <v>3948</v>
      </c>
      <c r="B491" t="s">
        <v>3847</v>
      </c>
      <c r="C491" t="s">
        <v>188</v>
      </c>
      <c r="D491" t="s">
        <v>201</v>
      </c>
      <c r="E491" t="s">
        <v>4354</v>
      </c>
      <c r="F491" t="s">
        <v>42</v>
      </c>
      <c r="G491" t="s">
        <v>3848</v>
      </c>
      <c r="H491" t="s">
        <v>13444</v>
      </c>
      <c r="I491" t="s">
        <v>45</v>
      </c>
      <c r="J491" t="s">
        <v>3851</v>
      </c>
      <c r="K491" t="s">
        <v>13446</v>
      </c>
      <c r="L491" t="s">
        <v>502</v>
      </c>
      <c r="M491" t="s">
        <v>255</v>
      </c>
      <c r="N491" t="s">
        <v>51</v>
      </c>
      <c r="O491" t="s">
        <v>52</v>
      </c>
      <c r="P491" t="s">
        <v>52</v>
      </c>
      <c r="Q491" t="s">
        <v>53</v>
      </c>
      <c r="R491" t="s">
        <v>61</v>
      </c>
      <c r="S491" t="s">
        <v>61</v>
      </c>
      <c r="T491" t="s">
        <v>61</v>
      </c>
      <c r="U491" t="s">
        <v>56</v>
      </c>
      <c r="V491" t="s">
        <v>56</v>
      </c>
      <c r="W491" t="s">
        <v>82</v>
      </c>
      <c r="X491" t="s">
        <v>58</v>
      </c>
      <c r="Y491">
        <f ca="1">RANDBETWEEN(11111,99999)</f>
        <v>11821</v>
      </c>
      <c r="Z491" t="s">
        <v>61</v>
      </c>
      <c r="AA491" t="s">
        <v>3853</v>
      </c>
      <c r="AB491" t="s">
        <v>62</v>
      </c>
      <c r="AC491" t="s">
        <v>591</v>
      </c>
      <c r="AD491" t="s">
        <v>18574</v>
      </c>
      <c r="AE491" t="s">
        <v>12535</v>
      </c>
      <c r="AF491" t="s">
        <v>20610</v>
      </c>
      <c r="AG491" t="s">
        <v>6528</v>
      </c>
      <c r="AH491" t="s">
        <v>2807</v>
      </c>
      <c r="AI491" t="s">
        <v>13725</v>
      </c>
      <c r="AJ491" t="s">
        <v>2808</v>
      </c>
      <c r="AK491" t="s">
        <v>259</v>
      </c>
      <c r="AL491" t="s">
        <v>66</v>
      </c>
      <c r="AM491" t="s">
        <v>67</v>
      </c>
      <c r="AN491" t="s">
        <v>614</v>
      </c>
      <c r="AO491" t="s">
        <v>3854</v>
      </c>
      <c r="AP491" t="s">
        <v>3855</v>
      </c>
    </row>
    <row r="492" spans="1:42" x14ac:dyDescent="0.2">
      <c r="A492" t="s">
        <v>6315</v>
      </c>
      <c r="B492" t="s">
        <v>3847</v>
      </c>
      <c r="C492" t="s">
        <v>188</v>
      </c>
      <c r="D492" t="s">
        <v>213</v>
      </c>
      <c r="E492" t="s">
        <v>4364</v>
      </c>
      <c r="F492" t="s">
        <v>42</v>
      </c>
      <c r="G492" t="s">
        <v>4218</v>
      </c>
      <c r="H492" t="s">
        <v>2327</v>
      </c>
      <c r="I492" t="s">
        <v>45</v>
      </c>
      <c r="J492" t="s">
        <v>4221</v>
      </c>
      <c r="K492" t="s">
        <v>2329</v>
      </c>
      <c r="L492" t="s">
        <v>1373</v>
      </c>
      <c r="M492" t="s">
        <v>281</v>
      </c>
      <c r="N492" t="s">
        <v>51</v>
      </c>
      <c r="O492" t="s">
        <v>52</v>
      </c>
      <c r="P492" t="s">
        <v>52</v>
      </c>
      <c r="Q492" t="s">
        <v>53</v>
      </c>
      <c r="R492" t="s">
        <v>282</v>
      </c>
      <c r="S492" t="s">
        <v>282</v>
      </c>
      <c r="T492" t="s">
        <v>282</v>
      </c>
      <c r="U492" t="s">
        <v>296</v>
      </c>
      <c r="V492" t="s">
        <v>100</v>
      </c>
      <c r="W492" t="s">
        <v>296</v>
      </c>
      <c r="X492" t="s">
        <v>58</v>
      </c>
      <c r="Y492">
        <f ca="1">RANDBETWEEN(11111,99999)</f>
        <v>12170</v>
      </c>
      <c r="Z492" t="s">
        <v>61</v>
      </c>
      <c r="AA492" t="s">
        <v>4223</v>
      </c>
      <c r="AB492" t="s">
        <v>115</v>
      </c>
      <c r="AC492" t="s">
        <v>591</v>
      </c>
      <c r="AD492" t="s">
        <v>18574</v>
      </c>
      <c r="AE492" t="s">
        <v>6086</v>
      </c>
      <c r="AF492" t="s">
        <v>20612</v>
      </c>
      <c r="AG492" t="s">
        <v>21705</v>
      </c>
      <c r="AH492" t="s">
        <v>1875</v>
      </c>
      <c r="AI492" t="s">
        <v>1756</v>
      </c>
      <c r="AJ492" t="s">
        <v>1876</v>
      </c>
      <c r="AK492" t="s">
        <v>7716</v>
      </c>
      <c r="AL492" t="s">
        <v>66</v>
      </c>
      <c r="AM492" t="s">
        <v>67</v>
      </c>
      <c r="AN492" t="s">
        <v>1230</v>
      </c>
      <c r="AO492" t="s">
        <v>3854</v>
      </c>
      <c r="AP492" t="s">
        <v>3855</v>
      </c>
    </row>
    <row r="493" spans="1:42" x14ac:dyDescent="0.2">
      <c r="A493" t="s">
        <v>5502</v>
      </c>
      <c r="B493" t="s">
        <v>3847</v>
      </c>
      <c r="C493" t="s">
        <v>188</v>
      </c>
      <c r="D493" t="s">
        <v>224</v>
      </c>
      <c r="E493" t="s">
        <v>4372</v>
      </c>
      <c r="F493" t="s">
        <v>90</v>
      </c>
      <c r="G493" t="s">
        <v>4171</v>
      </c>
      <c r="H493" t="s">
        <v>7371</v>
      </c>
      <c r="I493" t="s">
        <v>93</v>
      </c>
      <c r="J493" t="s">
        <v>4174</v>
      </c>
      <c r="K493" t="s">
        <v>12203</v>
      </c>
      <c r="L493" t="s">
        <v>2470</v>
      </c>
      <c r="M493" t="s">
        <v>1236</v>
      </c>
      <c r="N493" t="s">
        <v>51</v>
      </c>
      <c r="O493" t="s">
        <v>52</v>
      </c>
      <c r="P493" t="s">
        <v>52</v>
      </c>
      <c r="Q493" t="s">
        <v>53</v>
      </c>
      <c r="R493" t="s">
        <v>61</v>
      </c>
      <c r="S493" t="s">
        <v>979</v>
      </c>
      <c r="T493" t="s">
        <v>99</v>
      </c>
      <c r="V493" t="s">
        <v>100</v>
      </c>
      <c r="W493" t="s">
        <v>100</v>
      </c>
      <c r="X493" t="s">
        <v>58</v>
      </c>
      <c r="Y493">
        <f ca="1">RANDBETWEEN(11111,99999)</f>
        <v>81591</v>
      </c>
      <c r="Z493" t="s">
        <v>61</v>
      </c>
      <c r="AA493" t="s">
        <v>3915</v>
      </c>
      <c r="AB493" t="s">
        <v>83</v>
      </c>
      <c r="AC493" t="s">
        <v>591</v>
      </c>
      <c r="AD493" t="s">
        <v>18575</v>
      </c>
      <c r="AE493" t="s">
        <v>19254</v>
      </c>
      <c r="AF493" t="s">
        <v>20613</v>
      </c>
      <c r="AG493" t="s">
        <v>21199</v>
      </c>
      <c r="AH493" t="s">
        <v>492</v>
      </c>
      <c r="AI493" t="s">
        <v>1480</v>
      </c>
      <c r="AJ493" t="s">
        <v>493</v>
      </c>
      <c r="AK493" t="s">
        <v>8538</v>
      </c>
      <c r="AL493" t="s">
        <v>66</v>
      </c>
      <c r="AM493" t="s">
        <v>67</v>
      </c>
      <c r="AN493" t="s">
        <v>343</v>
      </c>
      <c r="AO493" t="s">
        <v>3854</v>
      </c>
      <c r="AP493" t="s">
        <v>3855</v>
      </c>
    </row>
    <row r="494" spans="1:42" x14ac:dyDescent="0.2">
      <c r="A494" t="s">
        <v>6722</v>
      </c>
      <c r="B494" t="s">
        <v>3847</v>
      </c>
      <c r="C494" t="s">
        <v>188</v>
      </c>
      <c r="D494" t="s">
        <v>235</v>
      </c>
      <c r="E494" t="s">
        <v>4379</v>
      </c>
      <c r="F494" t="s">
        <v>42</v>
      </c>
      <c r="G494" t="s">
        <v>4494</v>
      </c>
      <c r="H494" t="s">
        <v>6715</v>
      </c>
      <c r="I494" t="s">
        <v>45</v>
      </c>
      <c r="J494" t="s">
        <v>4497</v>
      </c>
      <c r="K494" t="s">
        <v>6718</v>
      </c>
      <c r="L494" t="s">
        <v>547</v>
      </c>
      <c r="M494" t="s">
        <v>255</v>
      </c>
      <c r="N494" t="s">
        <v>51</v>
      </c>
      <c r="O494" t="s">
        <v>52</v>
      </c>
      <c r="P494" t="s">
        <v>52</v>
      </c>
      <c r="Q494" t="s">
        <v>53</v>
      </c>
      <c r="R494" t="s">
        <v>81</v>
      </c>
      <c r="S494" t="s">
        <v>81</v>
      </c>
      <c r="T494" t="s">
        <v>81</v>
      </c>
      <c r="U494" t="s">
        <v>100</v>
      </c>
      <c r="V494" t="s">
        <v>100</v>
      </c>
      <c r="W494" t="s">
        <v>100</v>
      </c>
      <c r="X494" t="s">
        <v>58</v>
      </c>
      <c r="Y494">
        <f ca="1">RANDBETWEEN(11111,99999)</f>
        <v>92654</v>
      </c>
      <c r="Z494" t="s">
        <v>61</v>
      </c>
      <c r="AA494" t="s">
        <v>114</v>
      </c>
      <c r="AB494" t="s">
        <v>115</v>
      </c>
      <c r="AC494" t="s">
        <v>591</v>
      </c>
      <c r="AD494" t="s">
        <v>18498</v>
      </c>
      <c r="AE494" t="s">
        <v>4265</v>
      </c>
      <c r="AF494" t="s">
        <v>20614</v>
      </c>
      <c r="AG494" t="s">
        <v>5551</v>
      </c>
      <c r="AH494" t="s">
        <v>13117</v>
      </c>
      <c r="AI494" t="s">
        <v>9888</v>
      </c>
      <c r="AJ494" t="s">
        <v>13117</v>
      </c>
      <c r="AK494" t="s">
        <v>633</v>
      </c>
      <c r="AL494" t="s">
        <v>66</v>
      </c>
      <c r="AM494" t="s">
        <v>67</v>
      </c>
      <c r="AN494" t="s">
        <v>320</v>
      </c>
      <c r="AO494" t="s">
        <v>3854</v>
      </c>
      <c r="AP494" t="s">
        <v>3855</v>
      </c>
    </row>
    <row r="495" spans="1:42" x14ac:dyDescent="0.2">
      <c r="A495" t="s">
        <v>7182</v>
      </c>
      <c r="B495" t="s">
        <v>3847</v>
      </c>
      <c r="C495" t="s">
        <v>188</v>
      </c>
      <c r="D495" t="s">
        <v>725</v>
      </c>
      <c r="E495" t="s">
        <v>4385</v>
      </c>
      <c r="F495" t="s">
        <v>90</v>
      </c>
      <c r="G495" t="s">
        <v>5085</v>
      </c>
      <c r="H495" t="s">
        <v>7432</v>
      </c>
      <c r="I495" t="s">
        <v>93</v>
      </c>
      <c r="J495" t="s">
        <v>5088</v>
      </c>
      <c r="K495" t="s">
        <v>7435</v>
      </c>
      <c r="L495" t="s">
        <v>2660</v>
      </c>
      <c r="M495" t="s">
        <v>2661</v>
      </c>
      <c r="N495" t="s">
        <v>51</v>
      </c>
      <c r="O495" t="s">
        <v>52</v>
      </c>
      <c r="P495" t="s">
        <v>52</v>
      </c>
      <c r="Q495" t="s">
        <v>53</v>
      </c>
      <c r="R495" t="s">
        <v>731</v>
      </c>
      <c r="S495" t="s">
        <v>61</v>
      </c>
      <c r="T495" t="s">
        <v>61</v>
      </c>
      <c r="U495" t="s">
        <v>145</v>
      </c>
      <c r="V495" t="s">
        <v>56</v>
      </c>
      <c r="W495" t="s">
        <v>145</v>
      </c>
      <c r="X495" t="s">
        <v>58</v>
      </c>
      <c r="Y495">
        <f ca="1">RANDBETWEEN(11111,99999)</f>
        <v>83286</v>
      </c>
      <c r="Z495" t="s">
        <v>41</v>
      </c>
      <c r="AA495" t="s">
        <v>3889</v>
      </c>
      <c r="AB495" t="s">
        <v>62</v>
      </c>
      <c r="AC495" t="s">
        <v>591</v>
      </c>
      <c r="AD495" t="s">
        <v>18118</v>
      </c>
      <c r="AE495" t="s">
        <v>3885</v>
      </c>
      <c r="AF495" t="s">
        <v>20615</v>
      </c>
      <c r="AG495" t="s">
        <v>21227</v>
      </c>
      <c r="AH495" t="s">
        <v>8483</v>
      </c>
      <c r="AI495" t="s">
        <v>12276</v>
      </c>
      <c r="AJ495" t="s">
        <v>8483</v>
      </c>
      <c r="AK495" t="s">
        <v>583</v>
      </c>
      <c r="AL495" t="s">
        <v>66</v>
      </c>
      <c r="AM495" t="s">
        <v>67</v>
      </c>
      <c r="AN495" t="s">
        <v>483</v>
      </c>
      <c r="AO495" t="s">
        <v>3854</v>
      </c>
      <c r="AP495" t="s">
        <v>3855</v>
      </c>
    </row>
    <row r="496" spans="1:42" x14ac:dyDescent="0.2">
      <c r="A496" t="s">
        <v>5129</v>
      </c>
      <c r="B496" t="s">
        <v>3847</v>
      </c>
      <c r="C496" t="s">
        <v>188</v>
      </c>
      <c r="D496" t="s">
        <v>248</v>
      </c>
      <c r="E496" t="s">
        <v>4393</v>
      </c>
      <c r="F496" t="s">
        <v>90</v>
      </c>
      <c r="G496" t="s">
        <v>2004</v>
      </c>
      <c r="H496" t="s">
        <v>8815</v>
      </c>
      <c r="I496" t="s">
        <v>93</v>
      </c>
      <c r="J496" t="s">
        <v>2006</v>
      </c>
      <c r="K496" t="s">
        <v>8817</v>
      </c>
      <c r="L496" t="s">
        <v>194</v>
      </c>
      <c r="M496" t="s">
        <v>195</v>
      </c>
      <c r="N496" t="s">
        <v>51</v>
      </c>
      <c r="O496" t="s">
        <v>52</v>
      </c>
      <c r="P496" t="s">
        <v>52</v>
      </c>
      <c r="Q496" t="s">
        <v>53</v>
      </c>
      <c r="R496" t="s">
        <v>99</v>
      </c>
      <c r="S496" t="s">
        <v>55</v>
      </c>
      <c r="T496" t="s">
        <v>55</v>
      </c>
      <c r="U496" t="s">
        <v>100</v>
      </c>
      <c r="V496" t="s">
        <v>82</v>
      </c>
      <c r="W496" t="s">
        <v>100</v>
      </c>
      <c r="X496" t="s">
        <v>58</v>
      </c>
      <c r="Y496">
        <f ca="1">RANDBETWEEN(11111,99999)</f>
        <v>30234</v>
      </c>
      <c r="Z496" t="s">
        <v>61</v>
      </c>
      <c r="AA496" t="s">
        <v>114</v>
      </c>
      <c r="AB496" t="s">
        <v>83</v>
      </c>
      <c r="AC496" t="s">
        <v>591</v>
      </c>
      <c r="AD496" t="s">
        <v>18577</v>
      </c>
      <c r="AE496" t="s">
        <v>1994</v>
      </c>
      <c r="AF496" t="s">
        <v>20617</v>
      </c>
      <c r="AG496" t="s">
        <v>22694</v>
      </c>
      <c r="AH496" t="s">
        <v>284</v>
      </c>
      <c r="AI496" t="s">
        <v>6737</v>
      </c>
      <c r="AJ496" t="s">
        <v>284</v>
      </c>
      <c r="AK496" t="s">
        <v>389</v>
      </c>
      <c r="AL496" t="s">
        <v>66</v>
      </c>
      <c r="AM496" t="s">
        <v>1836</v>
      </c>
      <c r="AN496" t="s">
        <v>540</v>
      </c>
      <c r="AO496" t="s">
        <v>3854</v>
      </c>
      <c r="AP496" t="s">
        <v>3855</v>
      </c>
    </row>
    <row r="497" spans="1:42" x14ac:dyDescent="0.2">
      <c r="A497" t="s">
        <v>5974</v>
      </c>
      <c r="B497" t="s">
        <v>3847</v>
      </c>
      <c r="C497" t="s">
        <v>188</v>
      </c>
      <c r="D497" t="s">
        <v>262</v>
      </c>
      <c r="E497" t="s">
        <v>4401</v>
      </c>
      <c r="F497" t="s">
        <v>42</v>
      </c>
      <c r="G497" t="s">
        <v>3902</v>
      </c>
      <c r="H497" t="s">
        <v>16151</v>
      </c>
      <c r="I497" t="s">
        <v>45</v>
      </c>
      <c r="J497" t="s">
        <v>3905</v>
      </c>
      <c r="K497" t="s">
        <v>16154</v>
      </c>
      <c r="L497" t="s">
        <v>338</v>
      </c>
      <c r="M497" t="s">
        <v>281</v>
      </c>
      <c r="N497" t="s">
        <v>51</v>
      </c>
      <c r="O497" t="s">
        <v>52</v>
      </c>
      <c r="P497" t="s">
        <v>52</v>
      </c>
      <c r="Q497" t="s">
        <v>53</v>
      </c>
      <c r="R497" t="s">
        <v>2254</v>
      </c>
      <c r="S497" t="s">
        <v>130</v>
      </c>
      <c r="T497" t="s">
        <v>130</v>
      </c>
      <c r="U497" t="s">
        <v>296</v>
      </c>
      <c r="V497" t="s">
        <v>56</v>
      </c>
      <c r="W497" t="s">
        <v>296</v>
      </c>
      <c r="X497" t="s">
        <v>58</v>
      </c>
      <c r="Y497">
        <f ca="1">RANDBETWEEN(11111,99999)</f>
        <v>62607</v>
      </c>
      <c r="Z497" t="s">
        <v>72</v>
      </c>
      <c r="AA497" t="s">
        <v>2255</v>
      </c>
      <c r="AB497" t="s">
        <v>115</v>
      </c>
      <c r="AC497" t="s">
        <v>591</v>
      </c>
      <c r="AD497" t="s">
        <v>18382</v>
      </c>
      <c r="AE497" t="s">
        <v>19717</v>
      </c>
      <c r="AF497" t="s">
        <v>20619</v>
      </c>
      <c r="AG497" t="s">
        <v>17784</v>
      </c>
      <c r="AH497" t="s">
        <v>602</v>
      </c>
      <c r="AJ497" t="s">
        <v>602</v>
      </c>
      <c r="AK497" t="s">
        <v>259</v>
      </c>
      <c r="AL497" t="s">
        <v>66</v>
      </c>
      <c r="AM497" t="s">
        <v>67</v>
      </c>
      <c r="AN497" t="s">
        <v>3838</v>
      </c>
      <c r="AO497" t="s">
        <v>3854</v>
      </c>
      <c r="AP497" t="s">
        <v>3855</v>
      </c>
    </row>
    <row r="498" spans="1:42" x14ac:dyDescent="0.2">
      <c r="A498" t="s">
        <v>6433</v>
      </c>
      <c r="B498" t="s">
        <v>3847</v>
      </c>
      <c r="C498" t="s">
        <v>188</v>
      </c>
      <c r="D498" t="s">
        <v>274</v>
      </c>
      <c r="E498" t="s">
        <v>4407</v>
      </c>
      <c r="F498" t="s">
        <v>42</v>
      </c>
      <c r="G498" t="s">
        <v>4972</v>
      </c>
      <c r="H498" t="s">
        <v>1646</v>
      </c>
      <c r="I498" t="s">
        <v>45</v>
      </c>
      <c r="J498" t="s">
        <v>4975</v>
      </c>
      <c r="K498" t="s">
        <v>1649</v>
      </c>
      <c r="L498" t="s">
        <v>610</v>
      </c>
      <c r="M498" t="s">
        <v>281</v>
      </c>
      <c r="N498" t="s">
        <v>51</v>
      </c>
      <c r="O498" t="s">
        <v>10146</v>
      </c>
      <c r="P498" t="s">
        <v>10147</v>
      </c>
      <c r="Q498" t="s">
        <v>53</v>
      </c>
      <c r="R498" t="s">
        <v>99</v>
      </c>
      <c r="S498" t="s">
        <v>54</v>
      </c>
      <c r="T498" t="s">
        <v>54</v>
      </c>
      <c r="U498" t="s">
        <v>100</v>
      </c>
      <c r="V498" t="s">
        <v>82</v>
      </c>
      <c r="W498" t="s">
        <v>145</v>
      </c>
      <c r="X498" t="s">
        <v>58</v>
      </c>
      <c r="Y498">
        <f ca="1">RANDBETWEEN(11111,99999)</f>
        <v>62179</v>
      </c>
      <c r="Z498" t="s">
        <v>41</v>
      </c>
      <c r="AA498" t="s">
        <v>4459</v>
      </c>
      <c r="AB498" t="s">
        <v>62</v>
      </c>
      <c r="AC498" t="s">
        <v>591</v>
      </c>
      <c r="AD498" t="s">
        <v>18273</v>
      </c>
      <c r="AE498" t="s">
        <v>1460</v>
      </c>
      <c r="AF498" t="s">
        <v>20620</v>
      </c>
      <c r="AG498" t="s">
        <v>21504</v>
      </c>
      <c r="AH498" t="s">
        <v>17760</v>
      </c>
      <c r="AI498" t="s">
        <v>4694</v>
      </c>
      <c r="AJ498" t="s">
        <v>17760</v>
      </c>
      <c r="AK498" t="s">
        <v>435</v>
      </c>
      <c r="AL498" t="s">
        <v>66</v>
      </c>
      <c r="AM498" t="s">
        <v>87</v>
      </c>
      <c r="AN498" t="s">
        <v>2473</v>
      </c>
      <c r="AO498" t="s">
        <v>3854</v>
      </c>
      <c r="AP498" t="s">
        <v>3855</v>
      </c>
    </row>
    <row r="499" spans="1:42" x14ac:dyDescent="0.2">
      <c r="A499" t="s">
        <v>6544</v>
      </c>
      <c r="B499" t="s">
        <v>3847</v>
      </c>
      <c r="C499" t="s">
        <v>188</v>
      </c>
      <c r="D499" t="s">
        <v>288</v>
      </c>
      <c r="E499" t="s">
        <v>4415</v>
      </c>
      <c r="F499" t="s">
        <v>42</v>
      </c>
      <c r="G499" t="s">
        <v>6643</v>
      </c>
      <c r="H499" t="s">
        <v>9920</v>
      </c>
      <c r="I499" t="s">
        <v>45</v>
      </c>
      <c r="J499" t="s">
        <v>6645</v>
      </c>
      <c r="K499" t="s">
        <v>9923</v>
      </c>
      <c r="L499" t="s">
        <v>421</v>
      </c>
      <c r="M499" t="s">
        <v>195</v>
      </c>
      <c r="N499" t="s">
        <v>51</v>
      </c>
      <c r="O499" t="s">
        <v>52</v>
      </c>
      <c r="P499" t="s">
        <v>52</v>
      </c>
      <c r="Q499" t="s">
        <v>53</v>
      </c>
      <c r="R499" t="s">
        <v>54</v>
      </c>
      <c r="S499" t="s">
        <v>54</v>
      </c>
      <c r="T499" t="s">
        <v>54</v>
      </c>
      <c r="U499" t="s">
        <v>100</v>
      </c>
      <c r="V499" t="s">
        <v>82</v>
      </c>
      <c r="W499" t="s">
        <v>100</v>
      </c>
      <c r="X499" t="s">
        <v>58</v>
      </c>
      <c r="Y499">
        <f ca="1">RANDBETWEEN(11111,99999)</f>
        <v>45358</v>
      </c>
      <c r="Z499" t="s">
        <v>41</v>
      </c>
      <c r="AA499" t="s">
        <v>3889</v>
      </c>
      <c r="AB499" t="s">
        <v>115</v>
      </c>
      <c r="AC499" t="s">
        <v>591</v>
      </c>
      <c r="AD499" t="s">
        <v>18116</v>
      </c>
      <c r="AE499" t="s">
        <v>7337</v>
      </c>
      <c r="AF499" t="s">
        <v>20621</v>
      </c>
      <c r="AG499" t="s">
        <v>21699</v>
      </c>
      <c r="AH499" t="s">
        <v>3496</v>
      </c>
      <c r="AI499" t="s">
        <v>10202</v>
      </c>
      <c r="AJ499" t="s">
        <v>3497</v>
      </c>
      <c r="AK499" t="s">
        <v>8977</v>
      </c>
      <c r="AL499" t="s">
        <v>66</v>
      </c>
      <c r="AM499" t="s">
        <v>67</v>
      </c>
      <c r="AN499" t="s">
        <v>494</v>
      </c>
      <c r="AO499" t="s">
        <v>3854</v>
      </c>
      <c r="AP499" t="s">
        <v>3855</v>
      </c>
    </row>
    <row r="500" spans="1:42" x14ac:dyDescent="0.2">
      <c r="A500" t="s">
        <v>7065</v>
      </c>
      <c r="B500" t="s">
        <v>3847</v>
      </c>
      <c r="C500" t="s">
        <v>188</v>
      </c>
      <c r="D500" t="s">
        <v>72</v>
      </c>
      <c r="E500" t="s">
        <v>4274</v>
      </c>
      <c r="F500" t="s">
        <v>42</v>
      </c>
      <c r="G500" t="s">
        <v>7043</v>
      </c>
      <c r="H500" t="s">
        <v>5354</v>
      </c>
      <c r="I500" t="s">
        <v>45</v>
      </c>
      <c r="J500" t="s">
        <v>7045</v>
      </c>
      <c r="K500" t="s">
        <v>5355</v>
      </c>
      <c r="L500" t="s">
        <v>397</v>
      </c>
      <c r="M500" t="s">
        <v>128</v>
      </c>
      <c r="N500" t="s">
        <v>51</v>
      </c>
      <c r="O500" t="s">
        <v>52</v>
      </c>
      <c r="P500" t="s">
        <v>52</v>
      </c>
      <c r="Q500" t="s">
        <v>53</v>
      </c>
      <c r="R500" t="s">
        <v>3668</v>
      </c>
      <c r="S500" t="s">
        <v>339</v>
      </c>
      <c r="T500" t="s">
        <v>339</v>
      </c>
      <c r="U500" t="s">
        <v>100</v>
      </c>
      <c r="V500" t="s">
        <v>100</v>
      </c>
      <c r="W500" t="s">
        <v>100</v>
      </c>
      <c r="X500" t="s">
        <v>58</v>
      </c>
      <c r="Y500">
        <f ca="1">RANDBETWEEN(11111,99999)</f>
        <v>95783</v>
      </c>
      <c r="Z500" t="s">
        <v>61</v>
      </c>
      <c r="AA500" t="s">
        <v>3863</v>
      </c>
      <c r="AB500" t="s">
        <v>115</v>
      </c>
      <c r="AC500" t="s">
        <v>591</v>
      </c>
      <c r="AD500" t="s">
        <v>18578</v>
      </c>
      <c r="AE500" t="s">
        <v>1791</v>
      </c>
      <c r="AF500" t="s">
        <v>20051</v>
      </c>
      <c r="AG500" t="s">
        <v>16057</v>
      </c>
      <c r="AH500" t="s">
        <v>15699</v>
      </c>
      <c r="AI500" t="s">
        <v>6532</v>
      </c>
      <c r="AJ500" t="s">
        <v>15700</v>
      </c>
      <c r="AK500" t="s">
        <v>1266</v>
      </c>
      <c r="AL500" t="s">
        <v>66</v>
      </c>
      <c r="AM500" t="s">
        <v>67</v>
      </c>
      <c r="AN500" t="s">
        <v>505</v>
      </c>
      <c r="AO500" t="s">
        <v>3854</v>
      </c>
      <c r="AP500" t="s">
        <v>3855</v>
      </c>
    </row>
    <row r="501" spans="1:42" x14ac:dyDescent="0.2">
      <c r="A501" t="s">
        <v>7012</v>
      </c>
      <c r="B501" t="s">
        <v>3847</v>
      </c>
      <c r="C501" t="s">
        <v>188</v>
      </c>
      <c r="D501" t="s">
        <v>301</v>
      </c>
      <c r="E501" t="s">
        <v>4423</v>
      </c>
      <c r="F501" t="s">
        <v>90</v>
      </c>
      <c r="G501" t="s">
        <v>5496</v>
      </c>
      <c r="H501" t="s">
        <v>15833</v>
      </c>
      <c r="I501" t="s">
        <v>93</v>
      </c>
      <c r="J501" t="s">
        <v>5498</v>
      </c>
      <c r="K501" t="s">
        <v>15836</v>
      </c>
      <c r="L501" t="s">
        <v>2394</v>
      </c>
      <c r="M501" t="s">
        <v>50</v>
      </c>
      <c r="N501" t="s">
        <v>51</v>
      </c>
      <c r="O501" t="s">
        <v>52</v>
      </c>
      <c r="P501" t="s">
        <v>52</v>
      </c>
      <c r="Q501" t="s">
        <v>53</v>
      </c>
      <c r="R501" t="s">
        <v>54</v>
      </c>
      <c r="S501" t="s">
        <v>55</v>
      </c>
      <c r="T501" t="s">
        <v>55</v>
      </c>
      <c r="U501" t="s">
        <v>145</v>
      </c>
      <c r="V501" t="s">
        <v>56</v>
      </c>
      <c r="W501" t="s">
        <v>56</v>
      </c>
      <c r="X501" t="s">
        <v>58</v>
      </c>
      <c r="Y501">
        <f ca="1">RANDBETWEEN(11111,99999)</f>
        <v>70801</v>
      </c>
      <c r="Z501" t="s">
        <v>72</v>
      </c>
      <c r="AA501" t="s">
        <v>5500</v>
      </c>
      <c r="AB501" t="s">
        <v>115</v>
      </c>
      <c r="AC501" t="s">
        <v>591</v>
      </c>
      <c r="AD501" t="s">
        <v>284</v>
      </c>
      <c r="AE501" t="s">
        <v>1551</v>
      </c>
      <c r="AF501" t="s">
        <v>20208</v>
      </c>
      <c r="AG501" t="s">
        <v>21068</v>
      </c>
      <c r="AH501" t="s">
        <v>4118</v>
      </c>
      <c r="AI501" t="s">
        <v>7064</v>
      </c>
      <c r="AJ501" t="s">
        <v>4119</v>
      </c>
      <c r="AK501" t="s">
        <v>1266</v>
      </c>
      <c r="AL501" t="s">
        <v>66</v>
      </c>
      <c r="AM501" t="s">
        <v>67</v>
      </c>
      <c r="AN501" t="s">
        <v>286</v>
      </c>
      <c r="AO501" t="s">
        <v>3854</v>
      </c>
      <c r="AP501" t="s">
        <v>3855</v>
      </c>
    </row>
    <row r="502" spans="1:42" x14ac:dyDescent="0.2">
      <c r="A502" t="s">
        <v>6977</v>
      </c>
      <c r="B502" t="s">
        <v>3847</v>
      </c>
      <c r="C502" t="s">
        <v>188</v>
      </c>
      <c r="D502" t="s">
        <v>312</v>
      </c>
      <c r="E502" t="s">
        <v>2096</v>
      </c>
      <c r="F502" t="s">
        <v>90</v>
      </c>
      <c r="G502" t="s">
        <v>6048</v>
      </c>
      <c r="H502" t="s">
        <v>1654</v>
      </c>
      <c r="I502" t="s">
        <v>93</v>
      </c>
      <c r="J502" t="s">
        <v>6050</v>
      </c>
      <c r="K502" t="s">
        <v>1657</v>
      </c>
      <c r="L502" t="s">
        <v>491</v>
      </c>
      <c r="M502" t="s">
        <v>281</v>
      </c>
      <c r="N502" t="s">
        <v>51</v>
      </c>
      <c r="O502" t="s">
        <v>52</v>
      </c>
      <c r="P502" t="s">
        <v>52</v>
      </c>
      <c r="Q502" t="s">
        <v>53</v>
      </c>
      <c r="R502" t="s">
        <v>758</v>
      </c>
      <c r="S502" t="s">
        <v>242</v>
      </c>
      <c r="T502" t="s">
        <v>758</v>
      </c>
      <c r="U502" t="s">
        <v>100</v>
      </c>
      <c r="V502" t="s">
        <v>100</v>
      </c>
      <c r="W502" t="s">
        <v>100</v>
      </c>
      <c r="X502" t="s">
        <v>58</v>
      </c>
      <c r="Y502">
        <f ca="1">RANDBETWEEN(11111,99999)</f>
        <v>81014</v>
      </c>
      <c r="Z502" t="s">
        <v>72</v>
      </c>
      <c r="AA502" t="s">
        <v>3889</v>
      </c>
      <c r="AB502" t="s">
        <v>115</v>
      </c>
      <c r="AC502" t="s">
        <v>591</v>
      </c>
      <c r="AD502" t="s">
        <v>18579</v>
      </c>
      <c r="AE502" t="s">
        <v>18550</v>
      </c>
      <c r="AF502" t="s">
        <v>20622</v>
      </c>
      <c r="AG502" t="s">
        <v>15682</v>
      </c>
      <c r="AH502" t="s">
        <v>9916</v>
      </c>
      <c r="AJ502" t="s">
        <v>9917</v>
      </c>
      <c r="AK502" t="s">
        <v>4061</v>
      </c>
      <c r="AL502" t="s">
        <v>66</v>
      </c>
      <c r="AM502" t="s">
        <v>67</v>
      </c>
      <c r="AN502" t="s">
        <v>4216</v>
      </c>
      <c r="AO502" t="s">
        <v>3854</v>
      </c>
      <c r="AP502" t="s">
        <v>3855</v>
      </c>
    </row>
    <row r="503" spans="1:42" x14ac:dyDescent="0.2">
      <c r="A503" t="s">
        <v>5047</v>
      </c>
      <c r="B503" t="s">
        <v>3847</v>
      </c>
      <c r="C503" t="s">
        <v>188</v>
      </c>
      <c r="D503" t="s">
        <v>322</v>
      </c>
      <c r="E503" t="s">
        <v>4437</v>
      </c>
      <c r="F503" t="s">
        <v>90</v>
      </c>
      <c r="G503" t="s">
        <v>6007</v>
      </c>
      <c r="H503" t="s">
        <v>15048</v>
      </c>
      <c r="I503" t="s">
        <v>93</v>
      </c>
      <c r="J503" t="s">
        <v>6009</v>
      </c>
      <c r="K503" t="s">
        <v>15051</v>
      </c>
      <c r="L503" t="s">
        <v>11057</v>
      </c>
      <c r="M503" t="s">
        <v>581</v>
      </c>
      <c r="N503" t="s">
        <v>80</v>
      </c>
      <c r="O503" t="s">
        <v>52</v>
      </c>
      <c r="P503" t="s">
        <v>52</v>
      </c>
      <c r="Q503" t="s">
        <v>53</v>
      </c>
      <c r="R503" t="s">
        <v>99</v>
      </c>
      <c r="S503" t="s">
        <v>54</v>
      </c>
      <c r="T503" t="s">
        <v>54</v>
      </c>
      <c r="V503" t="s">
        <v>100</v>
      </c>
      <c r="W503" t="s">
        <v>100</v>
      </c>
      <c r="X503" t="s">
        <v>58</v>
      </c>
      <c r="Y503">
        <f ca="1">RANDBETWEEN(11111,99999)</f>
        <v>61269</v>
      </c>
      <c r="Z503" t="s">
        <v>72</v>
      </c>
      <c r="AA503" t="s">
        <v>2255</v>
      </c>
      <c r="AB503" t="s">
        <v>62</v>
      </c>
      <c r="AC503" t="s">
        <v>591</v>
      </c>
      <c r="AD503" t="s">
        <v>18124</v>
      </c>
      <c r="AE503" t="s">
        <v>14464</v>
      </c>
      <c r="AF503" t="s">
        <v>20624</v>
      </c>
      <c r="AG503" t="s">
        <v>6092</v>
      </c>
      <c r="AH503" t="s">
        <v>12785</v>
      </c>
      <c r="AI503" t="s">
        <v>284</v>
      </c>
      <c r="AJ503" t="s">
        <v>12786</v>
      </c>
      <c r="AK503" t="s">
        <v>11338</v>
      </c>
      <c r="AL503" t="s">
        <v>66</v>
      </c>
      <c r="AM503" t="s">
        <v>67</v>
      </c>
      <c r="AN503" t="s">
        <v>505</v>
      </c>
      <c r="AO503" t="s">
        <v>3854</v>
      </c>
      <c r="AP503" t="s">
        <v>3855</v>
      </c>
    </row>
    <row r="504" spans="1:42" x14ac:dyDescent="0.2">
      <c r="A504" t="s">
        <v>7189</v>
      </c>
      <c r="B504" t="s">
        <v>3847</v>
      </c>
      <c r="C504" t="s">
        <v>188</v>
      </c>
      <c r="D504" t="s">
        <v>332</v>
      </c>
      <c r="E504" t="s">
        <v>4446</v>
      </c>
      <c r="F504" t="s">
        <v>42</v>
      </c>
      <c r="G504" t="s">
        <v>5323</v>
      </c>
      <c r="H504" t="s">
        <v>8839</v>
      </c>
      <c r="I504" t="s">
        <v>45</v>
      </c>
      <c r="J504" t="s">
        <v>5325</v>
      </c>
      <c r="K504" t="s">
        <v>8841</v>
      </c>
      <c r="L504" t="s">
        <v>1937</v>
      </c>
      <c r="M504" t="s">
        <v>143</v>
      </c>
      <c r="N504" t="s">
        <v>51</v>
      </c>
      <c r="O504" t="s">
        <v>52</v>
      </c>
      <c r="P504" t="s">
        <v>52</v>
      </c>
      <c r="Q504" t="s">
        <v>53</v>
      </c>
      <c r="R504" t="s">
        <v>682</v>
      </c>
      <c r="S504" t="s">
        <v>682</v>
      </c>
      <c r="T504" t="s">
        <v>682</v>
      </c>
      <c r="U504" t="s">
        <v>56</v>
      </c>
      <c r="V504" t="s">
        <v>145</v>
      </c>
      <c r="W504" t="s">
        <v>145</v>
      </c>
      <c r="X504" t="s">
        <v>58</v>
      </c>
      <c r="Y504">
        <f ca="1">RANDBETWEEN(11111,99999)</f>
        <v>12252</v>
      </c>
      <c r="Z504" t="s">
        <v>72</v>
      </c>
      <c r="AA504" t="s">
        <v>3889</v>
      </c>
      <c r="AB504" t="s">
        <v>62</v>
      </c>
      <c r="AC504" t="s">
        <v>591</v>
      </c>
      <c r="AD504" t="s">
        <v>18580</v>
      </c>
      <c r="AE504" t="s">
        <v>7971</v>
      </c>
      <c r="AF504" t="s">
        <v>20625</v>
      </c>
      <c r="AG504" t="s">
        <v>9875</v>
      </c>
      <c r="AH504" t="s">
        <v>811</v>
      </c>
      <c r="AI504" t="s">
        <v>284</v>
      </c>
      <c r="AJ504" t="s">
        <v>811</v>
      </c>
      <c r="AK504" t="s">
        <v>7604</v>
      </c>
      <c r="AL504" t="s">
        <v>66</v>
      </c>
      <c r="AM504" t="s">
        <v>67</v>
      </c>
      <c r="AN504" t="s">
        <v>505</v>
      </c>
      <c r="AO504" t="s">
        <v>3854</v>
      </c>
      <c r="AP504" t="s">
        <v>3855</v>
      </c>
    </row>
    <row r="505" spans="1:42" x14ac:dyDescent="0.2">
      <c r="A505" t="s">
        <v>6503</v>
      </c>
      <c r="B505" t="s">
        <v>3847</v>
      </c>
      <c r="C505" t="s">
        <v>188</v>
      </c>
      <c r="D505" t="s">
        <v>345</v>
      </c>
      <c r="E505" t="s">
        <v>4456</v>
      </c>
      <c r="F505" t="s">
        <v>90</v>
      </c>
      <c r="G505" t="s">
        <v>4147</v>
      </c>
      <c r="H505" t="s">
        <v>17907</v>
      </c>
      <c r="I505" t="s">
        <v>93</v>
      </c>
      <c r="J505" t="s">
        <v>4149</v>
      </c>
      <c r="K505" t="s">
        <v>17909</v>
      </c>
      <c r="L505" t="s">
        <v>557</v>
      </c>
      <c r="M505" t="s">
        <v>195</v>
      </c>
      <c r="N505" t="s">
        <v>51</v>
      </c>
      <c r="O505" t="s">
        <v>52</v>
      </c>
      <c r="P505" t="s">
        <v>52</v>
      </c>
      <c r="Q505" t="s">
        <v>53</v>
      </c>
      <c r="R505" t="s">
        <v>3862</v>
      </c>
      <c r="S505" t="s">
        <v>731</v>
      </c>
      <c r="T505" t="s">
        <v>3862</v>
      </c>
      <c r="U505" t="s">
        <v>56</v>
      </c>
      <c r="V505" t="s">
        <v>56</v>
      </c>
      <c r="W505" t="s">
        <v>56</v>
      </c>
      <c r="X505" t="s">
        <v>58</v>
      </c>
      <c r="Y505">
        <f ca="1">RANDBETWEEN(11111,99999)</f>
        <v>47328</v>
      </c>
      <c r="Z505" t="s">
        <v>61</v>
      </c>
      <c r="AA505" t="s">
        <v>114</v>
      </c>
      <c r="AB505" t="s">
        <v>284</v>
      </c>
      <c r="AC505" t="s">
        <v>591</v>
      </c>
      <c r="AD505" t="s">
        <v>18582</v>
      </c>
      <c r="AE505" t="s">
        <v>7371</v>
      </c>
      <c r="AF505" t="s">
        <v>20626</v>
      </c>
      <c r="AG505" t="s">
        <v>2398</v>
      </c>
      <c r="AH505" t="s">
        <v>9293</v>
      </c>
      <c r="AI505" t="s">
        <v>3956</v>
      </c>
      <c r="AJ505" t="s">
        <v>9294</v>
      </c>
      <c r="AK505" t="s">
        <v>4306</v>
      </c>
      <c r="AL505" t="s">
        <v>66</v>
      </c>
      <c r="AM505" t="s">
        <v>67</v>
      </c>
      <c r="AN505" t="s">
        <v>134</v>
      </c>
      <c r="AO505" t="s">
        <v>3854</v>
      </c>
      <c r="AP505" t="s">
        <v>3855</v>
      </c>
    </row>
    <row r="506" spans="1:42" x14ac:dyDescent="0.2">
      <c r="A506" t="s">
        <v>5092</v>
      </c>
      <c r="B506" t="s">
        <v>3847</v>
      </c>
      <c r="C506" t="s">
        <v>188</v>
      </c>
      <c r="D506" t="s">
        <v>59</v>
      </c>
      <c r="E506" t="s">
        <v>4285</v>
      </c>
      <c r="F506" t="s">
        <v>42</v>
      </c>
      <c r="G506" t="s">
        <v>3875</v>
      </c>
      <c r="H506" t="s">
        <v>7574</v>
      </c>
      <c r="I506" t="s">
        <v>45</v>
      </c>
      <c r="J506" t="s">
        <v>3878</v>
      </c>
      <c r="K506" t="s">
        <v>7576</v>
      </c>
      <c r="L506" t="s">
        <v>7237</v>
      </c>
      <c r="M506" t="s">
        <v>1595</v>
      </c>
      <c r="N506" t="s">
        <v>51</v>
      </c>
      <c r="O506" t="s">
        <v>52</v>
      </c>
      <c r="P506" t="s">
        <v>52</v>
      </c>
      <c r="Q506" t="s">
        <v>53</v>
      </c>
      <c r="R506" t="s">
        <v>1160</v>
      </c>
      <c r="S506" t="s">
        <v>2701</v>
      </c>
      <c r="T506" t="s">
        <v>2701</v>
      </c>
      <c r="U506" t="s">
        <v>57</v>
      </c>
      <c r="V506" t="s">
        <v>100</v>
      </c>
      <c r="W506" t="s">
        <v>100</v>
      </c>
      <c r="X506" t="s">
        <v>58</v>
      </c>
      <c r="Y506">
        <f ca="1">RANDBETWEEN(11111,99999)</f>
        <v>39031</v>
      </c>
      <c r="Z506" t="s">
        <v>41</v>
      </c>
      <c r="AA506" t="s">
        <v>3880</v>
      </c>
      <c r="AB506" t="s">
        <v>115</v>
      </c>
      <c r="AC506" t="s">
        <v>591</v>
      </c>
      <c r="AD506" t="s">
        <v>18584</v>
      </c>
      <c r="AE506" t="s">
        <v>8232</v>
      </c>
      <c r="AF506" t="s">
        <v>20627</v>
      </c>
      <c r="AG506" t="s">
        <v>20990</v>
      </c>
      <c r="AH506" t="s">
        <v>5645</v>
      </c>
      <c r="AI506" t="s">
        <v>11406</v>
      </c>
      <c r="AJ506" t="s">
        <v>5646</v>
      </c>
      <c r="AK506" t="s">
        <v>982</v>
      </c>
      <c r="AL506" t="s">
        <v>66</v>
      </c>
      <c r="AM506" t="s">
        <v>67</v>
      </c>
      <c r="AN506" t="s">
        <v>11683</v>
      </c>
      <c r="AO506" t="s">
        <v>3854</v>
      </c>
      <c r="AP506" t="s">
        <v>3855</v>
      </c>
    </row>
    <row r="507" spans="1:42" x14ac:dyDescent="0.2">
      <c r="A507" t="s">
        <v>6203</v>
      </c>
      <c r="B507" t="s">
        <v>3847</v>
      </c>
      <c r="C507" t="s">
        <v>188</v>
      </c>
      <c r="D507" t="s">
        <v>107</v>
      </c>
      <c r="E507" t="s">
        <v>4293</v>
      </c>
      <c r="F507" t="s">
        <v>42</v>
      </c>
      <c r="G507" t="s">
        <v>6367</v>
      </c>
      <c r="H507" t="s">
        <v>2803</v>
      </c>
      <c r="I507" t="s">
        <v>45</v>
      </c>
      <c r="J507" t="s">
        <v>6368</v>
      </c>
      <c r="K507" t="s">
        <v>2805</v>
      </c>
      <c r="L507" t="s">
        <v>280</v>
      </c>
      <c r="M507" t="s">
        <v>281</v>
      </c>
      <c r="N507" t="s">
        <v>51</v>
      </c>
      <c r="O507" t="s">
        <v>52</v>
      </c>
      <c r="P507" t="s">
        <v>52</v>
      </c>
      <c r="Q507" t="s">
        <v>53</v>
      </c>
      <c r="R507" t="s">
        <v>295</v>
      </c>
      <c r="S507" t="s">
        <v>54</v>
      </c>
      <c r="T507" t="s">
        <v>295</v>
      </c>
      <c r="U507" t="s">
        <v>100</v>
      </c>
      <c r="V507" t="s">
        <v>56</v>
      </c>
      <c r="W507" t="s">
        <v>100</v>
      </c>
      <c r="X507" t="s">
        <v>58</v>
      </c>
      <c r="Y507">
        <f ca="1">RANDBETWEEN(11111,99999)</f>
        <v>49652</v>
      </c>
      <c r="Z507" t="s">
        <v>72</v>
      </c>
      <c r="AA507" t="s">
        <v>4192</v>
      </c>
      <c r="AB507" t="s">
        <v>83</v>
      </c>
      <c r="AC507" t="s">
        <v>591</v>
      </c>
      <c r="AD507" t="s">
        <v>18585</v>
      </c>
      <c r="AE507" t="s">
        <v>3188</v>
      </c>
      <c r="AF507" t="s">
        <v>20629</v>
      </c>
      <c r="AG507" t="s">
        <v>20521</v>
      </c>
      <c r="AH507" t="s">
        <v>9137</v>
      </c>
      <c r="AI507" t="s">
        <v>8245</v>
      </c>
      <c r="AJ507" t="s">
        <v>9138</v>
      </c>
      <c r="AK507" t="s">
        <v>7910</v>
      </c>
      <c r="AL507" t="s">
        <v>66</v>
      </c>
      <c r="AM507" t="s">
        <v>67</v>
      </c>
      <c r="AN507" t="s">
        <v>1798</v>
      </c>
      <c r="AO507" t="s">
        <v>3854</v>
      </c>
      <c r="AP507" t="s">
        <v>3855</v>
      </c>
    </row>
    <row r="508" spans="1:42" x14ac:dyDescent="0.2">
      <c r="A508" t="s">
        <v>5656</v>
      </c>
      <c r="B508" t="s">
        <v>3847</v>
      </c>
      <c r="C508" t="s">
        <v>188</v>
      </c>
      <c r="D508" t="s">
        <v>121</v>
      </c>
      <c r="E508" t="s">
        <v>2370</v>
      </c>
      <c r="F508" t="s">
        <v>42</v>
      </c>
      <c r="G508" t="s">
        <v>5897</v>
      </c>
      <c r="H508" t="s">
        <v>5307</v>
      </c>
      <c r="I508" t="s">
        <v>45</v>
      </c>
      <c r="J508" t="s">
        <v>5900</v>
      </c>
      <c r="K508" t="s">
        <v>5310</v>
      </c>
      <c r="L508" t="s">
        <v>1007</v>
      </c>
      <c r="M508" t="s">
        <v>281</v>
      </c>
      <c r="N508" t="s">
        <v>51</v>
      </c>
      <c r="O508" t="s">
        <v>52</v>
      </c>
      <c r="P508" t="s">
        <v>52</v>
      </c>
      <c r="Q508" t="s">
        <v>53</v>
      </c>
      <c r="R508" t="s">
        <v>54</v>
      </c>
      <c r="S508" t="s">
        <v>61</v>
      </c>
      <c r="T508" t="s">
        <v>61</v>
      </c>
      <c r="U508" t="s">
        <v>56</v>
      </c>
      <c r="W508" t="s">
        <v>56</v>
      </c>
      <c r="X508" t="s">
        <v>58</v>
      </c>
      <c r="Y508">
        <f ca="1">RANDBETWEEN(11111,99999)</f>
        <v>11827</v>
      </c>
      <c r="Z508" t="s">
        <v>61</v>
      </c>
      <c r="AA508" t="s">
        <v>2255</v>
      </c>
      <c r="AB508" t="s">
        <v>83</v>
      </c>
      <c r="AC508" t="s">
        <v>591</v>
      </c>
      <c r="AD508" t="s">
        <v>18446</v>
      </c>
      <c r="AE508" t="s">
        <v>18261</v>
      </c>
      <c r="AF508" t="s">
        <v>20630</v>
      </c>
      <c r="AG508" t="s">
        <v>13669</v>
      </c>
      <c r="AH508" t="s">
        <v>1026</v>
      </c>
      <c r="AI508" t="s">
        <v>3178</v>
      </c>
      <c r="AJ508" t="s">
        <v>1027</v>
      </c>
      <c r="AK508" t="s">
        <v>1699</v>
      </c>
      <c r="AL508" t="s">
        <v>66</v>
      </c>
      <c r="AM508" t="s">
        <v>67</v>
      </c>
      <c r="AN508" t="s">
        <v>2809</v>
      </c>
      <c r="AO508" t="s">
        <v>3854</v>
      </c>
      <c r="AP508" t="s">
        <v>3855</v>
      </c>
    </row>
    <row r="509" spans="1:42" x14ac:dyDescent="0.2">
      <c r="A509" t="s">
        <v>6385</v>
      </c>
      <c r="B509" t="s">
        <v>3847</v>
      </c>
      <c r="C509" t="s">
        <v>188</v>
      </c>
      <c r="D509" t="s">
        <v>136</v>
      </c>
      <c r="E509" t="s">
        <v>4312</v>
      </c>
      <c r="F509" t="s">
        <v>90</v>
      </c>
      <c r="G509" t="s">
        <v>7224</v>
      </c>
      <c r="H509" t="s">
        <v>1277</v>
      </c>
      <c r="I509" t="s">
        <v>93</v>
      </c>
      <c r="J509" t="s">
        <v>7226</v>
      </c>
      <c r="K509" t="s">
        <v>1280</v>
      </c>
      <c r="L509" t="s">
        <v>432</v>
      </c>
      <c r="M509" t="s">
        <v>195</v>
      </c>
      <c r="N509" t="s">
        <v>51</v>
      </c>
      <c r="O509" t="s">
        <v>52</v>
      </c>
      <c r="P509" t="s">
        <v>52</v>
      </c>
      <c r="Q509" t="s">
        <v>53</v>
      </c>
      <c r="R509" t="s">
        <v>99</v>
      </c>
      <c r="S509" t="s">
        <v>99</v>
      </c>
      <c r="T509" t="s">
        <v>99</v>
      </c>
      <c r="U509" t="s">
        <v>100</v>
      </c>
      <c r="V509" t="s">
        <v>145</v>
      </c>
      <c r="W509" t="s">
        <v>145</v>
      </c>
      <c r="X509" t="s">
        <v>58</v>
      </c>
      <c r="Y509">
        <f ca="1">RANDBETWEEN(11111,99999)</f>
        <v>33248</v>
      </c>
      <c r="Z509" t="s">
        <v>72</v>
      </c>
      <c r="AA509" t="s">
        <v>114</v>
      </c>
      <c r="AB509" t="s">
        <v>115</v>
      </c>
      <c r="AC509" t="s">
        <v>591</v>
      </c>
      <c r="AD509" t="s">
        <v>18586</v>
      </c>
      <c r="AE509" t="s">
        <v>334</v>
      </c>
      <c r="AF509" t="s">
        <v>20631</v>
      </c>
      <c r="AG509" t="s">
        <v>21738</v>
      </c>
      <c r="AH509" t="s">
        <v>1114</v>
      </c>
      <c r="AI509" t="s">
        <v>11320</v>
      </c>
      <c r="AJ509" t="s">
        <v>1115</v>
      </c>
      <c r="AK509" t="s">
        <v>4111</v>
      </c>
      <c r="AL509" t="s">
        <v>66</v>
      </c>
      <c r="AM509" t="s">
        <v>67</v>
      </c>
      <c r="AN509" t="s">
        <v>1230</v>
      </c>
      <c r="AO509" t="s">
        <v>3854</v>
      </c>
      <c r="AP509" t="s">
        <v>3855</v>
      </c>
    </row>
    <row r="510" spans="1:42" x14ac:dyDescent="0.2">
      <c r="A510" t="s">
        <v>6511</v>
      </c>
      <c r="B510" t="s">
        <v>3847</v>
      </c>
      <c r="C510" t="s">
        <v>188</v>
      </c>
      <c r="D510" t="s">
        <v>150</v>
      </c>
      <c r="E510" t="s">
        <v>4312</v>
      </c>
      <c r="F510" t="s">
        <v>42</v>
      </c>
      <c r="G510" t="s">
        <v>7229</v>
      </c>
      <c r="H510" t="s">
        <v>509</v>
      </c>
      <c r="I510" t="s">
        <v>45</v>
      </c>
      <c r="J510" t="s">
        <v>7230</v>
      </c>
      <c r="K510" t="s">
        <v>511</v>
      </c>
      <c r="L510" t="s">
        <v>156</v>
      </c>
      <c r="M510" t="s">
        <v>157</v>
      </c>
      <c r="N510" t="s">
        <v>51</v>
      </c>
      <c r="O510" t="s">
        <v>52</v>
      </c>
      <c r="P510" t="s">
        <v>52</v>
      </c>
      <c r="Q510" t="s">
        <v>53</v>
      </c>
      <c r="R510" t="s">
        <v>7499</v>
      </c>
      <c r="S510" t="s">
        <v>54</v>
      </c>
      <c r="T510" t="s">
        <v>54</v>
      </c>
      <c r="U510" t="s">
        <v>100</v>
      </c>
      <c r="V510" t="s">
        <v>100</v>
      </c>
      <c r="W510" t="s">
        <v>100</v>
      </c>
      <c r="X510" t="s">
        <v>58</v>
      </c>
      <c r="Y510">
        <f ca="1">RANDBETWEEN(11111,99999)</f>
        <v>39259</v>
      </c>
      <c r="Z510" t="s">
        <v>59</v>
      </c>
      <c r="AA510" t="s">
        <v>3889</v>
      </c>
      <c r="AB510" t="s">
        <v>115</v>
      </c>
      <c r="AC510" t="s">
        <v>591</v>
      </c>
      <c r="AD510" t="s">
        <v>18487</v>
      </c>
      <c r="AE510" t="s">
        <v>5011</v>
      </c>
      <c r="AF510" t="s">
        <v>20598</v>
      </c>
      <c r="AG510" t="s">
        <v>3456</v>
      </c>
      <c r="AH510" t="s">
        <v>10767</v>
      </c>
      <c r="AI510" t="s">
        <v>6832</v>
      </c>
      <c r="AJ510" t="s">
        <v>10768</v>
      </c>
      <c r="AK510" t="s">
        <v>797</v>
      </c>
      <c r="AL510" t="s">
        <v>66</v>
      </c>
      <c r="AM510" t="s">
        <v>67</v>
      </c>
      <c r="AN510" t="s">
        <v>2473</v>
      </c>
      <c r="AO510" t="s">
        <v>3854</v>
      </c>
      <c r="AP510" t="s">
        <v>3855</v>
      </c>
    </row>
    <row r="511" spans="1:42" x14ac:dyDescent="0.2">
      <c r="A511" t="s">
        <v>7081</v>
      </c>
      <c r="B511" t="s">
        <v>3847</v>
      </c>
      <c r="C511" t="s">
        <v>188</v>
      </c>
      <c r="D511" t="s">
        <v>165</v>
      </c>
      <c r="E511" t="s">
        <v>4329</v>
      </c>
      <c r="F511" t="s">
        <v>42</v>
      </c>
      <c r="G511" t="s">
        <v>4155</v>
      </c>
      <c r="H511" t="s">
        <v>16281</v>
      </c>
      <c r="I511" t="s">
        <v>45</v>
      </c>
      <c r="J511" t="s">
        <v>1865</v>
      </c>
      <c r="K511" t="s">
        <v>16283</v>
      </c>
      <c r="L511" t="s">
        <v>887</v>
      </c>
      <c r="M511" t="s">
        <v>255</v>
      </c>
      <c r="N511" t="s">
        <v>51</v>
      </c>
      <c r="O511" t="s">
        <v>52</v>
      </c>
      <c r="P511" t="s">
        <v>52</v>
      </c>
      <c r="Q511" t="s">
        <v>53</v>
      </c>
      <c r="R511" t="s">
        <v>158</v>
      </c>
      <c r="S511" t="s">
        <v>54</v>
      </c>
      <c r="T511" t="s">
        <v>54</v>
      </c>
      <c r="U511" t="s">
        <v>56</v>
      </c>
      <c r="V511" t="s">
        <v>56</v>
      </c>
      <c r="W511" t="s">
        <v>56</v>
      </c>
      <c r="X511" t="s">
        <v>58</v>
      </c>
      <c r="Y511">
        <f ca="1">RANDBETWEEN(11111,99999)</f>
        <v>69174</v>
      </c>
      <c r="Z511" t="s">
        <v>41</v>
      </c>
      <c r="AA511" t="s">
        <v>3863</v>
      </c>
      <c r="AB511" t="s">
        <v>115</v>
      </c>
      <c r="AC511" t="s">
        <v>591</v>
      </c>
      <c r="AD511" t="s">
        <v>18266</v>
      </c>
      <c r="AE511" t="s">
        <v>9613</v>
      </c>
      <c r="AF511" t="s">
        <v>20634</v>
      </c>
      <c r="AG511" t="s">
        <v>16065</v>
      </c>
      <c r="AH511" t="s">
        <v>9171</v>
      </c>
      <c r="AI511" t="s">
        <v>16778</v>
      </c>
      <c r="AJ511" t="s">
        <v>9172</v>
      </c>
      <c r="AK511" t="s">
        <v>1010</v>
      </c>
      <c r="AL511" t="s">
        <v>66</v>
      </c>
      <c r="AM511" t="s">
        <v>67</v>
      </c>
      <c r="AN511" t="s">
        <v>413</v>
      </c>
      <c r="AO511" t="s">
        <v>3854</v>
      </c>
      <c r="AP511" t="s">
        <v>3855</v>
      </c>
    </row>
    <row r="512" spans="1:42" x14ac:dyDescent="0.2">
      <c r="A512" t="s">
        <v>5786</v>
      </c>
      <c r="B512" t="s">
        <v>3847</v>
      </c>
      <c r="C512" t="s">
        <v>188</v>
      </c>
      <c r="D512" t="s">
        <v>176</v>
      </c>
      <c r="E512" t="s">
        <v>4336</v>
      </c>
      <c r="F512" t="s">
        <v>90</v>
      </c>
      <c r="G512" t="s">
        <v>4557</v>
      </c>
      <c r="H512" t="s">
        <v>17257</v>
      </c>
      <c r="I512" t="s">
        <v>93</v>
      </c>
      <c r="J512" t="s">
        <v>4560</v>
      </c>
      <c r="K512" t="s">
        <v>17259</v>
      </c>
      <c r="L512" t="s">
        <v>2603</v>
      </c>
      <c r="M512" t="s">
        <v>195</v>
      </c>
      <c r="N512" t="s">
        <v>51</v>
      </c>
      <c r="O512" t="s">
        <v>52</v>
      </c>
      <c r="P512" t="s">
        <v>52</v>
      </c>
      <c r="Q512" t="s">
        <v>53</v>
      </c>
      <c r="R512" t="s">
        <v>99</v>
      </c>
      <c r="S512" t="s">
        <v>294</v>
      </c>
      <c r="T512" t="s">
        <v>294</v>
      </c>
      <c r="U512" t="s">
        <v>56</v>
      </c>
      <c r="V512" t="s">
        <v>56</v>
      </c>
      <c r="W512" t="s">
        <v>56</v>
      </c>
      <c r="X512" t="s">
        <v>58</v>
      </c>
      <c r="Y512">
        <f ca="1">RANDBETWEEN(11111,99999)</f>
        <v>16520</v>
      </c>
      <c r="Z512" t="s">
        <v>72</v>
      </c>
      <c r="AA512" t="s">
        <v>60</v>
      </c>
      <c r="AB512" t="s">
        <v>115</v>
      </c>
      <c r="AC512" t="s">
        <v>591</v>
      </c>
      <c r="AD512" t="s">
        <v>18379</v>
      </c>
      <c r="AE512" t="s">
        <v>19833</v>
      </c>
      <c r="AF512" t="s">
        <v>20636</v>
      </c>
      <c r="AG512" t="s">
        <v>21724</v>
      </c>
      <c r="AH512" t="s">
        <v>17012</v>
      </c>
      <c r="AI512" t="s">
        <v>2480</v>
      </c>
      <c r="AJ512" t="s">
        <v>17013</v>
      </c>
      <c r="AK512" t="s">
        <v>525</v>
      </c>
      <c r="AL512" t="s">
        <v>4252</v>
      </c>
      <c r="AM512" t="s">
        <v>67</v>
      </c>
      <c r="AN512" t="s">
        <v>68</v>
      </c>
      <c r="AO512" t="s">
        <v>69</v>
      </c>
      <c r="AP512" t="s">
        <v>70</v>
      </c>
    </row>
    <row r="513" spans="1:42" x14ac:dyDescent="0.2">
      <c r="A513" t="s">
        <v>4818</v>
      </c>
      <c r="B513" t="s">
        <v>3847</v>
      </c>
      <c r="C513" t="s">
        <v>201</v>
      </c>
      <c r="D513" t="s">
        <v>41</v>
      </c>
      <c r="E513" t="s">
        <v>4466</v>
      </c>
      <c r="F513" t="s">
        <v>42</v>
      </c>
      <c r="G513" t="s">
        <v>2342</v>
      </c>
      <c r="H513" t="s">
        <v>4486</v>
      </c>
      <c r="I513" t="s">
        <v>45</v>
      </c>
      <c r="J513" t="s">
        <v>2345</v>
      </c>
      <c r="K513" t="s">
        <v>4488</v>
      </c>
      <c r="L513" t="s">
        <v>318</v>
      </c>
      <c r="M513" t="s">
        <v>143</v>
      </c>
      <c r="N513" t="s">
        <v>51</v>
      </c>
      <c r="O513" t="s">
        <v>52</v>
      </c>
      <c r="P513" t="s">
        <v>52</v>
      </c>
      <c r="Q513" t="s">
        <v>53</v>
      </c>
      <c r="R513" t="s">
        <v>99</v>
      </c>
      <c r="S513" t="s">
        <v>99</v>
      </c>
      <c r="T513" t="s">
        <v>99</v>
      </c>
      <c r="U513" t="s">
        <v>56</v>
      </c>
      <c r="V513" t="s">
        <v>56</v>
      </c>
      <c r="W513" t="s">
        <v>56</v>
      </c>
      <c r="X513" t="s">
        <v>58</v>
      </c>
      <c r="Y513">
        <f ca="1">RANDBETWEEN(11111,99999)</f>
        <v>53933</v>
      </c>
      <c r="Z513" t="s">
        <v>41</v>
      </c>
      <c r="AA513" t="s">
        <v>3923</v>
      </c>
      <c r="AB513" t="s">
        <v>62</v>
      </c>
      <c r="AC513" t="s">
        <v>591</v>
      </c>
      <c r="AD513" t="s">
        <v>18380</v>
      </c>
      <c r="AE513" t="s">
        <v>17520</v>
      </c>
      <c r="AF513" t="s">
        <v>20637</v>
      </c>
      <c r="AG513" t="s">
        <v>9498</v>
      </c>
      <c r="AH513" t="s">
        <v>377</v>
      </c>
      <c r="AI513" t="s">
        <v>8878</v>
      </c>
      <c r="AJ513" t="s">
        <v>378</v>
      </c>
      <c r="AK513" t="s">
        <v>185</v>
      </c>
      <c r="AL513" t="s">
        <v>66</v>
      </c>
      <c r="AM513" t="s">
        <v>67</v>
      </c>
      <c r="AN513" t="s">
        <v>7754</v>
      </c>
      <c r="AO513" t="s">
        <v>3854</v>
      </c>
      <c r="AP513" t="s">
        <v>3855</v>
      </c>
    </row>
    <row r="514" spans="1:42" x14ac:dyDescent="0.2">
      <c r="A514" t="s">
        <v>5992</v>
      </c>
      <c r="B514" t="s">
        <v>3847</v>
      </c>
      <c r="C514" t="s">
        <v>201</v>
      </c>
      <c r="D514" t="s">
        <v>188</v>
      </c>
      <c r="E514" t="s">
        <v>4535</v>
      </c>
      <c r="F514" t="s">
        <v>90</v>
      </c>
      <c r="G514" t="s">
        <v>5299</v>
      </c>
      <c r="H514" t="s">
        <v>1166</v>
      </c>
      <c r="I514" t="s">
        <v>93</v>
      </c>
      <c r="J514" t="s">
        <v>5302</v>
      </c>
      <c r="K514" t="s">
        <v>1168</v>
      </c>
      <c r="L514" t="s">
        <v>1235</v>
      </c>
      <c r="M514" t="s">
        <v>1236</v>
      </c>
      <c r="N514" t="s">
        <v>51</v>
      </c>
      <c r="O514" t="s">
        <v>52</v>
      </c>
      <c r="P514" t="s">
        <v>52</v>
      </c>
      <c r="Q514" t="s">
        <v>53</v>
      </c>
      <c r="R514" t="s">
        <v>339</v>
      </c>
      <c r="S514" t="s">
        <v>99</v>
      </c>
      <c r="T514" t="s">
        <v>99</v>
      </c>
      <c r="U514" t="s">
        <v>56</v>
      </c>
      <c r="V514" t="s">
        <v>56</v>
      </c>
      <c r="W514" t="s">
        <v>56</v>
      </c>
      <c r="X514" t="s">
        <v>58</v>
      </c>
      <c r="Y514">
        <f ca="1">RANDBETWEEN(11111,99999)</f>
        <v>82196</v>
      </c>
      <c r="Z514" t="s">
        <v>41</v>
      </c>
      <c r="AA514" t="s">
        <v>4482</v>
      </c>
      <c r="AB514" t="s">
        <v>284</v>
      </c>
      <c r="AC514" t="s">
        <v>591</v>
      </c>
      <c r="AD514" t="s">
        <v>18587</v>
      </c>
      <c r="AE514" t="s">
        <v>9848</v>
      </c>
      <c r="AF514" t="s">
        <v>20638</v>
      </c>
      <c r="AG514" t="s">
        <v>5410</v>
      </c>
      <c r="AH514" t="s">
        <v>284</v>
      </c>
      <c r="AI514" t="s">
        <v>9301</v>
      </c>
      <c r="AJ514" t="s">
        <v>284</v>
      </c>
      <c r="AK514" t="s">
        <v>674</v>
      </c>
      <c r="AL514" t="s">
        <v>66</v>
      </c>
      <c r="AM514" t="s">
        <v>67</v>
      </c>
      <c r="AN514" t="s">
        <v>494</v>
      </c>
      <c r="AO514" t="s">
        <v>3854</v>
      </c>
      <c r="AP514" t="s">
        <v>3855</v>
      </c>
    </row>
    <row r="515" spans="1:42" x14ac:dyDescent="0.2">
      <c r="A515" t="s">
        <v>5835</v>
      </c>
      <c r="B515" t="s">
        <v>3847</v>
      </c>
      <c r="C515" t="s">
        <v>201</v>
      </c>
      <c r="D515" t="s">
        <v>201</v>
      </c>
      <c r="E515" t="s">
        <v>4543</v>
      </c>
      <c r="F515" t="s">
        <v>42</v>
      </c>
      <c r="G515" t="s">
        <v>4724</v>
      </c>
      <c r="H515" t="s">
        <v>18045</v>
      </c>
      <c r="I515" t="s">
        <v>45</v>
      </c>
      <c r="J515" t="s">
        <v>4727</v>
      </c>
      <c r="K515" t="s">
        <v>18047</v>
      </c>
      <c r="L515" t="s">
        <v>2302</v>
      </c>
      <c r="M515" t="s">
        <v>143</v>
      </c>
      <c r="N515" t="s">
        <v>51</v>
      </c>
      <c r="O515" t="s">
        <v>4677</v>
      </c>
      <c r="P515" t="s">
        <v>4677</v>
      </c>
      <c r="Q515" t="s">
        <v>53</v>
      </c>
      <c r="R515" t="s">
        <v>339</v>
      </c>
      <c r="S515" t="s">
        <v>61</v>
      </c>
      <c r="T515" t="s">
        <v>339</v>
      </c>
      <c r="U515" t="s">
        <v>100</v>
      </c>
      <c r="V515" t="s">
        <v>100</v>
      </c>
      <c r="W515" t="s">
        <v>100</v>
      </c>
      <c r="X515" t="s">
        <v>58</v>
      </c>
      <c r="Y515">
        <f ca="1">RANDBETWEEN(11111,99999)</f>
        <v>86703</v>
      </c>
      <c r="Z515" t="s">
        <v>41</v>
      </c>
      <c r="AA515" t="s">
        <v>2255</v>
      </c>
      <c r="AB515" t="s">
        <v>115</v>
      </c>
      <c r="AC515" t="s">
        <v>591</v>
      </c>
      <c r="AD515" t="s">
        <v>18588</v>
      </c>
      <c r="AE515" t="s">
        <v>15563</v>
      </c>
      <c r="AF515" t="s">
        <v>20640</v>
      </c>
      <c r="AG515" t="s">
        <v>21083</v>
      </c>
      <c r="AI515" t="s">
        <v>8237</v>
      </c>
      <c r="AJ515" t="s">
        <v>13420</v>
      </c>
      <c r="AK515" t="s">
        <v>86</v>
      </c>
      <c r="AL515" t="s">
        <v>66</v>
      </c>
      <c r="AM515" t="s">
        <v>87</v>
      </c>
      <c r="AN515" t="s">
        <v>1439</v>
      </c>
      <c r="AO515" t="s">
        <v>3854</v>
      </c>
      <c r="AP515" t="s">
        <v>3855</v>
      </c>
    </row>
    <row r="516" spans="1:42" x14ac:dyDescent="0.2">
      <c r="A516" t="s">
        <v>4687</v>
      </c>
      <c r="B516" t="s">
        <v>3847</v>
      </c>
      <c r="C516" t="s">
        <v>201</v>
      </c>
      <c r="D516" t="s">
        <v>213</v>
      </c>
      <c r="E516" t="s">
        <v>4551</v>
      </c>
      <c r="F516" t="s">
        <v>42</v>
      </c>
      <c r="G516" t="s">
        <v>6414</v>
      </c>
      <c r="H516" t="s">
        <v>5041</v>
      </c>
      <c r="I516" t="s">
        <v>45</v>
      </c>
      <c r="J516" t="s">
        <v>6416</v>
      </c>
      <c r="K516" t="s">
        <v>5044</v>
      </c>
      <c r="L516" t="s">
        <v>569</v>
      </c>
      <c r="M516" t="s">
        <v>128</v>
      </c>
      <c r="N516" t="s">
        <v>51</v>
      </c>
      <c r="O516" t="s">
        <v>52</v>
      </c>
      <c r="P516" t="s">
        <v>52</v>
      </c>
      <c r="Q516" t="s">
        <v>53</v>
      </c>
      <c r="R516" t="s">
        <v>54</v>
      </c>
      <c r="S516" t="s">
        <v>294</v>
      </c>
      <c r="T516" t="s">
        <v>294</v>
      </c>
      <c r="U516" t="s">
        <v>100</v>
      </c>
      <c r="V516" t="s">
        <v>82</v>
      </c>
      <c r="W516" t="s">
        <v>82</v>
      </c>
      <c r="X516" t="s">
        <v>58</v>
      </c>
      <c r="Y516">
        <f ca="1">RANDBETWEEN(11111,99999)</f>
        <v>28633</v>
      </c>
      <c r="Z516" t="s">
        <v>72</v>
      </c>
      <c r="AA516" t="s">
        <v>60</v>
      </c>
      <c r="AB516" t="s">
        <v>83</v>
      </c>
      <c r="AC516" t="s">
        <v>591</v>
      </c>
      <c r="AD516" t="s">
        <v>18590</v>
      </c>
      <c r="AE516" t="s">
        <v>12705</v>
      </c>
      <c r="AF516" t="s">
        <v>20334</v>
      </c>
      <c r="AG516" t="s">
        <v>4422</v>
      </c>
      <c r="AH516" t="s">
        <v>3754</v>
      </c>
      <c r="AI516" t="s">
        <v>16871</v>
      </c>
      <c r="AJ516" t="s">
        <v>3755</v>
      </c>
      <c r="AK516" t="s">
        <v>185</v>
      </c>
      <c r="AL516" t="s">
        <v>4252</v>
      </c>
      <c r="AM516" t="s">
        <v>67</v>
      </c>
      <c r="AN516" t="s">
        <v>260</v>
      </c>
      <c r="AO516" t="s">
        <v>69</v>
      </c>
      <c r="AP516" t="s">
        <v>70</v>
      </c>
    </row>
    <row r="517" spans="1:42" x14ac:dyDescent="0.2">
      <c r="A517" t="s">
        <v>5556</v>
      </c>
      <c r="B517" t="s">
        <v>3847</v>
      </c>
      <c r="C517" t="s">
        <v>201</v>
      </c>
      <c r="D517" t="s">
        <v>224</v>
      </c>
      <c r="E517" t="s">
        <v>4559</v>
      </c>
      <c r="F517" t="s">
        <v>42</v>
      </c>
      <c r="G517" t="s">
        <v>1326</v>
      </c>
      <c r="H517" t="s">
        <v>9134</v>
      </c>
      <c r="I517" t="s">
        <v>45</v>
      </c>
      <c r="J517" t="s">
        <v>3427</v>
      </c>
      <c r="K517" t="s">
        <v>9136</v>
      </c>
      <c r="L517" t="s">
        <v>410</v>
      </c>
      <c r="M517" t="s">
        <v>281</v>
      </c>
      <c r="N517" t="s">
        <v>51</v>
      </c>
      <c r="O517" t="s">
        <v>52</v>
      </c>
      <c r="P517" t="s">
        <v>52</v>
      </c>
      <c r="Q517" t="s">
        <v>53</v>
      </c>
      <c r="R517" t="s">
        <v>99</v>
      </c>
      <c r="S517" t="s">
        <v>81</v>
      </c>
      <c r="T517" t="s">
        <v>99</v>
      </c>
      <c r="U517" t="s">
        <v>243</v>
      </c>
      <c r="V517" t="s">
        <v>243</v>
      </c>
      <c r="W517" t="s">
        <v>243</v>
      </c>
      <c r="X517" t="s">
        <v>58</v>
      </c>
      <c r="Y517">
        <f ca="1">RANDBETWEEN(11111,99999)</f>
        <v>87707</v>
      </c>
      <c r="Z517" t="s">
        <v>41</v>
      </c>
      <c r="AA517" t="s">
        <v>3889</v>
      </c>
      <c r="AB517" t="s">
        <v>115</v>
      </c>
      <c r="AC517" t="s">
        <v>591</v>
      </c>
      <c r="AD517" t="s">
        <v>18591</v>
      </c>
      <c r="AE517" t="s">
        <v>9089</v>
      </c>
      <c r="AF517" t="s">
        <v>20642</v>
      </c>
      <c r="AG517" t="s">
        <v>3555</v>
      </c>
      <c r="AH517" t="s">
        <v>13127</v>
      </c>
      <c r="AI517" t="s">
        <v>11173</v>
      </c>
      <c r="AJ517" t="s">
        <v>13128</v>
      </c>
      <c r="AK517" t="s">
        <v>86</v>
      </c>
      <c r="AL517" t="s">
        <v>66</v>
      </c>
      <c r="AM517" t="s">
        <v>67</v>
      </c>
      <c r="AN517" t="s">
        <v>320</v>
      </c>
      <c r="AO517" t="s">
        <v>3854</v>
      </c>
      <c r="AP517" t="s">
        <v>3855</v>
      </c>
    </row>
    <row r="518" spans="1:42" x14ac:dyDescent="0.2">
      <c r="A518" t="s">
        <v>6773</v>
      </c>
      <c r="B518" t="s">
        <v>3847</v>
      </c>
      <c r="C518" t="s">
        <v>201</v>
      </c>
      <c r="D518" t="s">
        <v>235</v>
      </c>
      <c r="E518" t="s">
        <v>4568</v>
      </c>
      <c r="F518" t="s">
        <v>42</v>
      </c>
      <c r="G518" t="s">
        <v>5370</v>
      </c>
      <c r="H518" t="s">
        <v>8556</v>
      </c>
      <c r="I518" t="s">
        <v>45</v>
      </c>
      <c r="J518" t="s">
        <v>5372</v>
      </c>
      <c r="K518" t="s">
        <v>8558</v>
      </c>
      <c r="L518" t="s">
        <v>375</v>
      </c>
      <c r="M518" t="s">
        <v>128</v>
      </c>
      <c r="N518" t="s">
        <v>51</v>
      </c>
      <c r="O518" t="s">
        <v>52</v>
      </c>
      <c r="P518" t="s">
        <v>52</v>
      </c>
      <c r="Q518" t="s">
        <v>53</v>
      </c>
      <c r="R518" t="s">
        <v>99</v>
      </c>
      <c r="S518" t="s">
        <v>54</v>
      </c>
      <c r="T518" t="s">
        <v>99</v>
      </c>
      <c r="U518" t="s">
        <v>56</v>
      </c>
      <c r="V518" t="s">
        <v>100</v>
      </c>
      <c r="W518" t="s">
        <v>100</v>
      </c>
      <c r="X518" t="s">
        <v>58</v>
      </c>
      <c r="Y518">
        <f ca="1">RANDBETWEEN(11111,99999)</f>
        <v>74923</v>
      </c>
      <c r="Z518" t="s">
        <v>61</v>
      </c>
      <c r="AA518" t="s">
        <v>3863</v>
      </c>
      <c r="AB518" t="s">
        <v>83</v>
      </c>
      <c r="AC518" t="s">
        <v>591</v>
      </c>
      <c r="AD518" t="s">
        <v>18592</v>
      </c>
      <c r="AE518" t="s">
        <v>11520</v>
      </c>
      <c r="AF518" t="s">
        <v>20644</v>
      </c>
      <c r="AG518" t="s">
        <v>20388</v>
      </c>
      <c r="AH518" t="s">
        <v>7245</v>
      </c>
      <c r="AI518" t="s">
        <v>11852</v>
      </c>
      <c r="AJ518" t="s">
        <v>7246</v>
      </c>
      <c r="AK518" t="s">
        <v>7619</v>
      </c>
      <c r="AL518" t="s">
        <v>66</v>
      </c>
      <c r="AM518" t="s">
        <v>67</v>
      </c>
      <c r="AN518" t="s">
        <v>2059</v>
      </c>
      <c r="AO518" t="s">
        <v>3854</v>
      </c>
      <c r="AP518" t="s">
        <v>3855</v>
      </c>
    </row>
    <row r="519" spans="1:42" x14ac:dyDescent="0.2">
      <c r="A519" t="s">
        <v>4869</v>
      </c>
      <c r="B519" t="s">
        <v>3847</v>
      </c>
      <c r="C519" t="s">
        <v>201</v>
      </c>
      <c r="D519" t="s">
        <v>725</v>
      </c>
      <c r="E519" t="s">
        <v>4576</v>
      </c>
      <c r="F519" t="s">
        <v>90</v>
      </c>
      <c r="G519" t="s">
        <v>4399</v>
      </c>
      <c r="H519" t="s">
        <v>10197</v>
      </c>
      <c r="I519" t="s">
        <v>93</v>
      </c>
      <c r="J519" t="s">
        <v>4402</v>
      </c>
      <c r="K519" t="s">
        <v>10199</v>
      </c>
      <c r="L519" t="s">
        <v>557</v>
      </c>
      <c r="M519" t="s">
        <v>195</v>
      </c>
      <c r="N519" t="s">
        <v>51</v>
      </c>
      <c r="O519" t="s">
        <v>52</v>
      </c>
      <c r="P519" t="s">
        <v>52</v>
      </c>
      <c r="Q519" t="s">
        <v>53</v>
      </c>
      <c r="R519" t="s">
        <v>99</v>
      </c>
      <c r="S519" t="s">
        <v>682</v>
      </c>
      <c r="T519" t="s">
        <v>682</v>
      </c>
      <c r="U519" t="s">
        <v>56</v>
      </c>
      <c r="V519" t="s">
        <v>56</v>
      </c>
      <c r="W519" t="s">
        <v>56</v>
      </c>
      <c r="X519" t="s">
        <v>101</v>
      </c>
      <c r="Y519">
        <f ca="1">RANDBETWEEN(11111,99999)</f>
        <v>86285</v>
      </c>
      <c r="Z519" t="s">
        <v>61</v>
      </c>
      <c r="AA519" t="s">
        <v>4404</v>
      </c>
      <c r="AB519" t="s">
        <v>115</v>
      </c>
      <c r="AC519" t="s">
        <v>591</v>
      </c>
      <c r="AD519" t="s">
        <v>18593</v>
      </c>
      <c r="AE519" t="s">
        <v>19702</v>
      </c>
      <c r="AF519" t="s">
        <v>20645</v>
      </c>
      <c r="AG519" t="s">
        <v>20690</v>
      </c>
      <c r="AH519" t="s">
        <v>7863</v>
      </c>
      <c r="AI519" t="s">
        <v>284</v>
      </c>
      <c r="AJ519" t="s">
        <v>7863</v>
      </c>
      <c r="AK519" t="s">
        <v>133</v>
      </c>
      <c r="AL519" t="s">
        <v>66</v>
      </c>
      <c r="AM519" t="s">
        <v>67</v>
      </c>
      <c r="AN519" t="s">
        <v>246</v>
      </c>
      <c r="AO519" t="s">
        <v>3854</v>
      </c>
      <c r="AP519" t="s">
        <v>3855</v>
      </c>
    </row>
    <row r="520" spans="1:42" x14ac:dyDescent="0.2">
      <c r="A520" t="s">
        <v>6962</v>
      </c>
      <c r="B520" t="s">
        <v>3847</v>
      </c>
      <c r="C520" t="s">
        <v>201</v>
      </c>
      <c r="D520" t="s">
        <v>248</v>
      </c>
      <c r="E520" t="s">
        <v>4586</v>
      </c>
      <c r="F520" t="s">
        <v>90</v>
      </c>
      <c r="G520" t="s">
        <v>2890</v>
      </c>
      <c r="H520" t="s">
        <v>10683</v>
      </c>
      <c r="I520" t="s">
        <v>93</v>
      </c>
      <c r="J520" t="s">
        <v>5948</v>
      </c>
      <c r="K520" t="s">
        <v>10686</v>
      </c>
      <c r="L520" t="s">
        <v>1040</v>
      </c>
      <c r="M520" t="s">
        <v>281</v>
      </c>
      <c r="N520" t="s">
        <v>51</v>
      </c>
      <c r="O520" t="s">
        <v>52</v>
      </c>
      <c r="P520" t="s">
        <v>52</v>
      </c>
      <c r="Q520" t="s">
        <v>53</v>
      </c>
      <c r="R520" t="s">
        <v>159</v>
      </c>
      <c r="S520" t="s">
        <v>54</v>
      </c>
      <c r="T520" t="s">
        <v>54</v>
      </c>
      <c r="U520" t="s">
        <v>82</v>
      </c>
      <c r="V520" t="s">
        <v>145</v>
      </c>
      <c r="W520" t="s">
        <v>145</v>
      </c>
      <c r="X520" t="s">
        <v>101</v>
      </c>
      <c r="Y520">
        <f ca="1">RANDBETWEEN(11111,99999)</f>
        <v>21819</v>
      </c>
      <c r="Z520" t="s">
        <v>61</v>
      </c>
      <c r="AA520" t="s">
        <v>3889</v>
      </c>
      <c r="AB520" t="s">
        <v>115</v>
      </c>
      <c r="AC520" t="s">
        <v>591</v>
      </c>
      <c r="AD520" t="s">
        <v>18594</v>
      </c>
      <c r="AE520" t="s">
        <v>15393</v>
      </c>
      <c r="AF520" t="s">
        <v>20646</v>
      </c>
      <c r="AG520" t="s">
        <v>21760</v>
      </c>
      <c r="AH520" t="s">
        <v>284</v>
      </c>
      <c r="AI520" t="s">
        <v>1860</v>
      </c>
      <c r="AJ520" t="s">
        <v>6710</v>
      </c>
      <c r="AK520" t="s">
        <v>1643</v>
      </c>
      <c r="AL520" t="s">
        <v>66</v>
      </c>
      <c r="AM520" t="s">
        <v>67</v>
      </c>
      <c r="AN520" t="s">
        <v>2897</v>
      </c>
      <c r="AO520" t="s">
        <v>3854</v>
      </c>
      <c r="AP520" t="s">
        <v>3855</v>
      </c>
    </row>
    <row r="521" spans="1:42" x14ac:dyDescent="0.2">
      <c r="A521" t="s">
        <v>6231</v>
      </c>
      <c r="B521" t="s">
        <v>3847</v>
      </c>
      <c r="C521" t="s">
        <v>201</v>
      </c>
      <c r="D521" t="s">
        <v>262</v>
      </c>
      <c r="E521" t="s">
        <v>4594</v>
      </c>
      <c r="F521" t="s">
        <v>90</v>
      </c>
      <c r="G521" t="s">
        <v>5711</v>
      </c>
      <c r="H521" t="s">
        <v>3716</v>
      </c>
      <c r="I521" t="s">
        <v>93</v>
      </c>
      <c r="J521" t="s">
        <v>5714</v>
      </c>
      <c r="K521" t="s">
        <v>3719</v>
      </c>
      <c r="L521" t="s">
        <v>410</v>
      </c>
      <c r="M521" t="s">
        <v>281</v>
      </c>
      <c r="N521" t="s">
        <v>51</v>
      </c>
      <c r="O521" t="s">
        <v>52</v>
      </c>
      <c r="P521" t="s">
        <v>52</v>
      </c>
      <c r="Q521" t="s">
        <v>929</v>
      </c>
      <c r="R521" t="s">
        <v>54</v>
      </c>
      <c r="S521" t="s">
        <v>54</v>
      </c>
      <c r="T521" t="s">
        <v>54</v>
      </c>
      <c r="U521" t="s">
        <v>56</v>
      </c>
      <c r="V521" t="s">
        <v>56</v>
      </c>
      <c r="W521" t="s">
        <v>56</v>
      </c>
      <c r="X521" t="s">
        <v>58</v>
      </c>
      <c r="Y521">
        <f ca="1">RANDBETWEEN(11111,99999)</f>
        <v>49853</v>
      </c>
      <c r="Z521" t="s">
        <v>72</v>
      </c>
      <c r="AA521" t="s">
        <v>3889</v>
      </c>
      <c r="AB521" t="s">
        <v>62</v>
      </c>
      <c r="AC521" t="s">
        <v>591</v>
      </c>
      <c r="AD521" t="s">
        <v>18595</v>
      </c>
      <c r="AE521" t="s">
        <v>7191</v>
      </c>
      <c r="AF521" t="s">
        <v>20647</v>
      </c>
      <c r="AG521" t="s">
        <v>21892</v>
      </c>
      <c r="AH521" t="s">
        <v>284</v>
      </c>
      <c r="AI521" t="s">
        <v>13434</v>
      </c>
      <c r="AJ521" t="s">
        <v>13659</v>
      </c>
      <c r="AK521" t="s">
        <v>13766</v>
      </c>
      <c r="AL521" t="s">
        <v>66</v>
      </c>
      <c r="AM521" t="s">
        <v>67</v>
      </c>
      <c r="AN521" t="s">
        <v>900</v>
      </c>
      <c r="AO521" t="s">
        <v>3854</v>
      </c>
      <c r="AP521" t="s">
        <v>3855</v>
      </c>
    </row>
    <row r="522" spans="1:42" x14ac:dyDescent="0.2">
      <c r="A522" t="s">
        <v>4426</v>
      </c>
      <c r="B522" t="s">
        <v>3847</v>
      </c>
      <c r="C522" t="s">
        <v>201</v>
      </c>
      <c r="D522" t="s">
        <v>274</v>
      </c>
      <c r="E522" t="s">
        <v>4098</v>
      </c>
      <c r="F522" t="s">
        <v>42</v>
      </c>
      <c r="G522" t="s">
        <v>6748</v>
      </c>
      <c r="H522" t="s">
        <v>15486</v>
      </c>
      <c r="I522" t="s">
        <v>45</v>
      </c>
      <c r="J522" t="s">
        <v>6751</v>
      </c>
      <c r="K522" t="s">
        <v>15488</v>
      </c>
      <c r="L522" t="s">
        <v>194</v>
      </c>
      <c r="M522" t="s">
        <v>195</v>
      </c>
      <c r="N522" t="s">
        <v>51</v>
      </c>
      <c r="O522" t="s">
        <v>52</v>
      </c>
      <c r="P522" t="s">
        <v>52</v>
      </c>
      <c r="Q522" t="s">
        <v>850</v>
      </c>
      <c r="R522" t="s">
        <v>294</v>
      </c>
      <c r="S522" t="s">
        <v>2347</v>
      </c>
      <c r="T522" t="s">
        <v>2347</v>
      </c>
      <c r="U522" t="s">
        <v>56</v>
      </c>
      <c r="V522" t="s">
        <v>100</v>
      </c>
      <c r="W522" t="s">
        <v>100</v>
      </c>
      <c r="X522" t="s">
        <v>58</v>
      </c>
      <c r="Y522">
        <f ca="1">RANDBETWEEN(11111,99999)</f>
        <v>36236</v>
      </c>
      <c r="Z522" t="s">
        <v>41</v>
      </c>
      <c r="AA522" t="s">
        <v>4482</v>
      </c>
      <c r="AB522" t="s">
        <v>115</v>
      </c>
      <c r="AC522" t="s">
        <v>591</v>
      </c>
      <c r="AD522" t="s">
        <v>18596</v>
      </c>
      <c r="AE522" t="s">
        <v>15727</v>
      </c>
      <c r="AF522" t="s">
        <v>20155</v>
      </c>
      <c r="AG522" t="s">
        <v>21932</v>
      </c>
      <c r="AH522" t="s">
        <v>183</v>
      </c>
      <c r="AI522" t="s">
        <v>10418</v>
      </c>
      <c r="AJ522" t="s">
        <v>184</v>
      </c>
      <c r="AK522" t="s">
        <v>5984</v>
      </c>
      <c r="AL522" t="s">
        <v>66</v>
      </c>
      <c r="AM522" t="s">
        <v>67</v>
      </c>
      <c r="AN522" t="s">
        <v>436</v>
      </c>
      <c r="AO522" t="s">
        <v>3854</v>
      </c>
      <c r="AP522" t="s">
        <v>3855</v>
      </c>
    </row>
    <row r="523" spans="1:42" x14ac:dyDescent="0.2">
      <c r="A523" t="s">
        <v>5792</v>
      </c>
      <c r="B523" t="s">
        <v>3847</v>
      </c>
      <c r="C523" t="s">
        <v>201</v>
      </c>
      <c r="D523" t="s">
        <v>288</v>
      </c>
      <c r="E523" t="s">
        <v>3877</v>
      </c>
      <c r="F523" t="s">
        <v>90</v>
      </c>
      <c r="G523" t="s">
        <v>7137</v>
      </c>
      <c r="H523" t="s">
        <v>4344</v>
      </c>
      <c r="I523" t="s">
        <v>93</v>
      </c>
      <c r="J523" t="s">
        <v>7140</v>
      </c>
      <c r="K523" t="s">
        <v>4347</v>
      </c>
      <c r="L523" t="s">
        <v>3835</v>
      </c>
      <c r="M523" t="s">
        <v>50</v>
      </c>
      <c r="N523" t="s">
        <v>51</v>
      </c>
      <c r="O523" t="s">
        <v>52</v>
      </c>
      <c r="P523" t="s">
        <v>52</v>
      </c>
      <c r="Q523" t="s">
        <v>53</v>
      </c>
      <c r="R523" t="s">
        <v>99</v>
      </c>
      <c r="S523" t="s">
        <v>99</v>
      </c>
      <c r="T523" t="s">
        <v>99</v>
      </c>
      <c r="U523" t="s">
        <v>56</v>
      </c>
      <c r="V523" t="s">
        <v>56</v>
      </c>
      <c r="W523" t="s">
        <v>56</v>
      </c>
      <c r="X523" t="s">
        <v>58</v>
      </c>
      <c r="Y523">
        <f ca="1">RANDBETWEEN(11111,99999)</f>
        <v>58180</v>
      </c>
      <c r="Z523" t="s">
        <v>41</v>
      </c>
      <c r="AA523" t="s">
        <v>7142</v>
      </c>
      <c r="AB523" t="s">
        <v>62</v>
      </c>
      <c r="AC523" t="s">
        <v>591</v>
      </c>
      <c r="AD523" t="s">
        <v>18597</v>
      </c>
      <c r="AE523" t="s">
        <v>6588</v>
      </c>
      <c r="AF523" t="s">
        <v>20649</v>
      </c>
      <c r="AG523" t="s">
        <v>6354</v>
      </c>
      <c r="AH523" t="s">
        <v>14576</v>
      </c>
      <c r="AI523" t="s">
        <v>9866</v>
      </c>
      <c r="AJ523" t="s">
        <v>14576</v>
      </c>
      <c r="AK523" t="s">
        <v>133</v>
      </c>
      <c r="AL523" t="s">
        <v>66</v>
      </c>
      <c r="AM523" t="s">
        <v>67</v>
      </c>
      <c r="AN523" t="s">
        <v>134</v>
      </c>
      <c r="AO523" t="s">
        <v>3854</v>
      </c>
      <c r="AP523" t="s">
        <v>3855</v>
      </c>
    </row>
    <row r="524" spans="1:42" x14ac:dyDescent="0.2">
      <c r="A524" t="s">
        <v>5207</v>
      </c>
      <c r="B524" t="s">
        <v>3847</v>
      </c>
      <c r="C524" t="s">
        <v>201</v>
      </c>
      <c r="D524" t="s">
        <v>72</v>
      </c>
      <c r="E524" t="s">
        <v>4336</v>
      </c>
      <c r="F524" t="s">
        <v>90</v>
      </c>
      <c r="G524" t="s">
        <v>4567</v>
      </c>
      <c r="H524" t="s">
        <v>10876</v>
      </c>
      <c r="I524" t="s">
        <v>93</v>
      </c>
      <c r="J524" t="s">
        <v>4569</v>
      </c>
      <c r="K524" t="s">
        <v>10879</v>
      </c>
      <c r="L524" t="s">
        <v>502</v>
      </c>
      <c r="M524" t="s">
        <v>255</v>
      </c>
      <c r="N524" t="s">
        <v>51</v>
      </c>
      <c r="O524" t="s">
        <v>52</v>
      </c>
      <c r="P524" t="s">
        <v>52</v>
      </c>
      <c r="Q524" t="s">
        <v>53</v>
      </c>
      <c r="R524" t="s">
        <v>2117</v>
      </c>
      <c r="S524" t="s">
        <v>130</v>
      </c>
      <c r="T524" t="s">
        <v>130</v>
      </c>
      <c r="U524" t="s">
        <v>56</v>
      </c>
      <c r="V524" t="s">
        <v>145</v>
      </c>
      <c r="W524" t="s">
        <v>56</v>
      </c>
      <c r="X524" t="s">
        <v>58</v>
      </c>
      <c r="Y524">
        <f ca="1">RANDBETWEEN(11111,99999)</f>
        <v>72795</v>
      </c>
      <c r="Z524" t="s">
        <v>41</v>
      </c>
      <c r="AA524" t="s">
        <v>60</v>
      </c>
      <c r="AB524" t="s">
        <v>83</v>
      </c>
      <c r="AC524" t="s">
        <v>591</v>
      </c>
      <c r="AD524" t="s">
        <v>18564</v>
      </c>
      <c r="AE524" t="s">
        <v>8505</v>
      </c>
      <c r="AF524" t="s">
        <v>20334</v>
      </c>
      <c r="AG524" t="s">
        <v>4550</v>
      </c>
      <c r="AH524" t="s">
        <v>9315</v>
      </c>
      <c r="AI524" t="s">
        <v>4730</v>
      </c>
      <c r="AJ524" t="s">
        <v>9315</v>
      </c>
      <c r="AK524" t="s">
        <v>4332</v>
      </c>
      <c r="AL524" t="s">
        <v>4252</v>
      </c>
      <c r="AM524" t="s">
        <v>67</v>
      </c>
      <c r="AN524" t="s">
        <v>1240</v>
      </c>
      <c r="AO524" t="s">
        <v>69</v>
      </c>
      <c r="AP524" t="s">
        <v>70</v>
      </c>
    </row>
    <row r="525" spans="1:42" x14ac:dyDescent="0.2">
      <c r="A525" t="s">
        <v>6280</v>
      </c>
      <c r="B525" t="s">
        <v>3847</v>
      </c>
      <c r="C525" t="s">
        <v>201</v>
      </c>
      <c r="D525" t="s">
        <v>301</v>
      </c>
      <c r="E525" t="s">
        <v>4616</v>
      </c>
      <c r="F525" t="s">
        <v>90</v>
      </c>
      <c r="G525" t="s">
        <v>4889</v>
      </c>
      <c r="H525" t="s">
        <v>17494</v>
      </c>
      <c r="I525" t="s">
        <v>93</v>
      </c>
      <c r="J525" t="s">
        <v>4892</v>
      </c>
      <c r="K525" t="s">
        <v>17497</v>
      </c>
      <c r="L525" t="s">
        <v>1209</v>
      </c>
      <c r="M525" t="s">
        <v>581</v>
      </c>
      <c r="N525" t="s">
        <v>80</v>
      </c>
      <c r="O525" t="s">
        <v>52</v>
      </c>
      <c r="P525" t="s">
        <v>52</v>
      </c>
      <c r="Q525" t="s">
        <v>53</v>
      </c>
      <c r="R525" t="s">
        <v>2303</v>
      </c>
      <c r="S525" t="s">
        <v>61</v>
      </c>
      <c r="T525" t="s">
        <v>2303</v>
      </c>
      <c r="V525" t="s">
        <v>82</v>
      </c>
      <c r="W525" t="s">
        <v>82</v>
      </c>
      <c r="X525" t="s">
        <v>58</v>
      </c>
      <c r="Y525">
        <f ca="1">RANDBETWEEN(11111,99999)</f>
        <v>49317</v>
      </c>
      <c r="Z525" t="s">
        <v>41</v>
      </c>
      <c r="AA525" t="s">
        <v>3889</v>
      </c>
      <c r="AB525" t="s">
        <v>115</v>
      </c>
      <c r="AC525" t="s">
        <v>591</v>
      </c>
      <c r="AD525" t="s">
        <v>18195</v>
      </c>
      <c r="AE525" t="s">
        <v>19338</v>
      </c>
      <c r="AF525" t="s">
        <v>20651</v>
      </c>
      <c r="AG525" t="s">
        <v>21176</v>
      </c>
      <c r="AK525" t="s">
        <v>423</v>
      </c>
      <c r="AL525" t="s">
        <v>66</v>
      </c>
      <c r="AM525" t="s">
        <v>67</v>
      </c>
      <c r="AN525" t="s">
        <v>9181</v>
      </c>
      <c r="AO525" t="s">
        <v>3854</v>
      </c>
      <c r="AP525" t="s">
        <v>3855</v>
      </c>
    </row>
    <row r="526" spans="1:42" x14ac:dyDescent="0.2">
      <c r="A526" t="s">
        <v>5649</v>
      </c>
      <c r="B526" t="s">
        <v>3847</v>
      </c>
      <c r="C526" t="s">
        <v>201</v>
      </c>
      <c r="D526" t="s">
        <v>312</v>
      </c>
      <c r="E526" t="s">
        <v>956</v>
      </c>
      <c r="F526" t="s">
        <v>42</v>
      </c>
      <c r="G526" t="s">
        <v>6786</v>
      </c>
      <c r="H526" t="s">
        <v>13122</v>
      </c>
      <c r="I526" t="s">
        <v>45</v>
      </c>
      <c r="J526" t="s">
        <v>6788</v>
      </c>
      <c r="K526" t="s">
        <v>13125</v>
      </c>
      <c r="L526" t="s">
        <v>3835</v>
      </c>
      <c r="M526" t="s">
        <v>50</v>
      </c>
      <c r="N526" t="s">
        <v>51</v>
      </c>
      <c r="O526" t="s">
        <v>52</v>
      </c>
      <c r="P526" t="s">
        <v>52</v>
      </c>
      <c r="Q526" t="s">
        <v>53</v>
      </c>
      <c r="R526" t="s">
        <v>1330</v>
      </c>
      <c r="S526" t="s">
        <v>61</v>
      </c>
      <c r="T526" t="s">
        <v>1330</v>
      </c>
      <c r="U526" t="s">
        <v>243</v>
      </c>
      <c r="V526" t="s">
        <v>243</v>
      </c>
      <c r="W526" t="s">
        <v>243</v>
      </c>
      <c r="X526" t="s">
        <v>58</v>
      </c>
      <c r="Y526">
        <f ca="1">RANDBETWEEN(11111,99999)</f>
        <v>68078</v>
      </c>
      <c r="Z526" t="s">
        <v>41</v>
      </c>
      <c r="AA526" t="s">
        <v>352</v>
      </c>
      <c r="AB526" t="s">
        <v>115</v>
      </c>
      <c r="AC526" t="s">
        <v>591</v>
      </c>
      <c r="AD526" t="s">
        <v>18167</v>
      </c>
      <c r="AE526" t="s">
        <v>18439</v>
      </c>
      <c r="AF526" t="s">
        <v>20652</v>
      </c>
      <c r="AG526" t="s">
        <v>8882</v>
      </c>
      <c r="AH526" t="s">
        <v>16070</v>
      </c>
      <c r="AI526" t="s">
        <v>8465</v>
      </c>
      <c r="AJ526" t="s">
        <v>16071</v>
      </c>
      <c r="AK526" t="s">
        <v>695</v>
      </c>
      <c r="AL526" t="s">
        <v>66</v>
      </c>
      <c r="AM526" t="s">
        <v>67</v>
      </c>
      <c r="AN526" t="s">
        <v>573</v>
      </c>
      <c r="AO526" t="s">
        <v>3854</v>
      </c>
      <c r="AP526" t="s">
        <v>3855</v>
      </c>
    </row>
    <row r="527" spans="1:42" x14ac:dyDescent="0.2">
      <c r="A527" t="s">
        <v>7058</v>
      </c>
      <c r="B527" t="s">
        <v>3847</v>
      </c>
      <c r="C527" t="s">
        <v>201</v>
      </c>
      <c r="D527" t="s">
        <v>322</v>
      </c>
      <c r="E527" t="s">
        <v>4048</v>
      </c>
      <c r="F527" t="s">
        <v>90</v>
      </c>
      <c r="G527" t="s">
        <v>6978</v>
      </c>
      <c r="H527" t="s">
        <v>10890</v>
      </c>
      <c r="I527" t="s">
        <v>93</v>
      </c>
      <c r="J527" t="s">
        <v>6980</v>
      </c>
      <c r="K527" t="s">
        <v>10893</v>
      </c>
      <c r="L527" t="s">
        <v>127</v>
      </c>
      <c r="M527" t="s">
        <v>128</v>
      </c>
      <c r="N527" t="s">
        <v>51</v>
      </c>
      <c r="O527" t="s">
        <v>52</v>
      </c>
      <c r="P527" t="s">
        <v>52</v>
      </c>
      <c r="Q527" t="s">
        <v>53</v>
      </c>
      <c r="R527" t="s">
        <v>54</v>
      </c>
      <c r="S527" t="s">
        <v>81</v>
      </c>
      <c r="T527" t="s">
        <v>54</v>
      </c>
      <c r="U527" t="s">
        <v>145</v>
      </c>
      <c r="V527" t="s">
        <v>145</v>
      </c>
      <c r="W527" t="s">
        <v>145</v>
      </c>
      <c r="X527" t="s">
        <v>101</v>
      </c>
      <c r="Y527">
        <f ca="1">RANDBETWEEN(11111,99999)</f>
        <v>98156</v>
      </c>
      <c r="Z527" t="s">
        <v>72</v>
      </c>
      <c r="AA527" t="s">
        <v>3889</v>
      </c>
      <c r="AB527" t="s">
        <v>284</v>
      </c>
      <c r="AC527" t="s">
        <v>591</v>
      </c>
      <c r="AD527" t="s">
        <v>18598</v>
      </c>
      <c r="AE527" t="s">
        <v>19348</v>
      </c>
      <c r="AF527" t="s">
        <v>20653</v>
      </c>
      <c r="AG527" t="s">
        <v>20632</v>
      </c>
      <c r="AH527" t="s">
        <v>13990</v>
      </c>
      <c r="AI527" t="s">
        <v>13146</v>
      </c>
      <c r="AJ527" t="s">
        <v>13990</v>
      </c>
      <c r="AK527" t="s">
        <v>4325</v>
      </c>
      <c r="AL527" t="s">
        <v>66</v>
      </c>
      <c r="AM527" t="s">
        <v>67</v>
      </c>
      <c r="AN527" t="s">
        <v>614</v>
      </c>
      <c r="AO527" t="s">
        <v>3854</v>
      </c>
      <c r="AP527" t="s">
        <v>3855</v>
      </c>
    </row>
    <row r="528" spans="1:42" x14ac:dyDescent="0.2">
      <c r="A528" t="s">
        <v>5305</v>
      </c>
      <c r="B528" t="s">
        <v>3847</v>
      </c>
      <c r="C528" t="s">
        <v>201</v>
      </c>
      <c r="D528" t="s">
        <v>332</v>
      </c>
      <c r="E528" t="s">
        <v>4651</v>
      </c>
      <c r="F528" t="s">
        <v>90</v>
      </c>
      <c r="G528" t="s">
        <v>4121</v>
      </c>
      <c r="H528" t="s">
        <v>717</v>
      </c>
      <c r="I528" t="s">
        <v>93</v>
      </c>
      <c r="J528" t="s">
        <v>4124</v>
      </c>
      <c r="K528" t="s">
        <v>720</v>
      </c>
      <c r="L528" t="s">
        <v>307</v>
      </c>
      <c r="M528" t="s">
        <v>581</v>
      </c>
      <c r="N528" t="s">
        <v>80</v>
      </c>
      <c r="O528" t="s">
        <v>52</v>
      </c>
      <c r="P528" t="s">
        <v>52</v>
      </c>
      <c r="Q528" t="s">
        <v>53</v>
      </c>
      <c r="R528" t="s">
        <v>2701</v>
      </c>
      <c r="S528" t="s">
        <v>10277</v>
      </c>
      <c r="T528" t="s">
        <v>10277</v>
      </c>
      <c r="U528" t="s">
        <v>56</v>
      </c>
      <c r="V528" t="s">
        <v>56</v>
      </c>
      <c r="W528" t="s">
        <v>56</v>
      </c>
      <c r="X528" t="s">
        <v>58</v>
      </c>
      <c r="Y528">
        <f ca="1">RANDBETWEEN(11111,99999)</f>
        <v>60044</v>
      </c>
      <c r="Z528" t="s">
        <v>41</v>
      </c>
      <c r="AA528" t="s">
        <v>2255</v>
      </c>
      <c r="AB528" t="s">
        <v>62</v>
      </c>
      <c r="AC528" t="s">
        <v>591</v>
      </c>
      <c r="AD528" t="s">
        <v>18599</v>
      </c>
      <c r="AE528" t="s">
        <v>19041</v>
      </c>
      <c r="AF528" t="s">
        <v>20545</v>
      </c>
      <c r="AG528" t="s">
        <v>2505</v>
      </c>
      <c r="AH528" t="s">
        <v>13951</v>
      </c>
      <c r="AI528" t="s">
        <v>16472</v>
      </c>
      <c r="AJ528" t="s">
        <v>13952</v>
      </c>
      <c r="AK528" t="s">
        <v>5098</v>
      </c>
      <c r="AL528" t="s">
        <v>66</v>
      </c>
      <c r="AM528" t="s">
        <v>67</v>
      </c>
      <c r="AN528" t="s">
        <v>675</v>
      </c>
      <c r="AO528" t="s">
        <v>3854</v>
      </c>
      <c r="AP528" t="s">
        <v>3855</v>
      </c>
    </row>
    <row r="529" spans="1:42" x14ac:dyDescent="0.2">
      <c r="A529" t="s">
        <v>6305</v>
      </c>
      <c r="B529" t="s">
        <v>3847</v>
      </c>
      <c r="C529" t="s">
        <v>201</v>
      </c>
      <c r="D529" t="s">
        <v>332</v>
      </c>
      <c r="E529" t="s">
        <v>4641</v>
      </c>
      <c r="F529" t="s">
        <v>42</v>
      </c>
      <c r="G529" t="s">
        <v>7221</v>
      </c>
      <c r="H529" t="s">
        <v>4973</v>
      </c>
      <c r="I529" t="s">
        <v>45</v>
      </c>
      <c r="J529" t="s">
        <v>7222</v>
      </c>
      <c r="K529" t="s">
        <v>4976</v>
      </c>
      <c r="L529" t="s">
        <v>254</v>
      </c>
      <c r="M529" t="s">
        <v>255</v>
      </c>
      <c r="N529" t="s">
        <v>51</v>
      </c>
      <c r="O529" t="s">
        <v>52</v>
      </c>
      <c r="P529" t="s">
        <v>52</v>
      </c>
      <c r="Q529" t="s">
        <v>53</v>
      </c>
      <c r="R529" t="s">
        <v>294</v>
      </c>
      <c r="S529" t="s">
        <v>99</v>
      </c>
      <c r="T529" t="s">
        <v>294</v>
      </c>
      <c r="U529" t="s">
        <v>56</v>
      </c>
      <c r="V529" t="s">
        <v>56</v>
      </c>
      <c r="W529" t="s">
        <v>56</v>
      </c>
      <c r="X529" t="s">
        <v>58</v>
      </c>
      <c r="Y529">
        <f ca="1">RANDBETWEEN(11111,99999)</f>
        <v>82471</v>
      </c>
      <c r="Z529" t="s">
        <v>72</v>
      </c>
      <c r="AA529" t="s">
        <v>114</v>
      </c>
      <c r="AB529" t="s">
        <v>62</v>
      </c>
      <c r="AC529" t="s">
        <v>591</v>
      </c>
      <c r="AD529" t="s">
        <v>18455</v>
      </c>
      <c r="AE529" t="s">
        <v>10792</v>
      </c>
      <c r="AF529" t="s">
        <v>20655</v>
      </c>
      <c r="AG529" t="s">
        <v>22588</v>
      </c>
      <c r="AH529" t="s">
        <v>9575</v>
      </c>
      <c r="AI529" t="s">
        <v>538</v>
      </c>
      <c r="AJ529" t="s">
        <v>9575</v>
      </c>
      <c r="AK529" t="s">
        <v>133</v>
      </c>
      <c r="AL529" t="s">
        <v>66</v>
      </c>
      <c r="AM529" t="s">
        <v>67</v>
      </c>
      <c r="AN529" t="s">
        <v>561</v>
      </c>
      <c r="AO529" t="s">
        <v>3854</v>
      </c>
      <c r="AP529" t="s">
        <v>3855</v>
      </c>
    </row>
    <row r="530" spans="1:42" x14ac:dyDescent="0.2">
      <c r="A530" t="s">
        <v>4326</v>
      </c>
      <c r="B530" t="s">
        <v>3847</v>
      </c>
      <c r="C530" t="s">
        <v>201</v>
      </c>
      <c r="D530" t="s">
        <v>345</v>
      </c>
      <c r="E530" t="s">
        <v>4660</v>
      </c>
      <c r="F530" t="s">
        <v>90</v>
      </c>
      <c r="G530" t="s">
        <v>6448</v>
      </c>
      <c r="H530" t="s">
        <v>2566</v>
      </c>
      <c r="I530" t="s">
        <v>93</v>
      </c>
      <c r="J530" t="s">
        <v>6450</v>
      </c>
      <c r="K530" t="s">
        <v>2569</v>
      </c>
      <c r="L530" t="s">
        <v>491</v>
      </c>
      <c r="M530" t="s">
        <v>281</v>
      </c>
      <c r="N530" t="s">
        <v>51</v>
      </c>
      <c r="O530" t="s">
        <v>52</v>
      </c>
      <c r="P530" t="s">
        <v>52</v>
      </c>
      <c r="Q530" t="s">
        <v>53</v>
      </c>
      <c r="R530" t="s">
        <v>376</v>
      </c>
      <c r="S530" t="s">
        <v>1210</v>
      </c>
      <c r="T530" t="s">
        <v>1210</v>
      </c>
      <c r="U530" t="s">
        <v>296</v>
      </c>
      <c r="V530" t="s">
        <v>100</v>
      </c>
      <c r="W530" t="s">
        <v>296</v>
      </c>
      <c r="X530" t="s">
        <v>58</v>
      </c>
      <c r="Y530">
        <f ca="1">RANDBETWEEN(11111,99999)</f>
        <v>96348</v>
      </c>
      <c r="Z530" t="s">
        <v>41</v>
      </c>
      <c r="AA530" t="s">
        <v>114</v>
      </c>
      <c r="AB530" t="s">
        <v>256</v>
      </c>
      <c r="AC530" t="s">
        <v>591</v>
      </c>
      <c r="AD530" t="s">
        <v>18600</v>
      </c>
      <c r="AE530" t="s">
        <v>250</v>
      </c>
      <c r="AF530" t="s">
        <v>20656</v>
      </c>
      <c r="AG530" t="s">
        <v>22086</v>
      </c>
      <c r="AH530" t="s">
        <v>15760</v>
      </c>
      <c r="AI530" t="s">
        <v>284</v>
      </c>
      <c r="AJ530" t="s">
        <v>15760</v>
      </c>
      <c r="AK530" t="s">
        <v>447</v>
      </c>
      <c r="AL530" t="s">
        <v>66</v>
      </c>
      <c r="AM530" t="s">
        <v>67</v>
      </c>
      <c r="AN530" t="s">
        <v>5870</v>
      </c>
      <c r="AO530" t="s">
        <v>3854</v>
      </c>
      <c r="AP530" t="s">
        <v>3855</v>
      </c>
    </row>
    <row r="531" spans="1:42" x14ac:dyDescent="0.2">
      <c r="A531" t="s">
        <v>5479</v>
      </c>
      <c r="B531" t="s">
        <v>3847</v>
      </c>
      <c r="C531" t="s">
        <v>201</v>
      </c>
      <c r="D531" t="s">
        <v>359</v>
      </c>
      <c r="E531" t="s">
        <v>3896</v>
      </c>
      <c r="F531" t="s">
        <v>90</v>
      </c>
      <c r="G531" t="s">
        <v>4649</v>
      </c>
      <c r="H531" t="s">
        <v>16860</v>
      </c>
      <c r="I531" t="s">
        <v>93</v>
      </c>
      <c r="J531" t="s">
        <v>4652</v>
      </c>
      <c r="K531" t="s">
        <v>16862</v>
      </c>
      <c r="L531" t="s">
        <v>410</v>
      </c>
      <c r="M531" t="s">
        <v>281</v>
      </c>
      <c r="N531" t="s">
        <v>51</v>
      </c>
      <c r="O531" t="s">
        <v>52</v>
      </c>
      <c r="P531" t="s">
        <v>52</v>
      </c>
      <c r="Q531" t="s">
        <v>53</v>
      </c>
      <c r="R531" t="s">
        <v>682</v>
      </c>
      <c r="S531" t="s">
        <v>242</v>
      </c>
      <c r="T531" t="s">
        <v>242</v>
      </c>
      <c r="U531" t="s">
        <v>100</v>
      </c>
      <c r="V531" t="s">
        <v>100</v>
      </c>
      <c r="W531" t="s">
        <v>100</v>
      </c>
      <c r="X531" t="s">
        <v>58</v>
      </c>
      <c r="Y531">
        <f ca="1">RANDBETWEEN(11111,99999)</f>
        <v>45579</v>
      </c>
      <c r="Z531" t="s">
        <v>41</v>
      </c>
      <c r="AA531" t="s">
        <v>60</v>
      </c>
      <c r="AB531" t="s">
        <v>62</v>
      </c>
      <c r="AC531" t="s">
        <v>591</v>
      </c>
      <c r="AD531" t="s">
        <v>18602</v>
      </c>
      <c r="AE531" t="s">
        <v>17565</v>
      </c>
      <c r="AF531" t="s">
        <v>20658</v>
      </c>
      <c r="AG531" t="s">
        <v>20854</v>
      </c>
      <c r="AH531" t="s">
        <v>17173</v>
      </c>
      <c r="AI531" t="s">
        <v>11418</v>
      </c>
      <c r="AJ531" t="s">
        <v>17174</v>
      </c>
      <c r="AK531" t="s">
        <v>259</v>
      </c>
      <c r="AL531" t="s">
        <v>4252</v>
      </c>
      <c r="AM531" t="s">
        <v>67</v>
      </c>
      <c r="AN531" t="s">
        <v>2555</v>
      </c>
      <c r="AO531" t="s">
        <v>69</v>
      </c>
      <c r="AP531" t="s">
        <v>70</v>
      </c>
    </row>
    <row r="532" spans="1:42" x14ac:dyDescent="0.2">
      <c r="A532" t="s">
        <v>6296</v>
      </c>
      <c r="B532" t="s">
        <v>3847</v>
      </c>
      <c r="C532" t="s">
        <v>201</v>
      </c>
      <c r="D532" t="s">
        <v>369</v>
      </c>
      <c r="E532" t="s">
        <v>4674</v>
      </c>
      <c r="F532" t="s">
        <v>90</v>
      </c>
      <c r="G532" t="s">
        <v>5071</v>
      </c>
      <c r="H532" t="s">
        <v>13501</v>
      </c>
      <c r="I532" t="s">
        <v>93</v>
      </c>
      <c r="J532" t="s">
        <v>5074</v>
      </c>
      <c r="K532" t="s">
        <v>13504</v>
      </c>
      <c r="L532" t="s">
        <v>171</v>
      </c>
      <c r="M532" t="s">
        <v>128</v>
      </c>
      <c r="N532" t="s">
        <v>51</v>
      </c>
      <c r="O532" t="s">
        <v>52</v>
      </c>
      <c r="P532" t="s">
        <v>52</v>
      </c>
      <c r="Q532" t="s">
        <v>53</v>
      </c>
      <c r="R532" t="s">
        <v>339</v>
      </c>
      <c r="S532" t="s">
        <v>61</v>
      </c>
      <c r="T532" t="s">
        <v>339</v>
      </c>
      <c r="U532" t="s">
        <v>56</v>
      </c>
      <c r="V532" t="s">
        <v>56</v>
      </c>
      <c r="W532" t="s">
        <v>56</v>
      </c>
      <c r="X532" t="s">
        <v>58</v>
      </c>
      <c r="Y532">
        <f ca="1">RANDBETWEEN(11111,99999)</f>
        <v>36604</v>
      </c>
      <c r="Z532" t="s">
        <v>41</v>
      </c>
      <c r="AA532" t="s">
        <v>114</v>
      </c>
      <c r="AB532" t="s">
        <v>83</v>
      </c>
      <c r="AC532" t="s">
        <v>591</v>
      </c>
      <c r="AD532" t="s">
        <v>18603</v>
      </c>
      <c r="AE532" t="s">
        <v>6604</v>
      </c>
      <c r="AF532" t="s">
        <v>20659</v>
      </c>
      <c r="AG532" t="s">
        <v>20874</v>
      </c>
      <c r="AH532" t="s">
        <v>16411</v>
      </c>
      <c r="AI532" t="s">
        <v>17118</v>
      </c>
      <c r="AJ532" t="s">
        <v>16412</v>
      </c>
      <c r="AK532" t="s">
        <v>9332</v>
      </c>
      <c r="AL532" t="s">
        <v>66</v>
      </c>
      <c r="AM532" t="s">
        <v>67</v>
      </c>
      <c r="AN532" t="s">
        <v>211</v>
      </c>
      <c r="AO532" t="s">
        <v>3854</v>
      </c>
      <c r="AP532" t="s">
        <v>3855</v>
      </c>
    </row>
    <row r="533" spans="1:42" x14ac:dyDescent="0.2">
      <c r="A533" t="s">
        <v>4599</v>
      </c>
      <c r="B533" t="s">
        <v>3847</v>
      </c>
      <c r="C533" t="s">
        <v>201</v>
      </c>
      <c r="D533" t="s">
        <v>59</v>
      </c>
      <c r="E533" t="s">
        <v>3896</v>
      </c>
      <c r="F533" t="s">
        <v>42</v>
      </c>
      <c r="G533" t="s">
        <v>4658</v>
      </c>
      <c r="H533" t="s">
        <v>16341</v>
      </c>
      <c r="I533" t="s">
        <v>45</v>
      </c>
      <c r="J533" t="s">
        <v>4661</v>
      </c>
      <c r="K533" t="s">
        <v>16343</v>
      </c>
      <c r="L533" t="s">
        <v>2551</v>
      </c>
      <c r="M533" t="s">
        <v>1321</v>
      </c>
      <c r="N533" t="s">
        <v>80</v>
      </c>
      <c r="O533" t="s">
        <v>863</v>
      </c>
      <c r="P533" t="s">
        <v>863</v>
      </c>
      <c r="Q533" t="s">
        <v>53</v>
      </c>
      <c r="R533" t="s">
        <v>558</v>
      </c>
      <c r="S533" t="s">
        <v>61</v>
      </c>
      <c r="T533" t="s">
        <v>61</v>
      </c>
      <c r="U533" t="s">
        <v>100</v>
      </c>
      <c r="V533" t="s">
        <v>56</v>
      </c>
      <c r="W533" t="s">
        <v>56</v>
      </c>
      <c r="X533" t="s">
        <v>58</v>
      </c>
      <c r="Y533">
        <f ca="1">RANDBETWEEN(11111,99999)</f>
        <v>76435</v>
      </c>
      <c r="Z533" t="s">
        <v>72</v>
      </c>
      <c r="AA533" t="s">
        <v>60</v>
      </c>
      <c r="AB533" t="s">
        <v>62</v>
      </c>
      <c r="AC533" t="s">
        <v>591</v>
      </c>
      <c r="AD533" t="s">
        <v>18604</v>
      </c>
      <c r="AE533" t="s">
        <v>791</v>
      </c>
      <c r="AF533" t="s">
        <v>20660</v>
      </c>
      <c r="AG533" t="s">
        <v>22718</v>
      </c>
      <c r="AH533" t="s">
        <v>6633</v>
      </c>
      <c r="AI533" t="s">
        <v>15226</v>
      </c>
      <c r="AJ533" t="s">
        <v>6634</v>
      </c>
      <c r="AK533" t="s">
        <v>133</v>
      </c>
      <c r="AL533" t="s">
        <v>4252</v>
      </c>
      <c r="AN533" t="s">
        <v>1411</v>
      </c>
      <c r="AO533" t="s">
        <v>69</v>
      </c>
      <c r="AP533" t="s">
        <v>70</v>
      </c>
    </row>
    <row r="534" spans="1:42" x14ac:dyDescent="0.2">
      <c r="A534" t="s">
        <v>6755</v>
      </c>
      <c r="B534" t="s">
        <v>3847</v>
      </c>
      <c r="C534" t="s">
        <v>201</v>
      </c>
      <c r="D534" t="s">
        <v>107</v>
      </c>
      <c r="E534" t="s">
        <v>4364</v>
      </c>
      <c r="F534" t="s">
        <v>90</v>
      </c>
      <c r="G534" t="s">
        <v>4227</v>
      </c>
      <c r="H534" t="s">
        <v>13392</v>
      </c>
      <c r="I534" t="s">
        <v>93</v>
      </c>
      <c r="J534" t="s">
        <v>4230</v>
      </c>
      <c r="K534" t="s">
        <v>13394</v>
      </c>
      <c r="L534" t="s">
        <v>318</v>
      </c>
      <c r="M534" t="s">
        <v>143</v>
      </c>
      <c r="N534" t="s">
        <v>51</v>
      </c>
      <c r="O534" t="s">
        <v>52</v>
      </c>
      <c r="P534" t="s">
        <v>52</v>
      </c>
      <c r="Q534" t="s">
        <v>53</v>
      </c>
      <c r="R534" t="s">
        <v>99</v>
      </c>
      <c r="S534" t="s">
        <v>99</v>
      </c>
      <c r="T534" t="s">
        <v>99</v>
      </c>
      <c r="U534" t="s">
        <v>57</v>
      </c>
      <c r="V534" t="s">
        <v>57</v>
      </c>
      <c r="W534" t="s">
        <v>57</v>
      </c>
      <c r="X534" t="s">
        <v>58</v>
      </c>
      <c r="Y534">
        <f ca="1">RANDBETWEEN(11111,99999)</f>
        <v>34686</v>
      </c>
      <c r="Z534" t="s">
        <v>72</v>
      </c>
      <c r="AA534" t="s">
        <v>3915</v>
      </c>
      <c r="AB534" t="s">
        <v>115</v>
      </c>
      <c r="AC534" t="s">
        <v>591</v>
      </c>
      <c r="AD534" t="s">
        <v>18605</v>
      </c>
      <c r="AE534" t="s">
        <v>12339</v>
      </c>
      <c r="AF534" t="s">
        <v>20526</v>
      </c>
      <c r="AG534" t="s">
        <v>22041</v>
      </c>
      <c r="AH534" t="s">
        <v>10695</v>
      </c>
      <c r="AJ534" t="s">
        <v>10695</v>
      </c>
      <c r="AK534" t="s">
        <v>14494</v>
      </c>
      <c r="AL534" t="s">
        <v>4235</v>
      </c>
      <c r="AM534" t="s">
        <v>67</v>
      </c>
      <c r="AN534" t="s">
        <v>1295</v>
      </c>
      <c r="AO534" t="s">
        <v>3854</v>
      </c>
      <c r="AP534" t="s">
        <v>3855</v>
      </c>
    </row>
    <row r="535" spans="1:42" x14ac:dyDescent="0.2">
      <c r="A535" t="s">
        <v>4625</v>
      </c>
      <c r="B535" t="s">
        <v>3847</v>
      </c>
      <c r="C535" t="s">
        <v>201</v>
      </c>
      <c r="D535" t="s">
        <v>121</v>
      </c>
      <c r="E535" t="s">
        <v>4496</v>
      </c>
      <c r="F535" t="s">
        <v>90</v>
      </c>
      <c r="G535" t="s">
        <v>5986</v>
      </c>
      <c r="H535" t="s">
        <v>6963</v>
      </c>
      <c r="I535" t="s">
        <v>93</v>
      </c>
      <c r="J535" t="s">
        <v>5989</v>
      </c>
      <c r="K535" t="s">
        <v>6966</v>
      </c>
      <c r="L535" t="s">
        <v>5798</v>
      </c>
      <c r="M535" t="s">
        <v>195</v>
      </c>
      <c r="N535" t="s">
        <v>51</v>
      </c>
      <c r="O535" t="s">
        <v>52</v>
      </c>
      <c r="P535" t="s">
        <v>52</v>
      </c>
      <c r="Q535" t="s">
        <v>53</v>
      </c>
      <c r="R535" t="s">
        <v>81</v>
      </c>
      <c r="S535" t="s">
        <v>81</v>
      </c>
      <c r="T535" t="s">
        <v>81</v>
      </c>
      <c r="V535" t="s">
        <v>100</v>
      </c>
      <c r="W535" t="s">
        <v>100</v>
      </c>
      <c r="X535" t="s">
        <v>58</v>
      </c>
      <c r="Y535">
        <f ca="1">RANDBETWEEN(11111,99999)</f>
        <v>15302</v>
      </c>
      <c r="Z535" t="s">
        <v>61</v>
      </c>
      <c r="AA535" t="s">
        <v>3863</v>
      </c>
      <c r="AB535" t="s">
        <v>115</v>
      </c>
      <c r="AC535" t="s">
        <v>591</v>
      </c>
      <c r="AD535" t="s">
        <v>18606</v>
      </c>
      <c r="AE535" t="s">
        <v>2259</v>
      </c>
      <c r="AF535" t="s">
        <v>20663</v>
      </c>
      <c r="AG535" t="s">
        <v>9848</v>
      </c>
      <c r="AH535" t="s">
        <v>7649</v>
      </c>
      <c r="AI535" t="s">
        <v>10263</v>
      </c>
      <c r="AJ535" t="s">
        <v>7649</v>
      </c>
      <c r="AK535" t="s">
        <v>259</v>
      </c>
      <c r="AL535" t="s">
        <v>66</v>
      </c>
      <c r="AM535" t="s">
        <v>67</v>
      </c>
      <c r="AN535" t="s">
        <v>402</v>
      </c>
      <c r="AO535" t="s">
        <v>3854</v>
      </c>
      <c r="AP535" t="s">
        <v>3855</v>
      </c>
    </row>
    <row r="536" spans="1:42" x14ac:dyDescent="0.2">
      <c r="A536" t="s">
        <v>4583</v>
      </c>
      <c r="B536" t="s">
        <v>3847</v>
      </c>
      <c r="C536" t="s">
        <v>201</v>
      </c>
      <c r="D536" t="s">
        <v>136</v>
      </c>
      <c r="E536" t="s">
        <v>4502</v>
      </c>
      <c r="F536" t="s">
        <v>42</v>
      </c>
      <c r="G536" t="s">
        <v>67</v>
      </c>
      <c r="H536" t="s">
        <v>2674</v>
      </c>
      <c r="I536" t="s">
        <v>45</v>
      </c>
      <c r="J536" t="s">
        <v>6763</v>
      </c>
      <c r="K536" t="s">
        <v>2676</v>
      </c>
      <c r="L536" t="s">
        <v>887</v>
      </c>
      <c r="M536" t="s">
        <v>255</v>
      </c>
      <c r="N536" t="s">
        <v>51</v>
      </c>
      <c r="O536" t="s">
        <v>52</v>
      </c>
      <c r="P536" t="s">
        <v>52</v>
      </c>
      <c r="Q536" t="s">
        <v>929</v>
      </c>
      <c r="R536" t="s">
        <v>55</v>
      </c>
      <c r="S536" t="s">
        <v>54</v>
      </c>
      <c r="T536" t="s">
        <v>54</v>
      </c>
      <c r="U536" t="s">
        <v>56</v>
      </c>
      <c r="V536" t="s">
        <v>56</v>
      </c>
      <c r="W536" t="s">
        <v>56</v>
      </c>
      <c r="X536" t="s">
        <v>58</v>
      </c>
      <c r="Y536">
        <f ca="1">RANDBETWEEN(11111,99999)</f>
        <v>49136</v>
      </c>
      <c r="Z536" t="s">
        <v>72</v>
      </c>
      <c r="AA536" t="s">
        <v>3915</v>
      </c>
      <c r="AB536" t="s">
        <v>62</v>
      </c>
      <c r="AC536" t="s">
        <v>591</v>
      </c>
      <c r="AD536" t="s">
        <v>18208</v>
      </c>
      <c r="AE536" t="s">
        <v>4922</v>
      </c>
      <c r="AF536" t="s">
        <v>20665</v>
      </c>
      <c r="AG536" t="s">
        <v>21618</v>
      </c>
      <c r="AH536" t="s">
        <v>7686</v>
      </c>
      <c r="AI536" t="s">
        <v>284</v>
      </c>
      <c r="AJ536" t="s">
        <v>7687</v>
      </c>
      <c r="AK536" t="s">
        <v>118</v>
      </c>
      <c r="AL536" t="s">
        <v>66</v>
      </c>
      <c r="AM536" t="s">
        <v>67</v>
      </c>
      <c r="AN536" t="s">
        <v>134</v>
      </c>
      <c r="AO536" t="s">
        <v>3854</v>
      </c>
      <c r="AP536" t="s">
        <v>3855</v>
      </c>
    </row>
    <row r="537" spans="1:42" x14ac:dyDescent="0.2">
      <c r="A537" t="s">
        <v>3968</v>
      </c>
      <c r="B537" t="s">
        <v>3847</v>
      </c>
      <c r="C537" t="s">
        <v>201</v>
      </c>
      <c r="D537" t="s">
        <v>150</v>
      </c>
      <c r="E537" t="s">
        <v>4511</v>
      </c>
      <c r="F537" t="s">
        <v>90</v>
      </c>
      <c r="G537" t="s">
        <v>3857</v>
      </c>
      <c r="H537" t="s">
        <v>1950</v>
      </c>
      <c r="I537" t="s">
        <v>93</v>
      </c>
      <c r="J537" t="s">
        <v>3860</v>
      </c>
      <c r="K537" t="s">
        <v>1953</v>
      </c>
      <c r="L537" t="s">
        <v>3803</v>
      </c>
      <c r="M537" t="s">
        <v>157</v>
      </c>
      <c r="N537" t="s">
        <v>51</v>
      </c>
      <c r="O537" t="s">
        <v>12951</v>
      </c>
      <c r="P537" t="s">
        <v>12951</v>
      </c>
      <c r="Q537" t="s">
        <v>53</v>
      </c>
      <c r="R537" t="s">
        <v>99</v>
      </c>
      <c r="S537" t="s">
        <v>376</v>
      </c>
      <c r="T537" t="s">
        <v>376</v>
      </c>
      <c r="U537" t="s">
        <v>100</v>
      </c>
      <c r="V537" t="s">
        <v>56</v>
      </c>
      <c r="W537" t="s">
        <v>56</v>
      </c>
      <c r="X537" t="s">
        <v>58</v>
      </c>
      <c r="Y537">
        <f ca="1">RANDBETWEEN(11111,99999)</f>
        <v>62008</v>
      </c>
      <c r="Z537" t="s">
        <v>61</v>
      </c>
      <c r="AA537" t="s">
        <v>3863</v>
      </c>
      <c r="AB537" t="s">
        <v>62</v>
      </c>
      <c r="AC537" t="s">
        <v>591</v>
      </c>
      <c r="AD537" t="s">
        <v>18608</v>
      </c>
      <c r="AE537" t="s">
        <v>4659</v>
      </c>
      <c r="AF537" t="s">
        <v>20667</v>
      </c>
      <c r="AG537" t="s">
        <v>22389</v>
      </c>
      <c r="AH537" t="s">
        <v>15019</v>
      </c>
      <c r="AI537" t="s">
        <v>17753</v>
      </c>
      <c r="AJ537" t="s">
        <v>15019</v>
      </c>
      <c r="AK537" t="s">
        <v>118</v>
      </c>
      <c r="AL537" t="s">
        <v>66</v>
      </c>
      <c r="AM537" t="s">
        <v>67</v>
      </c>
      <c r="AN537" t="s">
        <v>11245</v>
      </c>
      <c r="AO537" t="s">
        <v>3854</v>
      </c>
      <c r="AP537" t="s">
        <v>3855</v>
      </c>
    </row>
    <row r="538" spans="1:42" x14ac:dyDescent="0.2">
      <c r="A538" t="s">
        <v>4850</v>
      </c>
      <c r="B538" t="s">
        <v>3847</v>
      </c>
      <c r="C538" t="s">
        <v>201</v>
      </c>
      <c r="D538" t="s">
        <v>165</v>
      </c>
      <c r="E538" t="s">
        <v>4520</v>
      </c>
      <c r="F538" t="s">
        <v>42</v>
      </c>
      <c r="G538" t="s">
        <v>5557</v>
      </c>
      <c r="H538" t="s">
        <v>14852</v>
      </c>
      <c r="I538" t="s">
        <v>45</v>
      </c>
      <c r="J538" t="s">
        <v>5559</v>
      </c>
      <c r="K538" t="s">
        <v>14855</v>
      </c>
      <c r="L538" t="s">
        <v>4142</v>
      </c>
      <c r="M538" t="s">
        <v>281</v>
      </c>
      <c r="N538" t="s">
        <v>51</v>
      </c>
      <c r="O538" t="s">
        <v>52</v>
      </c>
      <c r="P538" t="s">
        <v>52</v>
      </c>
      <c r="Q538" t="s">
        <v>53</v>
      </c>
      <c r="R538" t="s">
        <v>55</v>
      </c>
      <c r="S538" t="s">
        <v>2494</v>
      </c>
      <c r="T538" t="s">
        <v>2494</v>
      </c>
      <c r="U538" t="s">
        <v>56</v>
      </c>
      <c r="V538" t="s">
        <v>100</v>
      </c>
      <c r="W538" t="s">
        <v>56</v>
      </c>
      <c r="X538" t="s">
        <v>58</v>
      </c>
      <c r="Y538">
        <f ca="1">RANDBETWEEN(11111,99999)</f>
        <v>90748</v>
      </c>
      <c r="Z538" t="s">
        <v>41</v>
      </c>
      <c r="AA538" t="s">
        <v>114</v>
      </c>
      <c r="AB538" t="s">
        <v>256</v>
      </c>
      <c r="AC538" t="s">
        <v>591</v>
      </c>
      <c r="AD538" t="s">
        <v>18609</v>
      </c>
      <c r="AE538" t="s">
        <v>19466</v>
      </c>
      <c r="AF538" t="s">
        <v>20668</v>
      </c>
      <c r="AG538" t="s">
        <v>21920</v>
      </c>
      <c r="AH538" t="s">
        <v>3067</v>
      </c>
      <c r="AI538" t="s">
        <v>14172</v>
      </c>
      <c r="AJ538" t="s">
        <v>3067</v>
      </c>
      <c r="AK538" t="s">
        <v>356</v>
      </c>
      <c r="AL538" t="s">
        <v>66</v>
      </c>
      <c r="AM538" t="s">
        <v>67</v>
      </c>
      <c r="AN538" t="s">
        <v>1376</v>
      </c>
      <c r="AO538" t="s">
        <v>3854</v>
      </c>
      <c r="AP538" t="s">
        <v>3855</v>
      </c>
    </row>
    <row r="539" spans="1:42" x14ac:dyDescent="0.2">
      <c r="A539" t="s">
        <v>6455</v>
      </c>
      <c r="B539" t="s">
        <v>3847</v>
      </c>
      <c r="C539" t="s">
        <v>201</v>
      </c>
      <c r="D539" t="s">
        <v>176</v>
      </c>
      <c r="E539" t="s">
        <v>4018</v>
      </c>
      <c r="F539" t="s">
        <v>90</v>
      </c>
      <c r="G539" t="s">
        <v>5364</v>
      </c>
      <c r="H539" t="s">
        <v>17578</v>
      </c>
      <c r="I539" t="s">
        <v>93</v>
      </c>
      <c r="J539" t="s">
        <v>5365</v>
      </c>
      <c r="K539" t="s">
        <v>17581</v>
      </c>
      <c r="L539" t="s">
        <v>491</v>
      </c>
      <c r="M539" t="s">
        <v>281</v>
      </c>
      <c r="N539" t="s">
        <v>51</v>
      </c>
      <c r="O539" t="s">
        <v>52</v>
      </c>
      <c r="P539" t="s">
        <v>52</v>
      </c>
      <c r="Q539" t="s">
        <v>53</v>
      </c>
      <c r="R539" t="s">
        <v>54</v>
      </c>
      <c r="S539" t="s">
        <v>55</v>
      </c>
      <c r="T539" t="s">
        <v>55</v>
      </c>
      <c r="U539" t="s">
        <v>145</v>
      </c>
      <c r="V539" t="s">
        <v>100</v>
      </c>
      <c r="W539" t="s">
        <v>100</v>
      </c>
      <c r="X539" t="s">
        <v>283</v>
      </c>
      <c r="Y539">
        <f ca="1">RANDBETWEEN(11111,99999)</f>
        <v>12768</v>
      </c>
      <c r="Z539" t="s">
        <v>61</v>
      </c>
      <c r="AA539" t="s">
        <v>3863</v>
      </c>
      <c r="AB539" t="s">
        <v>83</v>
      </c>
      <c r="AC539" t="s">
        <v>591</v>
      </c>
      <c r="AD539" t="s">
        <v>18610</v>
      </c>
      <c r="AE539" t="s">
        <v>4519</v>
      </c>
      <c r="AF539" t="s">
        <v>20669</v>
      </c>
      <c r="AG539" t="s">
        <v>8953</v>
      </c>
      <c r="AH539" t="s">
        <v>11880</v>
      </c>
      <c r="AI539" t="s">
        <v>14046</v>
      </c>
      <c r="AJ539" t="s">
        <v>11880</v>
      </c>
      <c r="AK539" t="s">
        <v>8977</v>
      </c>
      <c r="AL539" t="s">
        <v>66</v>
      </c>
      <c r="AM539" t="s">
        <v>67</v>
      </c>
      <c r="AN539" t="s">
        <v>891</v>
      </c>
      <c r="AO539" t="s">
        <v>3854</v>
      </c>
      <c r="AP539" t="s">
        <v>3855</v>
      </c>
    </row>
    <row r="540" spans="1:42" x14ac:dyDescent="0.2">
      <c r="A540" t="s">
        <v>7036</v>
      </c>
      <c r="B540" t="s">
        <v>3847</v>
      </c>
      <c r="C540" t="s">
        <v>72</v>
      </c>
      <c r="D540" t="s">
        <v>41</v>
      </c>
      <c r="E540" t="s">
        <v>4682</v>
      </c>
      <c r="F540" t="s">
        <v>42</v>
      </c>
      <c r="G540" t="s">
        <v>5527</v>
      </c>
      <c r="H540" t="s">
        <v>11315</v>
      </c>
      <c r="I540" t="s">
        <v>45</v>
      </c>
      <c r="J540" t="s">
        <v>5529</v>
      </c>
      <c r="K540" t="s">
        <v>11318</v>
      </c>
      <c r="L540" t="s">
        <v>1159</v>
      </c>
      <c r="M540" t="s">
        <v>195</v>
      </c>
      <c r="N540" t="s">
        <v>51</v>
      </c>
      <c r="O540" t="s">
        <v>52</v>
      </c>
      <c r="P540" t="s">
        <v>52</v>
      </c>
      <c r="Q540" t="s">
        <v>53</v>
      </c>
      <c r="R540" t="s">
        <v>282</v>
      </c>
      <c r="S540" t="s">
        <v>99</v>
      </c>
      <c r="T540" t="s">
        <v>99</v>
      </c>
      <c r="U540" t="s">
        <v>56</v>
      </c>
      <c r="V540" t="s">
        <v>100</v>
      </c>
      <c r="W540" t="s">
        <v>100</v>
      </c>
      <c r="X540" t="s">
        <v>58</v>
      </c>
      <c r="Y540">
        <f ca="1">RANDBETWEEN(11111,99999)</f>
        <v>99261</v>
      </c>
      <c r="Z540" t="s">
        <v>59</v>
      </c>
      <c r="AA540" t="s">
        <v>3889</v>
      </c>
      <c r="AB540" t="s">
        <v>62</v>
      </c>
      <c r="AC540" s="2" t="s">
        <v>18084</v>
      </c>
      <c r="AD540" t="s">
        <v>18611</v>
      </c>
      <c r="AE540" t="s">
        <v>6008</v>
      </c>
      <c r="AF540" t="s">
        <v>20670</v>
      </c>
      <c r="AG540" t="s">
        <v>20460</v>
      </c>
      <c r="AH540" t="s">
        <v>6037</v>
      </c>
      <c r="AI540" t="s">
        <v>835</v>
      </c>
      <c r="AJ540" t="s">
        <v>6038</v>
      </c>
      <c r="AK540" t="s">
        <v>4746</v>
      </c>
      <c r="AL540" t="s">
        <v>66</v>
      </c>
      <c r="AM540" t="s">
        <v>67</v>
      </c>
      <c r="AN540" t="s">
        <v>1126</v>
      </c>
      <c r="AO540" t="s">
        <v>3854</v>
      </c>
      <c r="AP540" t="s">
        <v>3855</v>
      </c>
    </row>
    <row r="541" spans="1:42" x14ac:dyDescent="0.2">
      <c r="A541" t="s">
        <v>4434</v>
      </c>
      <c r="B541" t="s">
        <v>3847</v>
      </c>
      <c r="C541" t="s">
        <v>72</v>
      </c>
      <c r="D541" t="s">
        <v>188</v>
      </c>
      <c r="E541" t="s">
        <v>4058</v>
      </c>
      <c r="F541" t="s">
        <v>42</v>
      </c>
      <c r="G541" t="s">
        <v>6288</v>
      </c>
      <c r="H541" t="s">
        <v>15941</v>
      </c>
      <c r="I541" t="s">
        <v>45</v>
      </c>
      <c r="J541" t="s">
        <v>6290</v>
      </c>
      <c r="K541" t="s">
        <v>15944</v>
      </c>
      <c r="L541" t="s">
        <v>1180</v>
      </c>
      <c r="M541" t="s">
        <v>1181</v>
      </c>
      <c r="N541" t="s">
        <v>51</v>
      </c>
      <c r="O541" t="s">
        <v>52</v>
      </c>
      <c r="P541" t="s">
        <v>52</v>
      </c>
      <c r="Q541" t="s">
        <v>53</v>
      </c>
      <c r="R541" t="s">
        <v>159</v>
      </c>
      <c r="S541" t="s">
        <v>81</v>
      </c>
      <c r="T541" t="s">
        <v>159</v>
      </c>
      <c r="U541" t="s">
        <v>56</v>
      </c>
      <c r="V541" t="s">
        <v>56</v>
      </c>
      <c r="W541" t="s">
        <v>56</v>
      </c>
      <c r="X541" t="s">
        <v>283</v>
      </c>
      <c r="Y541">
        <f ca="1">RANDBETWEEN(11111,99999)</f>
        <v>56779</v>
      </c>
      <c r="Z541" t="s">
        <v>41</v>
      </c>
      <c r="AA541" t="s">
        <v>3915</v>
      </c>
      <c r="AB541" t="s">
        <v>62</v>
      </c>
      <c r="AC541" s="2" t="s">
        <v>18084</v>
      </c>
      <c r="AD541" t="s">
        <v>18612</v>
      </c>
      <c r="AE541" t="s">
        <v>12936</v>
      </c>
      <c r="AF541" t="s">
        <v>20671</v>
      </c>
      <c r="AG541" t="s">
        <v>21600</v>
      </c>
      <c r="AH541" t="s">
        <v>14837</v>
      </c>
      <c r="AI541" t="s">
        <v>13596</v>
      </c>
      <c r="AJ541" t="s">
        <v>14838</v>
      </c>
      <c r="AK541" t="s">
        <v>1532</v>
      </c>
      <c r="AL541" t="s">
        <v>66</v>
      </c>
      <c r="AM541" t="s">
        <v>67</v>
      </c>
      <c r="AN541" t="s">
        <v>2972</v>
      </c>
      <c r="AO541" t="s">
        <v>3854</v>
      </c>
      <c r="AP541" t="s">
        <v>3855</v>
      </c>
    </row>
    <row r="542" spans="1:42" x14ac:dyDescent="0.2">
      <c r="A542" t="s">
        <v>6254</v>
      </c>
      <c r="B542" t="s">
        <v>3847</v>
      </c>
      <c r="C542" t="s">
        <v>72</v>
      </c>
      <c r="D542" t="s">
        <v>201</v>
      </c>
      <c r="E542" t="s">
        <v>4757</v>
      </c>
      <c r="F542" t="s">
        <v>42</v>
      </c>
      <c r="G542" t="s">
        <v>7215</v>
      </c>
      <c r="H542" t="s">
        <v>3816</v>
      </c>
      <c r="I542" t="s">
        <v>45</v>
      </c>
      <c r="J542" t="s">
        <v>7217</v>
      </c>
      <c r="K542" t="s">
        <v>3818</v>
      </c>
      <c r="L542" t="s">
        <v>1373</v>
      </c>
      <c r="M542" t="s">
        <v>281</v>
      </c>
      <c r="N542" t="s">
        <v>51</v>
      </c>
      <c r="O542" t="s">
        <v>52</v>
      </c>
      <c r="P542" t="s">
        <v>52</v>
      </c>
      <c r="Q542" t="s">
        <v>53</v>
      </c>
      <c r="R542" t="s">
        <v>61</v>
      </c>
      <c r="S542" t="s">
        <v>61</v>
      </c>
      <c r="T542" t="s">
        <v>61</v>
      </c>
      <c r="U542" t="s">
        <v>243</v>
      </c>
      <c r="V542" t="s">
        <v>243</v>
      </c>
      <c r="W542" t="s">
        <v>243</v>
      </c>
      <c r="X542" t="s">
        <v>58</v>
      </c>
      <c r="Y542">
        <f ca="1">RANDBETWEEN(11111,99999)</f>
        <v>98997</v>
      </c>
      <c r="Z542" t="s">
        <v>72</v>
      </c>
      <c r="AA542" t="s">
        <v>2255</v>
      </c>
      <c r="AB542" t="s">
        <v>115</v>
      </c>
      <c r="AC542" s="2" t="s">
        <v>18084</v>
      </c>
      <c r="AD542" t="s">
        <v>18613</v>
      </c>
      <c r="AE542" t="s">
        <v>6604</v>
      </c>
      <c r="AF542" t="s">
        <v>20367</v>
      </c>
      <c r="AG542" t="s">
        <v>687</v>
      </c>
      <c r="AH542" t="s">
        <v>9109</v>
      </c>
      <c r="AI542" t="s">
        <v>5555</v>
      </c>
      <c r="AJ542" t="s">
        <v>9109</v>
      </c>
      <c r="AK542" t="s">
        <v>435</v>
      </c>
      <c r="AL542" t="s">
        <v>66</v>
      </c>
      <c r="AM542" t="s">
        <v>67</v>
      </c>
      <c r="AN542" t="s">
        <v>561</v>
      </c>
      <c r="AO542" t="s">
        <v>3854</v>
      </c>
      <c r="AP542" t="s">
        <v>3855</v>
      </c>
    </row>
    <row r="543" spans="1:42" x14ac:dyDescent="0.2">
      <c r="A543" t="s">
        <v>5903</v>
      </c>
      <c r="B543" t="s">
        <v>3847</v>
      </c>
      <c r="C543" t="s">
        <v>72</v>
      </c>
      <c r="D543" t="s">
        <v>213</v>
      </c>
      <c r="E543" t="s">
        <v>4768</v>
      </c>
      <c r="F543" t="s">
        <v>42</v>
      </c>
      <c r="G543" t="s">
        <v>4197</v>
      </c>
      <c r="H543" t="s">
        <v>9920</v>
      </c>
      <c r="I543" t="s">
        <v>45</v>
      </c>
      <c r="J543" t="s">
        <v>4200</v>
      </c>
      <c r="K543" t="s">
        <v>15577</v>
      </c>
      <c r="L543" t="s">
        <v>4513</v>
      </c>
      <c r="M543" t="s">
        <v>581</v>
      </c>
      <c r="N543" t="s">
        <v>80</v>
      </c>
      <c r="O543" t="s">
        <v>52</v>
      </c>
      <c r="P543" t="s">
        <v>52</v>
      </c>
      <c r="Q543" t="s">
        <v>53</v>
      </c>
      <c r="R543" t="s">
        <v>339</v>
      </c>
      <c r="S543" t="s">
        <v>81</v>
      </c>
      <c r="T543" t="s">
        <v>81</v>
      </c>
      <c r="U543" t="s">
        <v>296</v>
      </c>
      <c r="V543" t="s">
        <v>296</v>
      </c>
      <c r="W543" t="s">
        <v>296</v>
      </c>
      <c r="X543" t="s">
        <v>58</v>
      </c>
      <c r="Y543">
        <f ca="1">RANDBETWEEN(11111,99999)</f>
        <v>13118</v>
      </c>
      <c r="Z543" t="s">
        <v>41</v>
      </c>
      <c r="AA543" t="s">
        <v>114</v>
      </c>
      <c r="AB543" t="s">
        <v>115</v>
      </c>
      <c r="AC543" s="2" t="s">
        <v>18084</v>
      </c>
      <c r="AD543" t="s">
        <v>18615</v>
      </c>
      <c r="AE543" t="s">
        <v>9134</v>
      </c>
      <c r="AF543" t="s">
        <v>20673</v>
      </c>
      <c r="AG543" t="s">
        <v>5803</v>
      </c>
      <c r="AH543" t="s">
        <v>10372</v>
      </c>
      <c r="AI543" t="s">
        <v>2862</v>
      </c>
      <c r="AJ543" t="s">
        <v>10373</v>
      </c>
      <c r="AK543" t="s">
        <v>2746</v>
      </c>
      <c r="AL543" t="s">
        <v>66</v>
      </c>
      <c r="AM543" t="s">
        <v>67</v>
      </c>
      <c r="AN543" t="s">
        <v>13435</v>
      </c>
      <c r="AO543" t="s">
        <v>3854</v>
      </c>
      <c r="AP543" t="s">
        <v>3855</v>
      </c>
    </row>
    <row r="544" spans="1:42" x14ac:dyDescent="0.2">
      <c r="A544" t="s">
        <v>4665</v>
      </c>
      <c r="B544" t="s">
        <v>3847</v>
      </c>
      <c r="C544" t="s">
        <v>72</v>
      </c>
      <c r="D544" t="s">
        <v>224</v>
      </c>
      <c r="E544" t="s">
        <v>4777</v>
      </c>
      <c r="F544" t="s">
        <v>90</v>
      </c>
      <c r="G544" t="s">
        <v>5115</v>
      </c>
      <c r="H544" t="s">
        <v>1307</v>
      </c>
      <c r="I544" t="s">
        <v>93</v>
      </c>
      <c r="J544" t="s">
        <v>5117</v>
      </c>
      <c r="K544" t="s">
        <v>1310</v>
      </c>
      <c r="L544" t="s">
        <v>1040</v>
      </c>
      <c r="M544" t="s">
        <v>281</v>
      </c>
      <c r="N544" t="s">
        <v>51</v>
      </c>
      <c r="O544" t="s">
        <v>52</v>
      </c>
      <c r="P544" t="s">
        <v>52</v>
      </c>
      <c r="Q544" t="s">
        <v>53</v>
      </c>
      <c r="R544" t="s">
        <v>54</v>
      </c>
      <c r="S544" t="s">
        <v>54</v>
      </c>
      <c r="T544" t="s">
        <v>54</v>
      </c>
      <c r="U544" t="s">
        <v>100</v>
      </c>
      <c r="V544" t="s">
        <v>243</v>
      </c>
      <c r="W544" t="s">
        <v>243</v>
      </c>
      <c r="X544" t="s">
        <v>2455</v>
      </c>
      <c r="Y544">
        <f ca="1">RANDBETWEEN(11111,99999)</f>
        <v>60751</v>
      </c>
      <c r="Z544" t="s">
        <v>61</v>
      </c>
      <c r="AA544" t="s">
        <v>5119</v>
      </c>
      <c r="AB544" t="s">
        <v>115</v>
      </c>
      <c r="AC544" s="2" t="s">
        <v>18084</v>
      </c>
      <c r="AD544" t="s">
        <v>18617</v>
      </c>
      <c r="AE544" t="s">
        <v>18148</v>
      </c>
      <c r="AF544" t="s">
        <v>20674</v>
      </c>
      <c r="AG544" t="s">
        <v>3412</v>
      </c>
      <c r="AH544" t="s">
        <v>16660</v>
      </c>
      <c r="AI544" t="s">
        <v>11102</v>
      </c>
      <c r="AJ544" t="s">
        <v>16661</v>
      </c>
      <c r="AK544" t="s">
        <v>133</v>
      </c>
      <c r="AL544" t="s">
        <v>66</v>
      </c>
      <c r="AM544" t="s">
        <v>67</v>
      </c>
      <c r="AN544" t="s">
        <v>174</v>
      </c>
      <c r="AO544" t="s">
        <v>3854</v>
      </c>
      <c r="AP544" t="s">
        <v>3855</v>
      </c>
    </row>
    <row r="545" spans="1:42" x14ac:dyDescent="0.2">
      <c r="A545" t="s">
        <v>4833</v>
      </c>
      <c r="B545" t="s">
        <v>3847</v>
      </c>
      <c r="C545" t="s">
        <v>72</v>
      </c>
      <c r="D545" t="s">
        <v>235</v>
      </c>
      <c r="E545" t="s">
        <v>4785</v>
      </c>
      <c r="F545" t="s">
        <v>42</v>
      </c>
      <c r="G545" t="s">
        <v>4079</v>
      </c>
      <c r="H545" t="s">
        <v>7138</v>
      </c>
      <c r="I545" t="s">
        <v>45</v>
      </c>
      <c r="J545" t="s">
        <v>4082</v>
      </c>
      <c r="K545" t="s">
        <v>7141</v>
      </c>
      <c r="L545" t="s">
        <v>2743</v>
      </c>
      <c r="M545" t="s">
        <v>98</v>
      </c>
      <c r="N545" t="s">
        <v>51</v>
      </c>
      <c r="O545" t="s">
        <v>52</v>
      </c>
      <c r="P545" t="s">
        <v>52</v>
      </c>
      <c r="Q545" t="s">
        <v>53</v>
      </c>
      <c r="R545" t="s">
        <v>81</v>
      </c>
      <c r="S545" t="s">
        <v>55</v>
      </c>
      <c r="T545" t="s">
        <v>55</v>
      </c>
      <c r="U545" t="s">
        <v>100</v>
      </c>
      <c r="V545" t="s">
        <v>145</v>
      </c>
      <c r="W545" t="s">
        <v>145</v>
      </c>
      <c r="X545" t="s">
        <v>58</v>
      </c>
      <c r="Y545">
        <f ca="1">RANDBETWEEN(11111,99999)</f>
        <v>77195</v>
      </c>
      <c r="Z545" t="s">
        <v>72</v>
      </c>
      <c r="AA545" t="s">
        <v>114</v>
      </c>
      <c r="AB545" t="s">
        <v>83</v>
      </c>
      <c r="AC545" s="2" t="s">
        <v>18084</v>
      </c>
      <c r="AD545" t="s">
        <v>18118</v>
      </c>
      <c r="AE545" t="s">
        <v>6422</v>
      </c>
      <c r="AF545" t="s">
        <v>20019</v>
      </c>
      <c r="AG545" t="s">
        <v>21310</v>
      </c>
      <c r="AH545" t="s">
        <v>2644</v>
      </c>
      <c r="AJ545" t="s">
        <v>2644</v>
      </c>
      <c r="AK545" t="s">
        <v>12655</v>
      </c>
      <c r="AL545" t="s">
        <v>66</v>
      </c>
      <c r="AM545" t="s">
        <v>67</v>
      </c>
      <c r="AN545" t="s">
        <v>199</v>
      </c>
      <c r="AO545" t="s">
        <v>3854</v>
      </c>
      <c r="AP545" t="s">
        <v>3855</v>
      </c>
    </row>
    <row r="546" spans="1:42" x14ac:dyDescent="0.2">
      <c r="A546" t="s">
        <v>5140</v>
      </c>
      <c r="B546" t="s">
        <v>3847</v>
      </c>
      <c r="C546" t="s">
        <v>72</v>
      </c>
      <c r="D546" t="s">
        <v>725</v>
      </c>
      <c r="E546" t="s">
        <v>4795</v>
      </c>
      <c r="F546" t="s">
        <v>90</v>
      </c>
      <c r="G546" t="s">
        <v>5809</v>
      </c>
      <c r="H546" t="s">
        <v>6835</v>
      </c>
      <c r="I546" t="s">
        <v>93</v>
      </c>
      <c r="J546" t="s">
        <v>5812</v>
      </c>
      <c r="K546" t="s">
        <v>6838</v>
      </c>
      <c r="L546" t="s">
        <v>410</v>
      </c>
      <c r="M546" t="s">
        <v>281</v>
      </c>
      <c r="N546" t="s">
        <v>51</v>
      </c>
      <c r="O546" t="s">
        <v>52</v>
      </c>
      <c r="P546" t="s">
        <v>52</v>
      </c>
      <c r="Q546" t="s">
        <v>53</v>
      </c>
      <c r="R546" t="s">
        <v>81</v>
      </c>
      <c r="S546" t="s">
        <v>55</v>
      </c>
      <c r="T546" t="s">
        <v>55</v>
      </c>
      <c r="U546" t="s">
        <v>100</v>
      </c>
      <c r="V546" t="s">
        <v>145</v>
      </c>
      <c r="W546" t="s">
        <v>100</v>
      </c>
      <c r="X546" t="s">
        <v>58</v>
      </c>
      <c r="Y546">
        <f ca="1">RANDBETWEEN(11111,99999)</f>
        <v>93647</v>
      </c>
      <c r="Z546" t="s">
        <v>41</v>
      </c>
      <c r="AA546" t="s">
        <v>5815</v>
      </c>
      <c r="AB546" t="s">
        <v>115</v>
      </c>
      <c r="AC546" s="2" t="s">
        <v>18084</v>
      </c>
      <c r="AD546" t="s">
        <v>18618</v>
      </c>
      <c r="AE546" t="s">
        <v>16074</v>
      </c>
      <c r="AF546" t="s">
        <v>20676</v>
      </c>
      <c r="AG546" t="s">
        <v>11916</v>
      </c>
      <c r="AH546" t="s">
        <v>6564</v>
      </c>
      <c r="AI546" t="s">
        <v>16272</v>
      </c>
      <c r="AJ546" t="s">
        <v>6564</v>
      </c>
      <c r="AK546" t="s">
        <v>603</v>
      </c>
      <c r="AL546" t="s">
        <v>66</v>
      </c>
      <c r="AM546" t="s">
        <v>67</v>
      </c>
      <c r="AN546" t="s">
        <v>11117</v>
      </c>
      <c r="AO546" t="s">
        <v>3854</v>
      </c>
      <c r="AP546" t="s">
        <v>3855</v>
      </c>
    </row>
    <row r="547" spans="1:42" x14ac:dyDescent="0.2">
      <c r="A547" t="s">
        <v>4263</v>
      </c>
      <c r="B547" t="s">
        <v>3847</v>
      </c>
      <c r="C547" t="s">
        <v>72</v>
      </c>
      <c r="D547" t="s">
        <v>248</v>
      </c>
      <c r="E547" t="s">
        <v>4804</v>
      </c>
      <c r="F547" t="s">
        <v>90</v>
      </c>
      <c r="G547" t="s">
        <v>5166</v>
      </c>
      <c r="H547" t="s">
        <v>10953</v>
      </c>
      <c r="I547" t="s">
        <v>93</v>
      </c>
      <c r="J547" t="s">
        <v>5169</v>
      </c>
      <c r="K547" t="s">
        <v>10954</v>
      </c>
      <c r="L547" t="s">
        <v>280</v>
      </c>
      <c r="M547" t="s">
        <v>281</v>
      </c>
      <c r="N547" t="s">
        <v>51</v>
      </c>
      <c r="O547" t="s">
        <v>52</v>
      </c>
      <c r="P547" t="s">
        <v>52</v>
      </c>
      <c r="Q547" t="s">
        <v>53</v>
      </c>
      <c r="R547" t="s">
        <v>54</v>
      </c>
      <c r="S547" t="s">
        <v>54</v>
      </c>
      <c r="T547" t="s">
        <v>54</v>
      </c>
      <c r="U547" t="s">
        <v>56</v>
      </c>
      <c r="V547" t="s">
        <v>145</v>
      </c>
      <c r="W547" t="s">
        <v>56</v>
      </c>
      <c r="X547" t="s">
        <v>58</v>
      </c>
      <c r="Y547">
        <f ca="1">RANDBETWEEN(11111,99999)</f>
        <v>60490</v>
      </c>
      <c r="Z547" t="s">
        <v>72</v>
      </c>
      <c r="AA547" t="s">
        <v>3889</v>
      </c>
      <c r="AB547" t="s">
        <v>284</v>
      </c>
      <c r="AC547" s="2" t="s">
        <v>18084</v>
      </c>
      <c r="AD547" t="s">
        <v>18619</v>
      </c>
      <c r="AE547" t="s">
        <v>13331</v>
      </c>
      <c r="AF547" t="s">
        <v>20678</v>
      </c>
      <c r="AG547" t="s">
        <v>20026</v>
      </c>
      <c r="AH547" t="s">
        <v>9264</v>
      </c>
      <c r="AI547" t="s">
        <v>8006</v>
      </c>
      <c r="AJ547" t="s">
        <v>9264</v>
      </c>
      <c r="AK547" t="s">
        <v>118</v>
      </c>
      <c r="AL547" t="s">
        <v>66</v>
      </c>
      <c r="AM547" t="s">
        <v>67</v>
      </c>
      <c r="AN547" t="s">
        <v>494</v>
      </c>
      <c r="AO547" t="s">
        <v>3854</v>
      </c>
      <c r="AP547" t="s">
        <v>3855</v>
      </c>
    </row>
    <row r="548" spans="1:42" x14ac:dyDescent="0.2">
      <c r="A548" t="s">
        <v>6345</v>
      </c>
      <c r="B548" t="s">
        <v>3847</v>
      </c>
      <c r="C548" t="s">
        <v>72</v>
      </c>
      <c r="D548" t="s">
        <v>262</v>
      </c>
      <c r="E548" t="s">
        <v>4812</v>
      </c>
      <c r="F548" t="s">
        <v>90</v>
      </c>
      <c r="G548" t="s">
        <v>6706</v>
      </c>
      <c r="H548" t="s">
        <v>5961</v>
      </c>
      <c r="I548" t="s">
        <v>93</v>
      </c>
      <c r="J548" t="s">
        <v>6708</v>
      </c>
      <c r="K548" t="s">
        <v>5963</v>
      </c>
      <c r="L548" t="s">
        <v>1373</v>
      </c>
      <c r="M548" t="s">
        <v>281</v>
      </c>
      <c r="N548" t="s">
        <v>51</v>
      </c>
      <c r="O548" t="s">
        <v>52</v>
      </c>
      <c r="P548" t="s">
        <v>52</v>
      </c>
      <c r="Q548" t="s">
        <v>53</v>
      </c>
      <c r="R548" t="s">
        <v>2303</v>
      </c>
      <c r="S548" t="s">
        <v>208</v>
      </c>
      <c r="T548" t="s">
        <v>2303</v>
      </c>
      <c r="U548" t="s">
        <v>243</v>
      </c>
      <c r="V548" t="s">
        <v>296</v>
      </c>
      <c r="W548" t="s">
        <v>243</v>
      </c>
      <c r="X548" t="s">
        <v>58</v>
      </c>
      <c r="Y548">
        <f ca="1">RANDBETWEEN(11111,99999)</f>
        <v>68184</v>
      </c>
      <c r="Z548" t="s">
        <v>61</v>
      </c>
      <c r="AA548" t="s">
        <v>2255</v>
      </c>
      <c r="AB548" t="s">
        <v>284</v>
      </c>
      <c r="AC548" s="2" t="s">
        <v>18084</v>
      </c>
      <c r="AD548" t="s">
        <v>18620</v>
      </c>
      <c r="AE548" t="s">
        <v>4982</v>
      </c>
      <c r="AF548" t="s">
        <v>20679</v>
      </c>
      <c r="AG548" t="s">
        <v>21847</v>
      </c>
      <c r="AH548" t="s">
        <v>12910</v>
      </c>
      <c r="AI548" t="s">
        <v>10746</v>
      </c>
      <c r="AJ548" t="s">
        <v>16472</v>
      </c>
      <c r="AK548" t="s">
        <v>7910</v>
      </c>
      <c r="AL548" t="s">
        <v>66</v>
      </c>
      <c r="AM548" t="s">
        <v>6712</v>
      </c>
      <c r="AN548" t="s">
        <v>4244</v>
      </c>
      <c r="AO548" t="s">
        <v>3854</v>
      </c>
      <c r="AP548" t="s">
        <v>3855</v>
      </c>
    </row>
    <row r="549" spans="1:42" x14ac:dyDescent="0.2">
      <c r="A549" t="s">
        <v>6895</v>
      </c>
      <c r="B549" t="s">
        <v>3847</v>
      </c>
      <c r="C549" t="s">
        <v>72</v>
      </c>
      <c r="D549" t="s">
        <v>274</v>
      </c>
      <c r="E549" t="s">
        <v>4821</v>
      </c>
      <c r="F549" t="s">
        <v>90</v>
      </c>
      <c r="G549" t="s">
        <v>5150</v>
      </c>
      <c r="H549" t="s">
        <v>11269</v>
      </c>
      <c r="I549" t="s">
        <v>93</v>
      </c>
      <c r="J549" t="s">
        <v>5153</v>
      </c>
      <c r="K549" t="s">
        <v>11272</v>
      </c>
      <c r="L549" t="s">
        <v>171</v>
      </c>
      <c r="M549" t="s">
        <v>128</v>
      </c>
      <c r="N549" t="s">
        <v>51</v>
      </c>
      <c r="O549" t="s">
        <v>52</v>
      </c>
      <c r="P549" t="s">
        <v>52</v>
      </c>
      <c r="Q549" t="s">
        <v>53</v>
      </c>
      <c r="R549" t="s">
        <v>99</v>
      </c>
      <c r="S549" t="s">
        <v>294</v>
      </c>
      <c r="T549" t="s">
        <v>294</v>
      </c>
      <c r="U549" t="s">
        <v>100</v>
      </c>
      <c r="V549" t="s">
        <v>100</v>
      </c>
      <c r="W549" t="s">
        <v>100</v>
      </c>
      <c r="X549" t="s">
        <v>58</v>
      </c>
      <c r="Y549">
        <f ca="1">RANDBETWEEN(11111,99999)</f>
        <v>42730</v>
      </c>
      <c r="Z549" t="s">
        <v>61</v>
      </c>
      <c r="AA549" t="s">
        <v>3889</v>
      </c>
      <c r="AB549" t="s">
        <v>83</v>
      </c>
      <c r="AC549" s="2" t="s">
        <v>18084</v>
      </c>
      <c r="AD549" t="s">
        <v>18527</v>
      </c>
      <c r="AE549" t="s">
        <v>6239</v>
      </c>
      <c r="AF549" t="s">
        <v>20680</v>
      </c>
      <c r="AG549" t="s">
        <v>5735</v>
      </c>
      <c r="AH549" t="s">
        <v>13356</v>
      </c>
      <c r="AI549" t="s">
        <v>5678</v>
      </c>
      <c r="AJ549" t="s">
        <v>13356</v>
      </c>
      <c r="AK549" t="s">
        <v>118</v>
      </c>
      <c r="AL549" t="s">
        <v>66</v>
      </c>
      <c r="AM549" t="s">
        <v>67</v>
      </c>
      <c r="AN549" t="s">
        <v>13422</v>
      </c>
      <c r="AO549" t="s">
        <v>3854</v>
      </c>
      <c r="AP549" t="s">
        <v>3855</v>
      </c>
    </row>
    <row r="550" spans="1:42" x14ac:dyDescent="0.2">
      <c r="A550" t="s">
        <v>3940</v>
      </c>
      <c r="B550" t="s">
        <v>3847</v>
      </c>
      <c r="C550" t="s">
        <v>72</v>
      </c>
      <c r="D550" t="s">
        <v>288</v>
      </c>
      <c r="E550" t="s">
        <v>4829</v>
      </c>
      <c r="F550" t="s">
        <v>90</v>
      </c>
      <c r="G550" t="s">
        <v>5843</v>
      </c>
      <c r="H550" t="s">
        <v>10717</v>
      </c>
      <c r="I550" t="s">
        <v>93</v>
      </c>
      <c r="J550" t="s">
        <v>5845</v>
      </c>
      <c r="K550" t="s">
        <v>10720</v>
      </c>
      <c r="L550" t="s">
        <v>1435</v>
      </c>
      <c r="M550" t="s">
        <v>98</v>
      </c>
      <c r="N550" t="s">
        <v>51</v>
      </c>
      <c r="O550" t="s">
        <v>52</v>
      </c>
      <c r="P550" t="s">
        <v>52</v>
      </c>
      <c r="Q550" t="s">
        <v>129</v>
      </c>
      <c r="R550" t="s">
        <v>130</v>
      </c>
      <c r="S550" t="s">
        <v>54</v>
      </c>
      <c r="T550" t="s">
        <v>130</v>
      </c>
      <c r="U550" t="s">
        <v>82</v>
      </c>
      <c r="V550" t="s">
        <v>100</v>
      </c>
      <c r="W550" t="s">
        <v>100</v>
      </c>
      <c r="X550" t="s">
        <v>58</v>
      </c>
      <c r="Y550">
        <f ca="1">RANDBETWEEN(11111,99999)</f>
        <v>52568</v>
      </c>
      <c r="Z550" t="s">
        <v>72</v>
      </c>
      <c r="AA550" t="s">
        <v>114</v>
      </c>
      <c r="AB550" t="s">
        <v>62</v>
      </c>
      <c r="AC550" s="2" t="s">
        <v>18084</v>
      </c>
      <c r="AD550" t="s">
        <v>18622</v>
      </c>
      <c r="AE550" t="s">
        <v>7478</v>
      </c>
      <c r="AF550" t="s">
        <v>20681</v>
      </c>
      <c r="AG550" t="s">
        <v>10626</v>
      </c>
      <c r="AH550" t="s">
        <v>284</v>
      </c>
      <c r="AI550" t="s">
        <v>6195</v>
      </c>
      <c r="AJ550" t="s">
        <v>284</v>
      </c>
      <c r="AK550" t="s">
        <v>603</v>
      </c>
      <c r="AL550" t="s">
        <v>66</v>
      </c>
      <c r="AM550" t="s">
        <v>67</v>
      </c>
      <c r="AN550" t="s">
        <v>2555</v>
      </c>
      <c r="AO550" t="s">
        <v>3854</v>
      </c>
      <c r="AP550" t="s">
        <v>3855</v>
      </c>
    </row>
    <row r="551" spans="1:42" x14ac:dyDescent="0.2">
      <c r="A551" t="s">
        <v>5597</v>
      </c>
      <c r="B551" t="s">
        <v>3847</v>
      </c>
      <c r="C551" t="s">
        <v>72</v>
      </c>
      <c r="D551" t="s">
        <v>72</v>
      </c>
      <c r="E551" t="s">
        <v>4690</v>
      </c>
      <c r="F551" t="s">
        <v>42</v>
      </c>
      <c r="G551" t="s">
        <v>4421</v>
      </c>
      <c r="H551" t="s">
        <v>4534</v>
      </c>
      <c r="I551" t="s">
        <v>45</v>
      </c>
      <c r="J551" t="s">
        <v>1318</v>
      </c>
      <c r="K551" t="s">
        <v>4537</v>
      </c>
      <c r="L551" t="s">
        <v>887</v>
      </c>
      <c r="M551" t="s">
        <v>255</v>
      </c>
      <c r="N551" t="s">
        <v>51</v>
      </c>
      <c r="O551" t="s">
        <v>52</v>
      </c>
      <c r="P551" t="s">
        <v>52</v>
      </c>
      <c r="Q551" t="s">
        <v>53</v>
      </c>
      <c r="R551" t="s">
        <v>294</v>
      </c>
      <c r="S551" t="s">
        <v>55</v>
      </c>
      <c r="T551" t="s">
        <v>55</v>
      </c>
      <c r="U551" t="s">
        <v>56</v>
      </c>
      <c r="V551" t="s">
        <v>100</v>
      </c>
      <c r="W551" t="s">
        <v>100</v>
      </c>
      <c r="X551" t="s">
        <v>58</v>
      </c>
      <c r="Y551">
        <f ca="1">RANDBETWEEN(11111,99999)</f>
        <v>82947</v>
      </c>
      <c r="Z551" t="s">
        <v>41</v>
      </c>
      <c r="AA551" t="s">
        <v>3915</v>
      </c>
      <c r="AB551" t="s">
        <v>115</v>
      </c>
      <c r="AC551" s="2" t="s">
        <v>18084</v>
      </c>
      <c r="AD551" t="s">
        <v>18623</v>
      </c>
      <c r="AE551" t="s">
        <v>19689</v>
      </c>
      <c r="AF551" t="s">
        <v>20682</v>
      </c>
      <c r="AG551" t="s">
        <v>20814</v>
      </c>
      <c r="AH551" t="s">
        <v>7351</v>
      </c>
      <c r="AI551" t="s">
        <v>16020</v>
      </c>
      <c r="AJ551" t="s">
        <v>7351</v>
      </c>
      <c r="AK551" t="s">
        <v>5128</v>
      </c>
      <c r="AL551" t="s">
        <v>66</v>
      </c>
      <c r="AM551" t="s">
        <v>67</v>
      </c>
      <c r="AN551" t="s">
        <v>286</v>
      </c>
      <c r="AO551" t="s">
        <v>3854</v>
      </c>
      <c r="AP551" t="s">
        <v>3855</v>
      </c>
    </row>
    <row r="552" spans="1:42" x14ac:dyDescent="0.2">
      <c r="A552" t="s">
        <v>5335</v>
      </c>
      <c r="B552" t="s">
        <v>3847</v>
      </c>
      <c r="C552" t="s">
        <v>72</v>
      </c>
      <c r="D552" t="s">
        <v>301</v>
      </c>
      <c r="E552" t="s">
        <v>4836</v>
      </c>
      <c r="F552" t="s">
        <v>90</v>
      </c>
      <c r="G552" t="s">
        <v>6136</v>
      </c>
      <c r="H552" t="s">
        <v>10576</v>
      </c>
      <c r="I552" t="s">
        <v>93</v>
      </c>
      <c r="J552" t="s">
        <v>6138</v>
      </c>
      <c r="K552" t="s">
        <v>10579</v>
      </c>
      <c r="L552" t="s">
        <v>2088</v>
      </c>
      <c r="M552" t="s">
        <v>1595</v>
      </c>
      <c r="N552" t="s">
        <v>51</v>
      </c>
      <c r="O552" t="s">
        <v>52</v>
      </c>
      <c r="P552" t="s">
        <v>52</v>
      </c>
      <c r="Q552" t="s">
        <v>53</v>
      </c>
      <c r="R552" t="s">
        <v>55</v>
      </c>
      <c r="S552" t="s">
        <v>54</v>
      </c>
      <c r="T552" t="s">
        <v>54</v>
      </c>
      <c r="U552" t="s">
        <v>56</v>
      </c>
      <c r="V552" t="s">
        <v>56</v>
      </c>
      <c r="W552" t="s">
        <v>56</v>
      </c>
      <c r="X552" t="s">
        <v>58</v>
      </c>
      <c r="Y552">
        <f ca="1">RANDBETWEEN(11111,99999)</f>
        <v>65569</v>
      </c>
      <c r="Z552" t="s">
        <v>41</v>
      </c>
      <c r="AA552" t="s">
        <v>3853</v>
      </c>
      <c r="AB552" t="s">
        <v>115</v>
      </c>
      <c r="AC552" s="2" t="s">
        <v>18084</v>
      </c>
      <c r="AD552" t="s">
        <v>18380</v>
      </c>
      <c r="AE552" t="s">
        <v>8283</v>
      </c>
      <c r="AF552" t="s">
        <v>20684</v>
      </c>
      <c r="AG552" t="s">
        <v>19985</v>
      </c>
      <c r="AI552" t="s">
        <v>12812</v>
      </c>
      <c r="AK552" t="s">
        <v>15394</v>
      </c>
      <c r="AL552" t="s">
        <v>66</v>
      </c>
      <c r="AM552" t="s">
        <v>67</v>
      </c>
      <c r="AN552" t="s">
        <v>1376</v>
      </c>
      <c r="AO552" t="s">
        <v>3854</v>
      </c>
      <c r="AP552" t="s">
        <v>3855</v>
      </c>
    </row>
    <row r="553" spans="1:42" x14ac:dyDescent="0.2">
      <c r="A553" t="s">
        <v>5376</v>
      </c>
      <c r="B553" t="s">
        <v>3847</v>
      </c>
      <c r="C553" t="s">
        <v>72</v>
      </c>
      <c r="D553" t="s">
        <v>312</v>
      </c>
      <c r="E553" t="s">
        <v>4845</v>
      </c>
      <c r="F553" t="s">
        <v>90</v>
      </c>
      <c r="G553" t="s">
        <v>7207</v>
      </c>
      <c r="H553" t="s">
        <v>3555</v>
      </c>
      <c r="I553" t="s">
        <v>93</v>
      </c>
      <c r="J553" t="s">
        <v>7210</v>
      </c>
      <c r="K553" t="s">
        <v>3557</v>
      </c>
      <c r="L553" t="s">
        <v>1040</v>
      </c>
      <c r="M553" t="s">
        <v>281</v>
      </c>
      <c r="N553" t="s">
        <v>51</v>
      </c>
      <c r="O553" t="s">
        <v>52</v>
      </c>
      <c r="P553" t="s">
        <v>52</v>
      </c>
      <c r="Q553" t="s">
        <v>53</v>
      </c>
      <c r="R553" t="s">
        <v>535</v>
      </c>
      <c r="S553" t="s">
        <v>61</v>
      </c>
      <c r="T553" t="s">
        <v>535</v>
      </c>
      <c r="V553" t="s">
        <v>56</v>
      </c>
      <c r="W553" t="s">
        <v>56</v>
      </c>
      <c r="X553" t="s">
        <v>58</v>
      </c>
      <c r="Y553">
        <f ca="1">RANDBETWEEN(11111,99999)</f>
        <v>31361</v>
      </c>
      <c r="Z553" t="s">
        <v>61</v>
      </c>
      <c r="AA553" t="s">
        <v>2255</v>
      </c>
      <c r="AB553" t="s">
        <v>256</v>
      </c>
      <c r="AC553" s="2" t="s">
        <v>18084</v>
      </c>
      <c r="AD553" t="s">
        <v>18624</v>
      </c>
      <c r="AE553" t="s">
        <v>8320</v>
      </c>
      <c r="AF553" t="s">
        <v>20686</v>
      </c>
      <c r="AG553" t="s">
        <v>1177</v>
      </c>
      <c r="AH553" t="s">
        <v>14653</v>
      </c>
      <c r="AI553" t="s">
        <v>11261</v>
      </c>
      <c r="AJ553" t="s">
        <v>8700</v>
      </c>
      <c r="AK553" t="s">
        <v>7910</v>
      </c>
      <c r="AL553" t="s">
        <v>66</v>
      </c>
      <c r="AM553" t="s">
        <v>67</v>
      </c>
      <c r="AN553" t="s">
        <v>505</v>
      </c>
      <c r="AO553" t="s">
        <v>3854</v>
      </c>
      <c r="AP553" t="s">
        <v>3855</v>
      </c>
    </row>
    <row r="554" spans="1:42" x14ac:dyDescent="0.2">
      <c r="A554" t="s">
        <v>4532</v>
      </c>
      <c r="B554" t="s">
        <v>3847</v>
      </c>
      <c r="C554" t="s">
        <v>72</v>
      </c>
      <c r="D554" t="s">
        <v>322</v>
      </c>
      <c r="E554" t="s">
        <v>3333</v>
      </c>
      <c r="F554" t="s">
        <v>90</v>
      </c>
      <c r="G554" t="s">
        <v>4766</v>
      </c>
      <c r="H554" t="s">
        <v>3640</v>
      </c>
      <c r="I554" t="s">
        <v>93</v>
      </c>
      <c r="J554" t="s">
        <v>4769</v>
      </c>
      <c r="K554" t="s">
        <v>3643</v>
      </c>
      <c r="L554" t="s">
        <v>421</v>
      </c>
      <c r="M554" t="s">
        <v>195</v>
      </c>
      <c r="N554" t="s">
        <v>51</v>
      </c>
      <c r="O554" t="s">
        <v>52</v>
      </c>
      <c r="P554" t="s">
        <v>52</v>
      </c>
      <c r="Q554" t="s">
        <v>53</v>
      </c>
      <c r="R554" t="s">
        <v>61</v>
      </c>
      <c r="S554" t="s">
        <v>339</v>
      </c>
      <c r="T554" t="s">
        <v>339</v>
      </c>
      <c r="U554" t="s">
        <v>100</v>
      </c>
      <c r="V554" t="s">
        <v>100</v>
      </c>
      <c r="W554" t="s">
        <v>100</v>
      </c>
      <c r="X554" t="s">
        <v>58</v>
      </c>
      <c r="Y554">
        <f ca="1">RANDBETWEEN(11111,99999)</f>
        <v>21743</v>
      </c>
      <c r="Z554" t="s">
        <v>107</v>
      </c>
      <c r="AA554" t="s">
        <v>114</v>
      </c>
      <c r="AB554" t="s">
        <v>284</v>
      </c>
      <c r="AC554" s="2" t="s">
        <v>18084</v>
      </c>
      <c r="AD554" t="s">
        <v>18625</v>
      </c>
      <c r="AE554" t="s">
        <v>10085</v>
      </c>
      <c r="AF554" t="s">
        <v>20687</v>
      </c>
      <c r="AG554" t="s">
        <v>21308</v>
      </c>
      <c r="AH554" t="s">
        <v>990</v>
      </c>
      <c r="AI554" t="s">
        <v>5046</v>
      </c>
      <c r="AJ554" t="s">
        <v>990</v>
      </c>
      <c r="AK554" t="s">
        <v>3939</v>
      </c>
      <c r="AL554" t="s">
        <v>66</v>
      </c>
      <c r="AM554" t="s">
        <v>67</v>
      </c>
      <c r="AN554" t="s">
        <v>260</v>
      </c>
      <c r="AO554" t="s">
        <v>3854</v>
      </c>
      <c r="AP554" t="s">
        <v>3855</v>
      </c>
    </row>
    <row r="555" spans="1:42" x14ac:dyDescent="0.2">
      <c r="A555" t="s">
        <v>6764</v>
      </c>
      <c r="B555" t="s">
        <v>3847</v>
      </c>
      <c r="C555" t="s">
        <v>72</v>
      </c>
      <c r="D555" t="s">
        <v>332</v>
      </c>
      <c r="E555" t="s">
        <v>4098</v>
      </c>
      <c r="F555" t="s">
        <v>42</v>
      </c>
      <c r="G555" t="s">
        <v>2179</v>
      </c>
      <c r="H555" t="s">
        <v>6707</v>
      </c>
      <c r="I555" t="s">
        <v>45</v>
      </c>
      <c r="J555" t="s">
        <v>6807</v>
      </c>
      <c r="K555" t="s">
        <v>6709</v>
      </c>
      <c r="L555" t="s">
        <v>7107</v>
      </c>
      <c r="M555" t="s">
        <v>581</v>
      </c>
      <c r="N555" t="s">
        <v>80</v>
      </c>
      <c r="O555" t="s">
        <v>52</v>
      </c>
      <c r="P555" t="s">
        <v>52</v>
      </c>
      <c r="Q555" t="s">
        <v>53</v>
      </c>
      <c r="R555" t="s">
        <v>456</v>
      </c>
      <c r="S555" t="s">
        <v>2780</v>
      </c>
      <c r="T555" t="s">
        <v>2780</v>
      </c>
      <c r="U555" t="s">
        <v>100</v>
      </c>
      <c r="V555" t="s">
        <v>100</v>
      </c>
      <c r="W555" t="s">
        <v>100</v>
      </c>
      <c r="X555" t="s">
        <v>58</v>
      </c>
      <c r="Y555">
        <f ca="1">RANDBETWEEN(11111,99999)</f>
        <v>34209</v>
      </c>
      <c r="Z555" t="s">
        <v>72</v>
      </c>
      <c r="AA555" t="s">
        <v>3863</v>
      </c>
      <c r="AB555" t="s">
        <v>115</v>
      </c>
      <c r="AC555" s="2" t="s">
        <v>18084</v>
      </c>
      <c r="AD555" t="s">
        <v>18529</v>
      </c>
      <c r="AE555" t="s">
        <v>2625</v>
      </c>
      <c r="AF555" t="s">
        <v>20689</v>
      </c>
      <c r="AG555" t="s">
        <v>15582</v>
      </c>
      <c r="AH555" t="s">
        <v>5678</v>
      </c>
      <c r="AI555" t="s">
        <v>16278</v>
      </c>
      <c r="AJ555" t="s">
        <v>5678</v>
      </c>
      <c r="AK555" t="s">
        <v>7910</v>
      </c>
      <c r="AL555" t="s">
        <v>66</v>
      </c>
      <c r="AM555" t="s">
        <v>67</v>
      </c>
      <c r="AN555" t="s">
        <v>174</v>
      </c>
      <c r="AO555" t="s">
        <v>3854</v>
      </c>
      <c r="AP555" t="s">
        <v>3855</v>
      </c>
    </row>
    <row r="556" spans="1:42" x14ac:dyDescent="0.2">
      <c r="A556" t="s">
        <v>4613</v>
      </c>
      <c r="B556" t="s">
        <v>3847</v>
      </c>
      <c r="C556" t="s">
        <v>72</v>
      </c>
      <c r="D556" t="s">
        <v>345</v>
      </c>
      <c r="E556" t="s">
        <v>4865</v>
      </c>
      <c r="F556" t="s">
        <v>90</v>
      </c>
      <c r="G556" t="s">
        <v>4626</v>
      </c>
      <c r="H556" t="s">
        <v>9168</v>
      </c>
      <c r="I556" t="s">
        <v>93</v>
      </c>
      <c r="J556" t="s">
        <v>4627</v>
      </c>
      <c r="K556" t="s">
        <v>9170</v>
      </c>
      <c r="L556" t="s">
        <v>230</v>
      </c>
      <c r="M556" t="s">
        <v>128</v>
      </c>
      <c r="N556" t="s">
        <v>51</v>
      </c>
      <c r="O556" t="s">
        <v>52</v>
      </c>
      <c r="P556" t="s">
        <v>52</v>
      </c>
      <c r="Q556" t="s">
        <v>53</v>
      </c>
      <c r="R556" t="s">
        <v>54</v>
      </c>
      <c r="S556" t="s">
        <v>14657</v>
      </c>
      <c r="T556" t="s">
        <v>14657</v>
      </c>
      <c r="U556" t="s">
        <v>56</v>
      </c>
      <c r="V556" t="s">
        <v>56</v>
      </c>
      <c r="W556" t="s">
        <v>56</v>
      </c>
      <c r="X556" t="s">
        <v>58</v>
      </c>
      <c r="Y556">
        <f ca="1">RANDBETWEEN(11111,99999)</f>
        <v>64973</v>
      </c>
      <c r="Z556" t="s">
        <v>41</v>
      </c>
      <c r="AA556" t="s">
        <v>60</v>
      </c>
      <c r="AB556" t="s">
        <v>83</v>
      </c>
      <c r="AC556" s="2" t="s">
        <v>18084</v>
      </c>
      <c r="AD556" t="s">
        <v>18190</v>
      </c>
      <c r="AE556" t="s">
        <v>10982</v>
      </c>
      <c r="AF556" t="s">
        <v>20691</v>
      </c>
      <c r="AG556" t="s">
        <v>5905</v>
      </c>
      <c r="AH556" t="s">
        <v>11035</v>
      </c>
      <c r="AI556" t="s">
        <v>3512</v>
      </c>
      <c r="AJ556" t="s">
        <v>11035</v>
      </c>
      <c r="AK556" t="s">
        <v>13899</v>
      </c>
      <c r="AL556" t="s">
        <v>4252</v>
      </c>
      <c r="AM556" t="s">
        <v>67</v>
      </c>
      <c r="AN556" t="s">
        <v>2241</v>
      </c>
      <c r="AO556" t="s">
        <v>69</v>
      </c>
      <c r="AP556" t="s">
        <v>70</v>
      </c>
    </row>
    <row r="557" spans="1:42" x14ac:dyDescent="0.2">
      <c r="A557" t="s">
        <v>4896</v>
      </c>
      <c r="B557" t="s">
        <v>3847</v>
      </c>
      <c r="C557" t="s">
        <v>72</v>
      </c>
      <c r="D557" t="s">
        <v>359</v>
      </c>
      <c r="E557" t="s">
        <v>4576</v>
      </c>
      <c r="F557" t="s">
        <v>90</v>
      </c>
      <c r="G557" t="s">
        <v>2680</v>
      </c>
      <c r="H557" t="s">
        <v>1483</v>
      </c>
      <c r="I557" t="s">
        <v>93</v>
      </c>
      <c r="J557" t="s">
        <v>4408</v>
      </c>
      <c r="K557" t="s">
        <v>1486</v>
      </c>
      <c r="L557" t="s">
        <v>113</v>
      </c>
      <c r="M557" t="s">
        <v>98</v>
      </c>
      <c r="N557" t="s">
        <v>51</v>
      </c>
      <c r="O557" t="s">
        <v>52</v>
      </c>
      <c r="P557" t="s">
        <v>52</v>
      </c>
      <c r="Q557" t="s">
        <v>53</v>
      </c>
      <c r="R557" t="s">
        <v>99</v>
      </c>
      <c r="S557" t="s">
        <v>54</v>
      </c>
      <c r="T557" t="s">
        <v>54</v>
      </c>
      <c r="U557" t="s">
        <v>56</v>
      </c>
      <c r="V557" t="s">
        <v>100</v>
      </c>
      <c r="W557" t="s">
        <v>100</v>
      </c>
      <c r="X557" t="s">
        <v>58</v>
      </c>
      <c r="Y557">
        <f ca="1">RANDBETWEEN(11111,99999)</f>
        <v>44587</v>
      </c>
      <c r="Z557" t="s">
        <v>61</v>
      </c>
      <c r="AA557" t="s">
        <v>3915</v>
      </c>
      <c r="AB557" t="s">
        <v>62</v>
      </c>
      <c r="AC557" s="2" t="s">
        <v>18084</v>
      </c>
      <c r="AD557" t="s">
        <v>18626</v>
      </c>
      <c r="AE557" t="s">
        <v>2459</v>
      </c>
      <c r="AF557" t="s">
        <v>18208</v>
      </c>
      <c r="AG557" t="s">
        <v>21705</v>
      </c>
      <c r="AH557" t="s">
        <v>6003</v>
      </c>
      <c r="AI557" t="s">
        <v>9713</v>
      </c>
      <c r="AJ557" t="s">
        <v>6003</v>
      </c>
      <c r="AK557" t="s">
        <v>1420</v>
      </c>
      <c r="AL557" t="s">
        <v>66</v>
      </c>
      <c r="AM557" t="s">
        <v>67</v>
      </c>
      <c r="AN557" t="s">
        <v>494</v>
      </c>
      <c r="AO557" t="s">
        <v>3854</v>
      </c>
      <c r="AP557" t="s">
        <v>3855</v>
      </c>
    </row>
    <row r="558" spans="1:42" x14ac:dyDescent="0.2">
      <c r="A558" t="s">
        <v>7124</v>
      </c>
      <c r="B558" t="s">
        <v>3847</v>
      </c>
      <c r="C558" t="s">
        <v>72</v>
      </c>
      <c r="D558" t="s">
        <v>369</v>
      </c>
      <c r="E558" t="s">
        <v>4874</v>
      </c>
      <c r="F558" t="s">
        <v>42</v>
      </c>
      <c r="G558" t="s">
        <v>4755</v>
      </c>
      <c r="H558" t="s">
        <v>2957</v>
      </c>
      <c r="I558" t="s">
        <v>45</v>
      </c>
      <c r="J558" t="s">
        <v>4758</v>
      </c>
      <c r="K558" t="s">
        <v>2960</v>
      </c>
      <c r="L558" t="s">
        <v>113</v>
      </c>
      <c r="M558" t="s">
        <v>98</v>
      </c>
      <c r="N558" t="s">
        <v>51</v>
      </c>
      <c r="O558" t="s">
        <v>52</v>
      </c>
      <c r="P558" t="s">
        <v>52</v>
      </c>
      <c r="Q558" t="s">
        <v>53</v>
      </c>
      <c r="R558" t="s">
        <v>339</v>
      </c>
      <c r="S558" t="s">
        <v>159</v>
      </c>
      <c r="T558" t="s">
        <v>339</v>
      </c>
      <c r="U558" t="s">
        <v>100</v>
      </c>
      <c r="V558" t="s">
        <v>82</v>
      </c>
      <c r="W558" t="s">
        <v>82</v>
      </c>
      <c r="X558" t="s">
        <v>58</v>
      </c>
      <c r="Y558">
        <f ca="1">RANDBETWEEN(11111,99999)</f>
        <v>90474</v>
      </c>
      <c r="Z558" t="s">
        <v>41</v>
      </c>
      <c r="AA558" t="s">
        <v>4761</v>
      </c>
      <c r="AB558" t="s">
        <v>115</v>
      </c>
      <c r="AC558" s="2" t="s">
        <v>18084</v>
      </c>
      <c r="AD558" t="s">
        <v>18627</v>
      </c>
      <c r="AE558" t="s">
        <v>9276</v>
      </c>
      <c r="AF558" t="s">
        <v>20693</v>
      </c>
      <c r="AG558" t="s">
        <v>8598</v>
      </c>
      <c r="AH558" t="s">
        <v>10248</v>
      </c>
      <c r="AI558" t="s">
        <v>9917</v>
      </c>
      <c r="AJ558" t="s">
        <v>10249</v>
      </c>
      <c r="AK558" t="s">
        <v>1095</v>
      </c>
      <c r="AL558" t="s">
        <v>66</v>
      </c>
      <c r="AM558" t="s">
        <v>67</v>
      </c>
      <c r="AN558" t="s">
        <v>320</v>
      </c>
      <c r="AO558" t="s">
        <v>3854</v>
      </c>
      <c r="AP558" t="s">
        <v>3855</v>
      </c>
    </row>
    <row r="559" spans="1:42" x14ac:dyDescent="0.2">
      <c r="A559" t="s">
        <v>5686</v>
      </c>
      <c r="B559" t="s">
        <v>3847</v>
      </c>
      <c r="C559" t="s">
        <v>72</v>
      </c>
      <c r="D559" t="s">
        <v>381</v>
      </c>
      <c r="E559" t="s">
        <v>4882</v>
      </c>
      <c r="F559" t="s">
        <v>90</v>
      </c>
      <c r="G559" t="s">
        <v>6904</v>
      </c>
      <c r="H559" t="s">
        <v>1863</v>
      </c>
      <c r="I559" t="s">
        <v>93</v>
      </c>
      <c r="J559" t="s">
        <v>6907</v>
      </c>
      <c r="K559" t="s">
        <v>1866</v>
      </c>
      <c r="L559" t="s">
        <v>1373</v>
      </c>
      <c r="M559" t="s">
        <v>281</v>
      </c>
      <c r="N559" t="s">
        <v>51</v>
      </c>
      <c r="O559" t="s">
        <v>52</v>
      </c>
      <c r="P559" t="s">
        <v>52</v>
      </c>
      <c r="Q559" t="s">
        <v>53</v>
      </c>
      <c r="R559" t="s">
        <v>339</v>
      </c>
      <c r="S559" t="s">
        <v>339</v>
      </c>
      <c r="T559" t="s">
        <v>339</v>
      </c>
      <c r="U559" t="s">
        <v>296</v>
      </c>
      <c r="V559" t="s">
        <v>145</v>
      </c>
      <c r="W559" t="s">
        <v>296</v>
      </c>
      <c r="X559" t="s">
        <v>58</v>
      </c>
      <c r="Y559">
        <f ca="1">RANDBETWEEN(11111,99999)</f>
        <v>96773</v>
      </c>
      <c r="Z559" t="s">
        <v>41</v>
      </c>
      <c r="AA559" t="s">
        <v>536</v>
      </c>
      <c r="AB559" t="s">
        <v>62</v>
      </c>
      <c r="AC559" s="2" t="s">
        <v>18084</v>
      </c>
      <c r="AD559" t="s">
        <v>18628</v>
      </c>
      <c r="AE559" t="s">
        <v>11119</v>
      </c>
      <c r="AF559" t="s">
        <v>20695</v>
      </c>
      <c r="AG559" t="s">
        <v>17002</v>
      </c>
      <c r="AH559" t="s">
        <v>14685</v>
      </c>
      <c r="AI559" t="s">
        <v>12300</v>
      </c>
      <c r="AJ559" t="s">
        <v>14686</v>
      </c>
      <c r="AK559" t="s">
        <v>633</v>
      </c>
      <c r="AL559" t="s">
        <v>66</v>
      </c>
      <c r="AM559" t="s">
        <v>67</v>
      </c>
      <c r="AN559" t="s">
        <v>1376</v>
      </c>
      <c r="AO559" t="s">
        <v>3854</v>
      </c>
      <c r="AP559" t="s">
        <v>3855</v>
      </c>
    </row>
    <row r="560" spans="1:42" x14ac:dyDescent="0.2">
      <c r="A560" t="s">
        <v>4102</v>
      </c>
      <c r="B560" t="s">
        <v>3847</v>
      </c>
      <c r="C560" t="s">
        <v>72</v>
      </c>
      <c r="D560" t="s">
        <v>391</v>
      </c>
      <c r="E560" t="s">
        <v>4891</v>
      </c>
      <c r="F560" t="s">
        <v>42</v>
      </c>
      <c r="G560" t="s">
        <v>7183</v>
      </c>
      <c r="H560" t="s">
        <v>12446</v>
      </c>
      <c r="I560" t="s">
        <v>45</v>
      </c>
      <c r="J560" t="s">
        <v>7185</v>
      </c>
      <c r="K560" t="s">
        <v>12448</v>
      </c>
      <c r="L560" t="s">
        <v>1795</v>
      </c>
      <c r="M560" t="s">
        <v>581</v>
      </c>
      <c r="N560" t="s">
        <v>80</v>
      </c>
      <c r="O560" t="s">
        <v>52</v>
      </c>
      <c r="P560" t="s">
        <v>52</v>
      </c>
      <c r="Q560" t="s">
        <v>53</v>
      </c>
      <c r="R560" t="s">
        <v>99</v>
      </c>
      <c r="S560" t="s">
        <v>61</v>
      </c>
      <c r="T560" t="s">
        <v>99</v>
      </c>
      <c r="U560" t="s">
        <v>100</v>
      </c>
      <c r="V560" t="s">
        <v>56</v>
      </c>
      <c r="W560" t="s">
        <v>56</v>
      </c>
      <c r="X560" t="s">
        <v>101</v>
      </c>
      <c r="Y560">
        <f ca="1">RANDBETWEEN(11111,99999)</f>
        <v>85550</v>
      </c>
      <c r="Z560" t="s">
        <v>41</v>
      </c>
      <c r="AA560" t="s">
        <v>114</v>
      </c>
      <c r="AB560" t="s">
        <v>115</v>
      </c>
      <c r="AC560" s="2" t="s">
        <v>18084</v>
      </c>
      <c r="AD560" t="s">
        <v>18629</v>
      </c>
      <c r="AE560" t="s">
        <v>1900</v>
      </c>
      <c r="AF560" t="s">
        <v>20696</v>
      </c>
      <c r="AG560" t="s">
        <v>16589</v>
      </c>
      <c r="AH560" t="s">
        <v>3720</v>
      </c>
      <c r="AI560" t="s">
        <v>14752</v>
      </c>
      <c r="AJ560" t="s">
        <v>3721</v>
      </c>
      <c r="AK560" t="s">
        <v>1699</v>
      </c>
      <c r="AL560" t="s">
        <v>66</v>
      </c>
      <c r="AM560" t="s">
        <v>67</v>
      </c>
      <c r="AN560" t="s">
        <v>5164</v>
      </c>
      <c r="AO560" t="s">
        <v>3854</v>
      </c>
      <c r="AP560" t="s">
        <v>3855</v>
      </c>
    </row>
    <row r="561" spans="1:42" x14ac:dyDescent="0.2">
      <c r="A561" t="s">
        <v>6683</v>
      </c>
      <c r="B561" t="s">
        <v>3847</v>
      </c>
      <c r="C561" t="s">
        <v>72</v>
      </c>
      <c r="D561" t="s">
        <v>404</v>
      </c>
      <c r="E561" t="s">
        <v>4899</v>
      </c>
      <c r="F561" t="s">
        <v>90</v>
      </c>
      <c r="G561" t="s">
        <v>6434</v>
      </c>
      <c r="H561" t="s">
        <v>9834</v>
      </c>
      <c r="I561" t="s">
        <v>93</v>
      </c>
      <c r="J561" t="s">
        <v>6437</v>
      </c>
      <c r="K561" t="s">
        <v>9837</v>
      </c>
      <c r="L561" t="s">
        <v>491</v>
      </c>
      <c r="M561" t="s">
        <v>281</v>
      </c>
      <c r="N561" t="s">
        <v>51</v>
      </c>
      <c r="O561" t="s">
        <v>52</v>
      </c>
      <c r="P561" t="s">
        <v>52</v>
      </c>
      <c r="Q561" t="s">
        <v>53</v>
      </c>
      <c r="R561" t="s">
        <v>99</v>
      </c>
      <c r="S561" t="s">
        <v>558</v>
      </c>
      <c r="T561" t="s">
        <v>558</v>
      </c>
      <c r="U561" t="s">
        <v>56</v>
      </c>
      <c r="V561" t="s">
        <v>100</v>
      </c>
      <c r="W561" t="s">
        <v>56</v>
      </c>
      <c r="X561" t="s">
        <v>101</v>
      </c>
      <c r="Y561">
        <f ca="1">RANDBETWEEN(11111,99999)</f>
        <v>67487</v>
      </c>
      <c r="Z561" t="s">
        <v>41</v>
      </c>
      <c r="AA561" t="s">
        <v>2255</v>
      </c>
      <c r="AB561" t="s">
        <v>115</v>
      </c>
      <c r="AC561" s="2" t="s">
        <v>18084</v>
      </c>
      <c r="AD561" t="s">
        <v>18260</v>
      </c>
      <c r="AE561" t="s">
        <v>9992</v>
      </c>
      <c r="AF561" t="s">
        <v>20697</v>
      </c>
      <c r="AG561" t="s">
        <v>3100</v>
      </c>
      <c r="AH561" t="s">
        <v>284</v>
      </c>
      <c r="AI561" t="s">
        <v>14078</v>
      </c>
      <c r="AK561" t="s">
        <v>118</v>
      </c>
      <c r="AL561" t="s">
        <v>66</v>
      </c>
      <c r="AM561" t="s">
        <v>67</v>
      </c>
      <c r="AN561" t="s">
        <v>119</v>
      </c>
      <c r="AO561" t="s">
        <v>3854</v>
      </c>
      <c r="AP561" t="s">
        <v>3855</v>
      </c>
    </row>
    <row r="562" spans="1:42" x14ac:dyDescent="0.2">
      <c r="A562" t="s">
        <v>6013</v>
      </c>
      <c r="B562" t="s">
        <v>3847</v>
      </c>
      <c r="C562" t="s">
        <v>72</v>
      </c>
      <c r="D562" t="s">
        <v>59</v>
      </c>
      <c r="E562" t="s">
        <v>3877</v>
      </c>
      <c r="F562" t="s">
        <v>90</v>
      </c>
      <c r="G562" t="s">
        <v>7145</v>
      </c>
      <c r="H562" t="s">
        <v>14724</v>
      </c>
      <c r="I562" t="s">
        <v>93</v>
      </c>
      <c r="J562" t="s">
        <v>7147</v>
      </c>
      <c r="K562" t="s">
        <v>14726</v>
      </c>
      <c r="L562" t="s">
        <v>254</v>
      </c>
      <c r="M562" t="s">
        <v>4339</v>
      </c>
      <c r="N562" t="s">
        <v>51</v>
      </c>
      <c r="O562" t="s">
        <v>52</v>
      </c>
      <c r="P562" t="s">
        <v>52</v>
      </c>
      <c r="R562" t="s">
        <v>61</v>
      </c>
      <c r="S562" t="s">
        <v>5825</v>
      </c>
      <c r="T562" t="s">
        <v>5825</v>
      </c>
      <c r="U562" t="s">
        <v>100</v>
      </c>
      <c r="V562" t="s">
        <v>145</v>
      </c>
      <c r="W562" t="s">
        <v>145</v>
      </c>
      <c r="X562" t="s">
        <v>58</v>
      </c>
      <c r="Y562">
        <f ca="1">RANDBETWEEN(11111,99999)</f>
        <v>42741</v>
      </c>
      <c r="Z562" t="s">
        <v>61</v>
      </c>
      <c r="AA562" t="s">
        <v>3863</v>
      </c>
      <c r="AB562" t="s">
        <v>115</v>
      </c>
      <c r="AC562" s="2" t="s">
        <v>18084</v>
      </c>
      <c r="AD562" t="s">
        <v>18630</v>
      </c>
      <c r="AE562" t="s">
        <v>10043</v>
      </c>
      <c r="AF562" t="s">
        <v>20699</v>
      </c>
      <c r="AG562" t="s">
        <v>20935</v>
      </c>
      <c r="AI562" t="s">
        <v>12468</v>
      </c>
      <c r="AJ562" t="s">
        <v>10606</v>
      </c>
      <c r="AK562" t="s">
        <v>1222</v>
      </c>
      <c r="AL562" t="s">
        <v>66</v>
      </c>
      <c r="AM562" t="s">
        <v>67</v>
      </c>
      <c r="AN562" t="s">
        <v>246</v>
      </c>
      <c r="AO562" t="s">
        <v>3854</v>
      </c>
      <c r="AP562" t="s">
        <v>3855</v>
      </c>
    </row>
    <row r="563" spans="1:42" x14ac:dyDescent="0.2">
      <c r="A563" t="s">
        <v>5188</v>
      </c>
      <c r="B563" t="s">
        <v>3847</v>
      </c>
      <c r="C563" t="s">
        <v>72</v>
      </c>
      <c r="D563" t="s">
        <v>415</v>
      </c>
      <c r="E563" t="s">
        <v>4908</v>
      </c>
      <c r="F563" t="s">
        <v>90</v>
      </c>
      <c r="G563" t="s">
        <v>6159</v>
      </c>
      <c r="H563" t="s">
        <v>15056</v>
      </c>
      <c r="I563" t="s">
        <v>93</v>
      </c>
      <c r="J563" t="s">
        <v>6160</v>
      </c>
      <c r="K563" t="s">
        <v>15058</v>
      </c>
      <c r="L563" t="s">
        <v>491</v>
      </c>
      <c r="M563" t="s">
        <v>281</v>
      </c>
      <c r="N563" t="s">
        <v>51</v>
      </c>
      <c r="O563" t="s">
        <v>52</v>
      </c>
      <c r="P563" t="s">
        <v>52</v>
      </c>
      <c r="Q563" t="s">
        <v>53</v>
      </c>
      <c r="R563" t="s">
        <v>8005</v>
      </c>
      <c r="S563" t="s">
        <v>294</v>
      </c>
      <c r="T563" t="s">
        <v>294</v>
      </c>
      <c r="U563" t="s">
        <v>100</v>
      </c>
      <c r="V563" t="s">
        <v>145</v>
      </c>
      <c r="W563" t="s">
        <v>145</v>
      </c>
      <c r="X563" t="s">
        <v>58</v>
      </c>
      <c r="Y563">
        <f ca="1">RANDBETWEEN(11111,99999)</f>
        <v>18024</v>
      </c>
      <c r="Z563" t="s">
        <v>41</v>
      </c>
      <c r="AA563" t="s">
        <v>114</v>
      </c>
      <c r="AB563" t="s">
        <v>83</v>
      </c>
      <c r="AC563" s="2" t="s">
        <v>18084</v>
      </c>
      <c r="AD563" t="s">
        <v>18631</v>
      </c>
      <c r="AE563" t="s">
        <v>19795</v>
      </c>
      <c r="AF563" t="s">
        <v>20700</v>
      </c>
      <c r="AG563" t="s">
        <v>20818</v>
      </c>
      <c r="AH563" t="s">
        <v>17527</v>
      </c>
      <c r="AI563" t="s">
        <v>11652</v>
      </c>
      <c r="AJ563" t="s">
        <v>17527</v>
      </c>
      <c r="AK563" t="s">
        <v>14669</v>
      </c>
      <c r="AL563" t="s">
        <v>66</v>
      </c>
      <c r="AM563" t="s">
        <v>67</v>
      </c>
      <c r="AN563" t="s">
        <v>5400</v>
      </c>
      <c r="AO563" t="s">
        <v>3854</v>
      </c>
      <c r="AP563" t="s">
        <v>3855</v>
      </c>
    </row>
    <row r="564" spans="1:42" x14ac:dyDescent="0.2">
      <c r="A564" t="s">
        <v>6259</v>
      </c>
      <c r="B564" t="s">
        <v>3847</v>
      </c>
      <c r="C564" t="s">
        <v>72</v>
      </c>
      <c r="D564" t="s">
        <v>426</v>
      </c>
      <c r="E564" t="s">
        <v>4916</v>
      </c>
      <c r="F564" t="s">
        <v>42</v>
      </c>
      <c r="G564" t="s">
        <v>4738</v>
      </c>
      <c r="H564" t="s">
        <v>14175</v>
      </c>
      <c r="I564" t="s">
        <v>45</v>
      </c>
      <c r="J564" t="s">
        <v>4741</v>
      </c>
      <c r="K564" t="s">
        <v>14178</v>
      </c>
      <c r="L564" t="s">
        <v>230</v>
      </c>
      <c r="M564" t="s">
        <v>128</v>
      </c>
      <c r="N564" t="s">
        <v>51</v>
      </c>
      <c r="O564" t="s">
        <v>52</v>
      </c>
      <c r="P564" t="s">
        <v>52</v>
      </c>
      <c r="Q564" t="s">
        <v>53</v>
      </c>
      <c r="R564" t="s">
        <v>1805</v>
      </c>
      <c r="S564" t="s">
        <v>159</v>
      </c>
      <c r="T564" t="s">
        <v>159</v>
      </c>
      <c r="U564" t="s">
        <v>56</v>
      </c>
      <c r="V564" t="s">
        <v>56</v>
      </c>
      <c r="W564" t="s">
        <v>56</v>
      </c>
      <c r="X564" t="s">
        <v>58</v>
      </c>
      <c r="Y564">
        <f ca="1">RANDBETWEEN(11111,99999)</f>
        <v>89493</v>
      </c>
      <c r="Z564" t="s">
        <v>41</v>
      </c>
      <c r="AA564" t="s">
        <v>114</v>
      </c>
      <c r="AB564" t="s">
        <v>256</v>
      </c>
      <c r="AC564" s="2" t="s">
        <v>18084</v>
      </c>
      <c r="AD564" t="s">
        <v>18386</v>
      </c>
      <c r="AE564" t="s">
        <v>8299</v>
      </c>
      <c r="AF564" t="s">
        <v>20516</v>
      </c>
      <c r="AG564" t="s">
        <v>20058</v>
      </c>
      <c r="AH564" t="s">
        <v>16483</v>
      </c>
      <c r="AJ564" t="s">
        <v>16483</v>
      </c>
      <c r="AK564" t="s">
        <v>4525</v>
      </c>
      <c r="AL564" t="s">
        <v>66</v>
      </c>
      <c r="AM564" t="s">
        <v>67</v>
      </c>
      <c r="AN564" t="s">
        <v>2241</v>
      </c>
      <c r="AO564" t="s">
        <v>3854</v>
      </c>
      <c r="AP564" t="s">
        <v>3855</v>
      </c>
    </row>
    <row r="565" spans="1:42" x14ac:dyDescent="0.2">
      <c r="A565" t="s">
        <v>7101</v>
      </c>
      <c r="B565" t="s">
        <v>3847</v>
      </c>
      <c r="C565" t="s">
        <v>72</v>
      </c>
      <c r="D565" t="s">
        <v>438</v>
      </c>
      <c r="E565" t="s">
        <v>4923</v>
      </c>
      <c r="F565" t="s">
        <v>42</v>
      </c>
      <c r="G565" t="s">
        <v>5277</v>
      </c>
      <c r="H565" t="s">
        <v>9020</v>
      </c>
      <c r="I565" t="s">
        <v>45</v>
      </c>
      <c r="J565" t="s">
        <v>5280</v>
      </c>
      <c r="K565" t="s">
        <v>9022</v>
      </c>
      <c r="L565" t="s">
        <v>502</v>
      </c>
      <c r="M565" t="s">
        <v>255</v>
      </c>
      <c r="N565" t="s">
        <v>51</v>
      </c>
      <c r="O565" t="s">
        <v>52</v>
      </c>
      <c r="P565" t="s">
        <v>52</v>
      </c>
      <c r="Q565" t="s">
        <v>53</v>
      </c>
      <c r="R565" t="s">
        <v>54</v>
      </c>
      <c r="S565" t="s">
        <v>99</v>
      </c>
      <c r="T565" t="s">
        <v>99</v>
      </c>
      <c r="V565" t="s">
        <v>243</v>
      </c>
      <c r="W565" t="s">
        <v>243</v>
      </c>
      <c r="X565" t="s">
        <v>58</v>
      </c>
      <c r="Y565">
        <f ca="1">RANDBETWEEN(11111,99999)</f>
        <v>84767</v>
      </c>
      <c r="Z565" t="s">
        <v>72</v>
      </c>
      <c r="AA565" t="s">
        <v>3863</v>
      </c>
      <c r="AB565" t="s">
        <v>115</v>
      </c>
      <c r="AC565" s="2" t="s">
        <v>18084</v>
      </c>
      <c r="AD565" t="s">
        <v>18632</v>
      </c>
      <c r="AE565" t="s">
        <v>3583</v>
      </c>
      <c r="AF565" t="s">
        <v>20702</v>
      </c>
      <c r="AG565" t="s">
        <v>20487</v>
      </c>
      <c r="AH565" t="s">
        <v>5053</v>
      </c>
      <c r="AI565" t="s">
        <v>284</v>
      </c>
      <c r="AJ565" t="s">
        <v>5054</v>
      </c>
      <c r="AK565" t="s">
        <v>7910</v>
      </c>
      <c r="AL565" t="s">
        <v>66</v>
      </c>
      <c r="AM565" t="s">
        <v>67</v>
      </c>
      <c r="AN565" t="s">
        <v>413</v>
      </c>
      <c r="AO565" t="s">
        <v>3854</v>
      </c>
      <c r="AP565" t="s">
        <v>3855</v>
      </c>
    </row>
    <row r="566" spans="1:42" x14ac:dyDescent="0.2">
      <c r="A566" t="s">
        <v>6460</v>
      </c>
      <c r="B566" t="s">
        <v>3847</v>
      </c>
      <c r="C566" t="s">
        <v>72</v>
      </c>
      <c r="D566" t="s">
        <v>450</v>
      </c>
      <c r="E566" t="s">
        <v>4932</v>
      </c>
      <c r="F566" t="s">
        <v>42</v>
      </c>
      <c r="G566" t="s">
        <v>5720</v>
      </c>
      <c r="H566" t="s">
        <v>10028</v>
      </c>
      <c r="I566" t="s">
        <v>45</v>
      </c>
      <c r="J566" t="s">
        <v>5723</v>
      </c>
      <c r="K566" t="s">
        <v>10030</v>
      </c>
      <c r="L566" t="s">
        <v>13885</v>
      </c>
      <c r="M566" t="s">
        <v>13886</v>
      </c>
      <c r="N566" t="s">
        <v>13887</v>
      </c>
      <c r="O566" t="s">
        <v>52</v>
      </c>
      <c r="P566" t="s">
        <v>52</v>
      </c>
      <c r="Q566" t="s">
        <v>53</v>
      </c>
      <c r="R566" t="s">
        <v>99</v>
      </c>
      <c r="S566" t="s">
        <v>99</v>
      </c>
      <c r="T566" t="s">
        <v>99</v>
      </c>
      <c r="U566" t="s">
        <v>56</v>
      </c>
      <c r="V566" t="s">
        <v>56</v>
      </c>
      <c r="W566" t="s">
        <v>56</v>
      </c>
      <c r="X566" t="s">
        <v>58</v>
      </c>
      <c r="Y566">
        <f ca="1">RANDBETWEEN(11111,99999)</f>
        <v>62347</v>
      </c>
      <c r="Z566" t="s">
        <v>72</v>
      </c>
      <c r="AA566" t="s">
        <v>3923</v>
      </c>
      <c r="AB566" t="s">
        <v>115</v>
      </c>
      <c r="AC566" s="2" t="s">
        <v>18084</v>
      </c>
      <c r="AD566" t="s">
        <v>18633</v>
      </c>
      <c r="AE566" t="s">
        <v>18558</v>
      </c>
      <c r="AF566" t="s">
        <v>20704</v>
      </c>
      <c r="AG566" t="s">
        <v>14655</v>
      </c>
      <c r="AI566" t="s">
        <v>11431</v>
      </c>
      <c r="AK566" t="s">
        <v>603</v>
      </c>
      <c r="AL566" t="s">
        <v>66</v>
      </c>
      <c r="AM566" t="s">
        <v>67</v>
      </c>
      <c r="AN566" t="s">
        <v>891</v>
      </c>
      <c r="AO566" t="s">
        <v>3854</v>
      </c>
      <c r="AP566" t="s">
        <v>3855</v>
      </c>
    </row>
    <row r="567" spans="1:42" x14ac:dyDescent="0.2">
      <c r="A567" t="s">
        <v>5009</v>
      </c>
      <c r="B567" t="s">
        <v>3847</v>
      </c>
      <c r="C567" t="s">
        <v>72</v>
      </c>
      <c r="D567" t="s">
        <v>462</v>
      </c>
      <c r="E567" t="s">
        <v>4941</v>
      </c>
      <c r="F567" t="s">
        <v>90</v>
      </c>
      <c r="G567" t="s">
        <v>5628</v>
      </c>
      <c r="H567" t="s">
        <v>3456</v>
      </c>
      <c r="I567" t="s">
        <v>93</v>
      </c>
      <c r="J567" t="s">
        <v>1261</v>
      </c>
      <c r="K567" t="s">
        <v>3458</v>
      </c>
      <c r="L567" t="s">
        <v>254</v>
      </c>
      <c r="M567" t="s">
        <v>255</v>
      </c>
      <c r="N567" t="s">
        <v>51</v>
      </c>
      <c r="O567" t="s">
        <v>52</v>
      </c>
      <c r="P567" t="s">
        <v>52</v>
      </c>
      <c r="Q567" t="s">
        <v>53</v>
      </c>
      <c r="R567" t="s">
        <v>158</v>
      </c>
      <c r="S567" t="s">
        <v>294</v>
      </c>
      <c r="T567" t="s">
        <v>294</v>
      </c>
      <c r="U567" t="s">
        <v>100</v>
      </c>
      <c r="V567" t="s">
        <v>100</v>
      </c>
      <c r="W567" t="s">
        <v>100</v>
      </c>
      <c r="X567" t="s">
        <v>58</v>
      </c>
      <c r="Y567">
        <f ca="1">RANDBETWEEN(11111,99999)</f>
        <v>73531</v>
      </c>
      <c r="Z567" t="s">
        <v>41</v>
      </c>
      <c r="AA567" t="s">
        <v>3889</v>
      </c>
      <c r="AB567" t="s">
        <v>62</v>
      </c>
      <c r="AC567" s="2" t="s">
        <v>18084</v>
      </c>
      <c r="AD567" t="s">
        <v>18634</v>
      </c>
      <c r="AE567" t="s">
        <v>12723</v>
      </c>
      <c r="AF567" t="s">
        <v>18208</v>
      </c>
      <c r="AG567" t="s">
        <v>21703</v>
      </c>
      <c r="AH567" t="s">
        <v>284</v>
      </c>
      <c r="AI567" t="s">
        <v>6376</v>
      </c>
      <c r="AJ567" t="s">
        <v>5252</v>
      </c>
      <c r="AK567" t="s">
        <v>7910</v>
      </c>
      <c r="AL567" t="s">
        <v>66</v>
      </c>
      <c r="AM567" t="s">
        <v>67</v>
      </c>
      <c r="AN567" t="s">
        <v>4145</v>
      </c>
      <c r="AO567" t="s">
        <v>3854</v>
      </c>
      <c r="AP567" t="s">
        <v>3855</v>
      </c>
    </row>
    <row r="568" spans="1:42" x14ac:dyDescent="0.2">
      <c r="A568" t="s">
        <v>6237</v>
      </c>
      <c r="B568" t="s">
        <v>3847</v>
      </c>
      <c r="C568" t="s">
        <v>72</v>
      </c>
      <c r="D568" t="s">
        <v>474</v>
      </c>
      <c r="E568" t="s">
        <v>4690</v>
      </c>
      <c r="F568" t="s">
        <v>42</v>
      </c>
      <c r="G568" t="s">
        <v>3469</v>
      </c>
      <c r="H568" t="s">
        <v>2103</v>
      </c>
      <c r="I568" t="s">
        <v>45</v>
      </c>
      <c r="J568" t="s">
        <v>4428</v>
      </c>
      <c r="K568" t="s">
        <v>2106</v>
      </c>
      <c r="L568" t="s">
        <v>338</v>
      </c>
      <c r="M568" t="s">
        <v>281</v>
      </c>
      <c r="N568" t="s">
        <v>51</v>
      </c>
      <c r="O568" t="s">
        <v>52</v>
      </c>
      <c r="P568" t="s">
        <v>52</v>
      </c>
      <c r="Q568" t="s">
        <v>53</v>
      </c>
      <c r="R568" t="s">
        <v>99</v>
      </c>
      <c r="S568" t="s">
        <v>99</v>
      </c>
      <c r="T568" t="s">
        <v>99</v>
      </c>
      <c r="U568" t="s">
        <v>56</v>
      </c>
      <c r="V568" t="s">
        <v>100</v>
      </c>
      <c r="W568" t="s">
        <v>56</v>
      </c>
      <c r="X568" t="s">
        <v>58</v>
      </c>
      <c r="Y568">
        <f ca="1">RANDBETWEEN(11111,99999)</f>
        <v>29510</v>
      </c>
      <c r="Z568" t="s">
        <v>41</v>
      </c>
      <c r="AA568" t="s">
        <v>3889</v>
      </c>
      <c r="AB568" t="s">
        <v>62</v>
      </c>
      <c r="AC568" s="2" t="s">
        <v>18084</v>
      </c>
      <c r="AD568" t="s">
        <v>18635</v>
      </c>
      <c r="AE568" t="s">
        <v>5278</v>
      </c>
      <c r="AF568" t="s">
        <v>20707</v>
      </c>
      <c r="AG568" t="s">
        <v>21146</v>
      </c>
      <c r="AH568" t="s">
        <v>11491</v>
      </c>
      <c r="AI568" t="s">
        <v>7725</v>
      </c>
      <c r="AJ568" t="s">
        <v>11491</v>
      </c>
      <c r="AK568" t="s">
        <v>1699</v>
      </c>
      <c r="AL568" t="s">
        <v>66</v>
      </c>
      <c r="AM568" t="s">
        <v>67</v>
      </c>
      <c r="AN568" t="s">
        <v>3789</v>
      </c>
      <c r="AO568" t="s">
        <v>3854</v>
      </c>
      <c r="AP568" t="s">
        <v>3855</v>
      </c>
    </row>
    <row r="569" spans="1:42" x14ac:dyDescent="0.2">
      <c r="A569" t="s">
        <v>5775</v>
      </c>
      <c r="B569" t="s">
        <v>3847</v>
      </c>
      <c r="C569" t="s">
        <v>72</v>
      </c>
      <c r="D569" t="s">
        <v>485</v>
      </c>
      <c r="E569" t="s">
        <v>4957</v>
      </c>
      <c r="F569" t="s">
        <v>42</v>
      </c>
      <c r="G569" t="s">
        <v>6603</v>
      </c>
      <c r="H569" t="s">
        <v>869</v>
      </c>
      <c r="I569" t="s">
        <v>45</v>
      </c>
      <c r="J569" t="s">
        <v>6606</v>
      </c>
      <c r="K569" t="s">
        <v>871</v>
      </c>
      <c r="L569" t="s">
        <v>2660</v>
      </c>
      <c r="M569" t="s">
        <v>50</v>
      </c>
      <c r="N569" t="s">
        <v>51</v>
      </c>
      <c r="O569" t="s">
        <v>52</v>
      </c>
      <c r="P569" t="s">
        <v>52</v>
      </c>
      <c r="Q569" t="s">
        <v>53</v>
      </c>
      <c r="R569" t="s">
        <v>339</v>
      </c>
      <c r="S569" t="s">
        <v>61</v>
      </c>
      <c r="T569" t="s">
        <v>61</v>
      </c>
      <c r="U569" t="s">
        <v>56</v>
      </c>
      <c r="V569" t="s">
        <v>56</v>
      </c>
      <c r="W569" t="s">
        <v>56</v>
      </c>
      <c r="X569" t="s">
        <v>58</v>
      </c>
      <c r="Y569">
        <f ca="1">RANDBETWEEN(11111,99999)</f>
        <v>37178</v>
      </c>
      <c r="Z569" t="s">
        <v>61</v>
      </c>
      <c r="AA569" t="s">
        <v>3889</v>
      </c>
      <c r="AB569" t="s">
        <v>83</v>
      </c>
      <c r="AC569" s="2" t="s">
        <v>18084</v>
      </c>
      <c r="AD569" t="s">
        <v>18636</v>
      </c>
      <c r="AE569" t="s">
        <v>4311</v>
      </c>
      <c r="AF569" t="s">
        <v>20708</v>
      </c>
      <c r="AG569" t="s">
        <v>3716</v>
      </c>
      <c r="AI569" t="s">
        <v>16043</v>
      </c>
      <c r="AK569" t="s">
        <v>4111</v>
      </c>
      <c r="AL569" t="s">
        <v>66</v>
      </c>
      <c r="AM569" t="s">
        <v>67</v>
      </c>
      <c r="AN569" t="s">
        <v>1194</v>
      </c>
      <c r="AO569" t="s">
        <v>3854</v>
      </c>
      <c r="AP569" t="s">
        <v>3855</v>
      </c>
    </row>
    <row r="570" spans="1:42" x14ac:dyDescent="0.2">
      <c r="A570" t="s">
        <v>6495</v>
      </c>
      <c r="B570" t="s">
        <v>3847</v>
      </c>
      <c r="C570" t="s">
        <v>72</v>
      </c>
      <c r="D570" t="s">
        <v>496</v>
      </c>
      <c r="E570" t="s">
        <v>4966</v>
      </c>
      <c r="F570" t="s">
        <v>90</v>
      </c>
      <c r="G570" t="s">
        <v>5432</v>
      </c>
      <c r="H570" t="s">
        <v>15461</v>
      </c>
      <c r="I570" t="s">
        <v>93</v>
      </c>
      <c r="J570" t="s">
        <v>5435</v>
      </c>
      <c r="K570" t="s">
        <v>15464</v>
      </c>
      <c r="L570" t="s">
        <v>11782</v>
      </c>
      <c r="M570" t="s">
        <v>1291</v>
      </c>
      <c r="N570" t="s">
        <v>1292</v>
      </c>
      <c r="O570" t="s">
        <v>52</v>
      </c>
      <c r="P570" t="s">
        <v>52</v>
      </c>
      <c r="Q570" t="s">
        <v>53</v>
      </c>
      <c r="R570" t="s">
        <v>208</v>
      </c>
      <c r="S570" t="s">
        <v>99</v>
      </c>
      <c r="T570" t="s">
        <v>99</v>
      </c>
      <c r="U570" t="s">
        <v>145</v>
      </c>
      <c r="V570" t="s">
        <v>56</v>
      </c>
      <c r="W570" t="s">
        <v>145</v>
      </c>
      <c r="X570" t="s">
        <v>58</v>
      </c>
      <c r="Y570">
        <f ca="1">RANDBETWEEN(11111,99999)</f>
        <v>64803</v>
      </c>
      <c r="Z570" t="s">
        <v>61</v>
      </c>
      <c r="AA570" t="s">
        <v>3863</v>
      </c>
      <c r="AB570" t="s">
        <v>115</v>
      </c>
      <c r="AC570" s="2" t="s">
        <v>18084</v>
      </c>
      <c r="AD570" t="s">
        <v>18637</v>
      </c>
      <c r="AE570" t="s">
        <v>1775</v>
      </c>
      <c r="AF570" t="s">
        <v>20710</v>
      </c>
      <c r="AG570" t="s">
        <v>21470</v>
      </c>
      <c r="AH570" t="s">
        <v>3568</v>
      </c>
      <c r="AI570" t="s">
        <v>8712</v>
      </c>
      <c r="AJ570" t="s">
        <v>3568</v>
      </c>
      <c r="AK570" t="s">
        <v>7910</v>
      </c>
      <c r="AL570" t="s">
        <v>66</v>
      </c>
      <c r="AM570" t="s">
        <v>67</v>
      </c>
      <c r="AN570" t="s">
        <v>1126</v>
      </c>
      <c r="AO570" t="s">
        <v>3854</v>
      </c>
      <c r="AP570" t="s">
        <v>3855</v>
      </c>
    </row>
    <row r="571" spans="1:42" x14ac:dyDescent="0.2">
      <c r="A571" t="s">
        <v>5459</v>
      </c>
      <c r="B571" t="s">
        <v>3847</v>
      </c>
      <c r="C571" t="s">
        <v>72</v>
      </c>
      <c r="D571" t="s">
        <v>507</v>
      </c>
      <c r="E571" t="s">
        <v>4974</v>
      </c>
      <c r="F571" t="s">
        <v>90</v>
      </c>
      <c r="G571" t="s">
        <v>1518</v>
      </c>
      <c r="H571" t="s">
        <v>3131</v>
      </c>
      <c r="I571" t="s">
        <v>93</v>
      </c>
      <c r="J571" t="s">
        <v>2392</v>
      </c>
      <c r="K571" t="s">
        <v>3133</v>
      </c>
      <c r="L571" t="s">
        <v>127</v>
      </c>
      <c r="M571" t="s">
        <v>128</v>
      </c>
      <c r="N571" t="s">
        <v>51</v>
      </c>
      <c r="O571" t="s">
        <v>52</v>
      </c>
      <c r="P571" t="s">
        <v>52</v>
      </c>
      <c r="Q571" t="s">
        <v>53</v>
      </c>
      <c r="R571" t="s">
        <v>468</v>
      </c>
      <c r="S571" t="s">
        <v>468</v>
      </c>
      <c r="T571" t="s">
        <v>468</v>
      </c>
      <c r="U571" t="s">
        <v>296</v>
      </c>
      <c r="V571" t="s">
        <v>100</v>
      </c>
      <c r="W571" t="s">
        <v>100</v>
      </c>
      <c r="X571" t="s">
        <v>58</v>
      </c>
      <c r="Y571">
        <f ca="1">RANDBETWEEN(11111,99999)</f>
        <v>31732</v>
      </c>
      <c r="Z571" t="s">
        <v>41</v>
      </c>
      <c r="AA571" t="s">
        <v>3923</v>
      </c>
      <c r="AB571" t="s">
        <v>115</v>
      </c>
      <c r="AC571" s="2" t="s">
        <v>18084</v>
      </c>
      <c r="AD571" t="s">
        <v>18553</v>
      </c>
      <c r="AE571" t="s">
        <v>2609</v>
      </c>
      <c r="AF571" t="s">
        <v>20711</v>
      </c>
      <c r="AG571" t="s">
        <v>20632</v>
      </c>
      <c r="AH571" t="s">
        <v>14275</v>
      </c>
      <c r="AI571" t="s">
        <v>6335</v>
      </c>
      <c r="AJ571" t="s">
        <v>14275</v>
      </c>
      <c r="AK571" t="s">
        <v>933</v>
      </c>
      <c r="AL571" t="s">
        <v>66</v>
      </c>
      <c r="AM571" t="s">
        <v>67</v>
      </c>
      <c r="AN571" t="s">
        <v>891</v>
      </c>
      <c r="AO571" t="s">
        <v>3854</v>
      </c>
      <c r="AP571" t="s">
        <v>3855</v>
      </c>
    </row>
    <row r="572" spans="1:42" x14ac:dyDescent="0.2">
      <c r="A572" t="s">
        <v>4161</v>
      </c>
      <c r="B572" t="s">
        <v>3847</v>
      </c>
      <c r="C572" t="s">
        <v>72</v>
      </c>
      <c r="D572" t="s">
        <v>515</v>
      </c>
      <c r="E572" t="s">
        <v>4983</v>
      </c>
      <c r="F572" t="s">
        <v>42</v>
      </c>
      <c r="G572" t="s">
        <v>6650</v>
      </c>
      <c r="H572" t="s">
        <v>17206</v>
      </c>
      <c r="I572" t="s">
        <v>45</v>
      </c>
      <c r="J572" t="s">
        <v>6651</v>
      </c>
      <c r="K572" t="s">
        <v>17208</v>
      </c>
      <c r="L572" t="s">
        <v>1795</v>
      </c>
      <c r="M572" t="s">
        <v>581</v>
      </c>
      <c r="N572" t="s">
        <v>80</v>
      </c>
      <c r="O572" t="s">
        <v>52</v>
      </c>
      <c r="P572" t="s">
        <v>52</v>
      </c>
      <c r="Q572" t="s">
        <v>129</v>
      </c>
      <c r="R572" t="s">
        <v>54</v>
      </c>
      <c r="S572" t="s">
        <v>16741</v>
      </c>
      <c r="T572" t="s">
        <v>16741</v>
      </c>
      <c r="U572" t="s">
        <v>145</v>
      </c>
      <c r="V572" t="s">
        <v>56</v>
      </c>
      <c r="W572" t="s">
        <v>56</v>
      </c>
      <c r="X572" t="s">
        <v>58</v>
      </c>
      <c r="Y572">
        <f ca="1">RANDBETWEEN(11111,99999)</f>
        <v>87839</v>
      </c>
      <c r="Z572" t="s">
        <v>41</v>
      </c>
      <c r="AA572" t="s">
        <v>3889</v>
      </c>
      <c r="AB572" t="s">
        <v>115</v>
      </c>
      <c r="AC572" s="2" t="s">
        <v>18084</v>
      </c>
      <c r="AD572" t="s">
        <v>18638</v>
      </c>
      <c r="AE572" t="s">
        <v>9605</v>
      </c>
      <c r="AF572" t="s">
        <v>20712</v>
      </c>
      <c r="AG572" t="s">
        <v>21945</v>
      </c>
      <c r="AH572" t="s">
        <v>17752</v>
      </c>
      <c r="AI572" t="s">
        <v>8683</v>
      </c>
      <c r="AJ572" t="s">
        <v>17752</v>
      </c>
      <c r="AK572" t="s">
        <v>460</v>
      </c>
      <c r="AL572" t="s">
        <v>66</v>
      </c>
      <c r="AM572" t="s">
        <v>67</v>
      </c>
      <c r="AN572" t="s">
        <v>379</v>
      </c>
      <c r="AO572" t="s">
        <v>3854</v>
      </c>
      <c r="AP572" t="s">
        <v>3855</v>
      </c>
    </row>
    <row r="573" spans="1:42" x14ac:dyDescent="0.2">
      <c r="A573" t="s">
        <v>6490</v>
      </c>
      <c r="B573" t="s">
        <v>3847</v>
      </c>
      <c r="C573" t="s">
        <v>72</v>
      </c>
      <c r="D573" t="s">
        <v>107</v>
      </c>
      <c r="E573" t="s">
        <v>4702</v>
      </c>
      <c r="F573" t="s">
        <v>90</v>
      </c>
      <c r="G573" t="s">
        <v>4947</v>
      </c>
      <c r="H573" t="s">
        <v>7379</v>
      </c>
      <c r="I573" t="s">
        <v>93</v>
      </c>
      <c r="J573" t="s">
        <v>4949</v>
      </c>
      <c r="K573" t="s">
        <v>7381</v>
      </c>
      <c r="L573" t="s">
        <v>207</v>
      </c>
      <c r="M573" t="s">
        <v>128</v>
      </c>
      <c r="N573" t="s">
        <v>51</v>
      </c>
      <c r="O573" t="s">
        <v>52</v>
      </c>
      <c r="P573" t="s">
        <v>52</v>
      </c>
      <c r="Q573" t="s">
        <v>53</v>
      </c>
      <c r="R573" t="s">
        <v>61</v>
      </c>
      <c r="S573" t="s">
        <v>61</v>
      </c>
      <c r="T573" t="s">
        <v>208</v>
      </c>
      <c r="W573" t="s">
        <v>145</v>
      </c>
      <c r="X573" t="s">
        <v>58</v>
      </c>
      <c r="Y573">
        <f ca="1">RANDBETWEEN(11111,99999)</f>
        <v>47409</v>
      </c>
      <c r="Z573" t="s">
        <v>61</v>
      </c>
      <c r="AA573" t="s">
        <v>3889</v>
      </c>
      <c r="AB573" t="s">
        <v>115</v>
      </c>
      <c r="AC573" s="2" t="s">
        <v>18084</v>
      </c>
      <c r="AD573" t="s">
        <v>18639</v>
      </c>
      <c r="AE573" t="s">
        <v>18717</v>
      </c>
      <c r="AF573" t="s">
        <v>20713</v>
      </c>
      <c r="AG573" t="s">
        <v>21649</v>
      </c>
      <c r="AH573" t="s">
        <v>2089</v>
      </c>
      <c r="AI573" t="s">
        <v>4745</v>
      </c>
      <c r="AJ573" t="s">
        <v>2089</v>
      </c>
      <c r="AK573" t="s">
        <v>1222</v>
      </c>
      <c r="AL573" t="s">
        <v>66</v>
      </c>
      <c r="AM573" t="s">
        <v>67</v>
      </c>
      <c r="AN573" t="s">
        <v>540</v>
      </c>
      <c r="AO573" t="s">
        <v>3854</v>
      </c>
      <c r="AP573" t="s">
        <v>3855</v>
      </c>
    </row>
    <row r="574" spans="1:42" x14ac:dyDescent="0.2">
      <c r="A574" t="s">
        <v>6329</v>
      </c>
      <c r="B574" t="s">
        <v>3847</v>
      </c>
      <c r="C574" t="s">
        <v>72</v>
      </c>
      <c r="D574" t="s">
        <v>528</v>
      </c>
      <c r="E574" t="s">
        <v>4991</v>
      </c>
      <c r="F574" t="s">
        <v>90</v>
      </c>
      <c r="G574" t="s">
        <v>5787</v>
      </c>
      <c r="H574" t="s">
        <v>8011</v>
      </c>
      <c r="I574" t="s">
        <v>93</v>
      </c>
      <c r="J574" t="s">
        <v>5789</v>
      </c>
      <c r="K574" t="s">
        <v>8014</v>
      </c>
      <c r="L574" t="s">
        <v>338</v>
      </c>
      <c r="M574" t="s">
        <v>281</v>
      </c>
      <c r="N574" t="s">
        <v>51</v>
      </c>
      <c r="O574" t="s">
        <v>52</v>
      </c>
      <c r="P574" t="s">
        <v>52</v>
      </c>
      <c r="Q574" t="s">
        <v>53</v>
      </c>
      <c r="R574" t="s">
        <v>61</v>
      </c>
      <c r="S574" t="s">
        <v>61</v>
      </c>
      <c r="T574" t="s">
        <v>61</v>
      </c>
      <c r="U574" t="s">
        <v>100</v>
      </c>
      <c r="V574" t="s">
        <v>56</v>
      </c>
      <c r="W574" t="s">
        <v>56</v>
      </c>
      <c r="X574" t="s">
        <v>58</v>
      </c>
      <c r="Y574">
        <f ca="1">RANDBETWEEN(11111,99999)</f>
        <v>86619</v>
      </c>
      <c r="Z574" t="s">
        <v>61</v>
      </c>
      <c r="AA574" t="s">
        <v>4459</v>
      </c>
      <c r="AB574" t="s">
        <v>83</v>
      </c>
      <c r="AC574" s="2" t="s">
        <v>18084</v>
      </c>
      <c r="AD574" t="s">
        <v>18640</v>
      </c>
      <c r="AE574" t="s">
        <v>19597</v>
      </c>
      <c r="AF574" t="s">
        <v>20714</v>
      </c>
      <c r="AG574" t="s">
        <v>10028</v>
      </c>
      <c r="AH574" t="s">
        <v>2339</v>
      </c>
      <c r="AI574" t="s">
        <v>7998</v>
      </c>
      <c r="AJ574" t="s">
        <v>2340</v>
      </c>
      <c r="AK574" t="s">
        <v>8936</v>
      </c>
      <c r="AL574" t="s">
        <v>66</v>
      </c>
      <c r="AM574" t="s">
        <v>67</v>
      </c>
      <c r="AN574" t="s">
        <v>286</v>
      </c>
      <c r="AO574" t="s">
        <v>3854</v>
      </c>
      <c r="AP574" t="s">
        <v>3855</v>
      </c>
    </row>
    <row r="575" spans="1:42" x14ac:dyDescent="0.2">
      <c r="A575" t="s">
        <v>4573</v>
      </c>
      <c r="B575" t="s">
        <v>3847</v>
      </c>
      <c r="C575" t="s">
        <v>72</v>
      </c>
      <c r="D575" t="s">
        <v>542</v>
      </c>
      <c r="E575" t="s">
        <v>4998</v>
      </c>
      <c r="F575" t="s">
        <v>90</v>
      </c>
      <c r="G575" t="s">
        <v>5591</v>
      </c>
      <c r="H575" t="s">
        <v>11126</v>
      </c>
      <c r="I575" t="s">
        <v>93</v>
      </c>
      <c r="J575" t="s">
        <v>5593</v>
      </c>
      <c r="K575" t="s">
        <v>11129</v>
      </c>
      <c r="L575" t="s">
        <v>810</v>
      </c>
      <c r="M575" t="s">
        <v>98</v>
      </c>
      <c r="N575" t="s">
        <v>51</v>
      </c>
      <c r="O575" t="s">
        <v>52</v>
      </c>
      <c r="P575" t="s">
        <v>52</v>
      </c>
      <c r="Q575" t="s">
        <v>53</v>
      </c>
      <c r="R575" t="s">
        <v>55</v>
      </c>
      <c r="S575" t="s">
        <v>294</v>
      </c>
      <c r="T575" t="s">
        <v>294</v>
      </c>
      <c r="U575" t="s">
        <v>100</v>
      </c>
      <c r="V575" t="s">
        <v>100</v>
      </c>
      <c r="W575" t="s">
        <v>100</v>
      </c>
      <c r="X575" t="s">
        <v>58</v>
      </c>
      <c r="Y575">
        <f ca="1">RANDBETWEEN(11111,99999)</f>
        <v>58501</v>
      </c>
      <c r="Z575" t="s">
        <v>61</v>
      </c>
      <c r="AA575" t="s">
        <v>3915</v>
      </c>
      <c r="AB575" t="s">
        <v>115</v>
      </c>
      <c r="AC575" s="2" t="s">
        <v>18084</v>
      </c>
      <c r="AD575" t="s">
        <v>18641</v>
      </c>
      <c r="AE575" t="s">
        <v>8996</v>
      </c>
      <c r="AF575" t="s">
        <v>20715</v>
      </c>
      <c r="AG575" t="s">
        <v>20705</v>
      </c>
      <c r="AH575" t="s">
        <v>11927</v>
      </c>
      <c r="AI575" t="s">
        <v>1075</v>
      </c>
      <c r="AJ575" t="s">
        <v>11927</v>
      </c>
      <c r="AK575" t="s">
        <v>603</v>
      </c>
      <c r="AL575" t="s">
        <v>66</v>
      </c>
      <c r="AM575" t="s">
        <v>67</v>
      </c>
      <c r="AN575" t="s">
        <v>614</v>
      </c>
      <c r="AO575" t="s">
        <v>3854</v>
      </c>
      <c r="AP575" t="s">
        <v>3855</v>
      </c>
    </row>
    <row r="576" spans="1:42" x14ac:dyDescent="0.2">
      <c r="A576" t="s">
        <v>5062</v>
      </c>
      <c r="B576" t="s">
        <v>3847</v>
      </c>
      <c r="C576" t="s">
        <v>72</v>
      </c>
      <c r="D576" t="s">
        <v>551</v>
      </c>
      <c r="E576" t="s">
        <v>5007</v>
      </c>
      <c r="F576" t="s">
        <v>90</v>
      </c>
      <c r="G576" t="s">
        <v>5510</v>
      </c>
      <c r="H576" t="s">
        <v>9746</v>
      </c>
      <c r="I576" t="s">
        <v>93</v>
      </c>
      <c r="J576" t="s">
        <v>5513</v>
      </c>
      <c r="K576" t="s">
        <v>9748</v>
      </c>
      <c r="L576" t="s">
        <v>268</v>
      </c>
      <c r="M576" t="s">
        <v>255</v>
      </c>
      <c r="N576" t="s">
        <v>51</v>
      </c>
      <c r="O576" t="s">
        <v>52</v>
      </c>
      <c r="P576" t="s">
        <v>52</v>
      </c>
      <c r="Q576" t="s">
        <v>53</v>
      </c>
      <c r="R576" t="s">
        <v>99</v>
      </c>
      <c r="S576" t="s">
        <v>294</v>
      </c>
      <c r="T576" t="s">
        <v>294</v>
      </c>
      <c r="U576" t="s">
        <v>145</v>
      </c>
      <c r="V576" t="s">
        <v>56</v>
      </c>
      <c r="W576" t="s">
        <v>56</v>
      </c>
      <c r="X576" t="s">
        <v>58</v>
      </c>
      <c r="Y576">
        <f ca="1">RANDBETWEEN(11111,99999)</f>
        <v>28832</v>
      </c>
      <c r="Z576" t="s">
        <v>61</v>
      </c>
      <c r="AA576" t="s">
        <v>2255</v>
      </c>
      <c r="AB576" t="s">
        <v>83</v>
      </c>
      <c r="AC576" s="2" t="s">
        <v>18084</v>
      </c>
      <c r="AD576" t="s">
        <v>18642</v>
      </c>
      <c r="AE576" t="s">
        <v>19081</v>
      </c>
      <c r="AF576" t="s">
        <v>20717</v>
      </c>
      <c r="AG576" t="s">
        <v>20639</v>
      </c>
      <c r="AH576" t="s">
        <v>377</v>
      </c>
      <c r="AI576" t="s">
        <v>284</v>
      </c>
      <c r="AJ576" t="s">
        <v>378</v>
      </c>
      <c r="AK576" t="s">
        <v>1699</v>
      </c>
      <c r="AL576" t="s">
        <v>4817</v>
      </c>
      <c r="AM576" t="s">
        <v>67</v>
      </c>
      <c r="AN576" t="s">
        <v>413</v>
      </c>
      <c r="AO576" t="s">
        <v>3854</v>
      </c>
      <c r="AP576" t="s">
        <v>3855</v>
      </c>
    </row>
    <row r="577" spans="1:42" x14ac:dyDescent="0.2">
      <c r="A577" t="s">
        <v>6621</v>
      </c>
      <c r="B577" t="s">
        <v>3847</v>
      </c>
      <c r="C577" t="s">
        <v>72</v>
      </c>
      <c r="D577" t="s">
        <v>563</v>
      </c>
      <c r="E577" t="s">
        <v>5012</v>
      </c>
      <c r="F577" t="s">
        <v>42</v>
      </c>
      <c r="G577" t="s">
        <v>6085</v>
      </c>
      <c r="H577" t="s">
        <v>1966</v>
      </c>
      <c r="I577" t="s">
        <v>45</v>
      </c>
      <c r="J577" t="s">
        <v>6087</v>
      </c>
      <c r="K577" t="s">
        <v>1969</v>
      </c>
      <c r="L577" t="s">
        <v>207</v>
      </c>
      <c r="M577" t="s">
        <v>128</v>
      </c>
      <c r="N577" t="s">
        <v>51</v>
      </c>
      <c r="O577" t="s">
        <v>52</v>
      </c>
      <c r="P577" t="s">
        <v>52</v>
      </c>
      <c r="Q577" t="s">
        <v>929</v>
      </c>
      <c r="R577" t="s">
        <v>16977</v>
      </c>
      <c r="S577" t="s">
        <v>16978</v>
      </c>
      <c r="T577" t="s">
        <v>16977</v>
      </c>
      <c r="U577" t="s">
        <v>56</v>
      </c>
      <c r="V577" t="s">
        <v>100</v>
      </c>
      <c r="W577" t="s">
        <v>56</v>
      </c>
      <c r="X577" t="s">
        <v>58</v>
      </c>
      <c r="Y577">
        <f ca="1">RANDBETWEEN(11111,99999)</f>
        <v>52757</v>
      </c>
      <c r="Z577" t="s">
        <v>72</v>
      </c>
      <c r="AA577" t="s">
        <v>60</v>
      </c>
      <c r="AB577" t="s">
        <v>62</v>
      </c>
      <c r="AC577" s="2" t="s">
        <v>18084</v>
      </c>
      <c r="AD577" t="s">
        <v>18644</v>
      </c>
      <c r="AE577" t="s">
        <v>10347</v>
      </c>
      <c r="AF577" t="s">
        <v>20719</v>
      </c>
      <c r="AG577" t="s">
        <v>1850</v>
      </c>
      <c r="AH577" t="s">
        <v>1264</v>
      </c>
      <c r="AJ577" t="s">
        <v>1265</v>
      </c>
      <c r="AK577" t="s">
        <v>9966</v>
      </c>
      <c r="AL577" t="s">
        <v>4252</v>
      </c>
      <c r="AM577" t="s">
        <v>67</v>
      </c>
      <c r="AN577" t="s">
        <v>413</v>
      </c>
      <c r="AO577" t="s">
        <v>69</v>
      </c>
      <c r="AP577" t="s">
        <v>70</v>
      </c>
    </row>
    <row r="578" spans="1:42" x14ac:dyDescent="0.2">
      <c r="A578" t="s">
        <v>6841</v>
      </c>
      <c r="B578" t="s">
        <v>3847</v>
      </c>
      <c r="C578" t="s">
        <v>72</v>
      </c>
      <c r="D578" t="s">
        <v>575</v>
      </c>
      <c r="E578" t="s">
        <v>4364</v>
      </c>
      <c r="F578" t="s">
        <v>90</v>
      </c>
      <c r="G578" t="s">
        <v>4238</v>
      </c>
      <c r="H578" t="s">
        <v>3404</v>
      </c>
      <c r="I578" t="s">
        <v>93</v>
      </c>
      <c r="J578" t="s">
        <v>4241</v>
      </c>
      <c r="K578" t="s">
        <v>3407</v>
      </c>
      <c r="L578" t="s">
        <v>410</v>
      </c>
      <c r="M578" t="s">
        <v>281</v>
      </c>
      <c r="N578" t="s">
        <v>51</v>
      </c>
      <c r="O578" t="s">
        <v>52</v>
      </c>
      <c r="P578" t="s">
        <v>52</v>
      </c>
      <c r="Q578" t="s">
        <v>129</v>
      </c>
      <c r="R578" t="s">
        <v>61</v>
      </c>
      <c r="S578" t="s">
        <v>61</v>
      </c>
      <c r="T578" t="s">
        <v>61</v>
      </c>
      <c r="U578" t="s">
        <v>56</v>
      </c>
      <c r="V578" t="s">
        <v>56</v>
      </c>
      <c r="W578" t="s">
        <v>56</v>
      </c>
      <c r="X578" t="s">
        <v>283</v>
      </c>
      <c r="Y578">
        <f ca="1">RANDBETWEEN(11111,99999)</f>
        <v>61592</v>
      </c>
      <c r="Z578" t="s">
        <v>41</v>
      </c>
      <c r="AA578" t="s">
        <v>60</v>
      </c>
      <c r="AB578" t="s">
        <v>115</v>
      </c>
      <c r="AC578" s="2" t="s">
        <v>18084</v>
      </c>
      <c r="AD578" t="s">
        <v>18645</v>
      </c>
      <c r="AE578" t="s">
        <v>19816</v>
      </c>
      <c r="AF578" t="s">
        <v>20721</v>
      </c>
      <c r="AG578" t="s">
        <v>15118</v>
      </c>
      <c r="AH578" t="s">
        <v>284</v>
      </c>
      <c r="AI578" t="s">
        <v>8174</v>
      </c>
      <c r="AJ578" t="s">
        <v>12449</v>
      </c>
      <c r="AK578" t="s">
        <v>271</v>
      </c>
      <c r="AL578" t="s">
        <v>66</v>
      </c>
      <c r="AM578" t="s">
        <v>67</v>
      </c>
      <c r="AN578" t="s">
        <v>614</v>
      </c>
      <c r="AO578" t="s">
        <v>3854</v>
      </c>
      <c r="AP578" t="s">
        <v>3855</v>
      </c>
    </row>
    <row r="579" spans="1:42" x14ac:dyDescent="0.2">
      <c r="A579" t="s">
        <v>4029</v>
      </c>
      <c r="B579" t="s">
        <v>3847</v>
      </c>
      <c r="C579" t="s">
        <v>72</v>
      </c>
      <c r="D579" t="s">
        <v>3607</v>
      </c>
      <c r="E579" t="s">
        <v>4181</v>
      </c>
      <c r="F579" t="s">
        <v>90</v>
      </c>
      <c r="G579" t="s">
        <v>6552</v>
      </c>
      <c r="H579" t="s">
        <v>8001</v>
      </c>
      <c r="I579" t="s">
        <v>93</v>
      </c>
      <c r="J579" t="s">
        <v>6554</v>
      </c>
      <c r="K579" t="s">
        <v>8004</v>
      </c>
      <c r="L579" t="s">
        <v>318</v>
      </c>
      <c r="M579" t="s">
        <v>143</v>
      </c>
      <c r="N579" t="s">
        <v>51</v>
      </c>
      <c r="O579" t="s">
        <v>52</v>
      </c>
      <c r="P579" t="s">
        <v>52</v>
      </c>
      <c r="Q579" t="s">
        <v>53</v>
      </c>
      <c r="R579" t="s">
        <v>158</v>
      </c>
      <c r="S579" t="s">
        <v>294</v>
      </c>
      <c r="T579" t="s">
        <v>158</v>
      </c>
      <c r="U579" t="s">
        <v>56</v>
      </c>
      <c r="V579" t="s">
        <v>100</v>
      </c>
      <c r="W579" t="s">
        <v>56</v>
      </c>
      <c r="X579" t="s">
        <v>58</v>
      </c>
      <c r="Y579">
        <f ca="1">RANDBETWEEN(11111,99999)</f>
        <v>15624</v>
      </c>
      <c r="Z579" t="s">
        <v>61</v>
      </c>
      <c r="AA579" t="s">
        <v>6556</v>
      </c>
      <c r="AB579" t="s">
        <v>115</v>
      </c>
      <c r="AC579" s="2" t="s">
        <v>18084</v>
      </c>
      <c r="AD579" t="s">
        <v>18646</v>
      </c>
      <c r="AE579" t="s">
        <v>12739</v>
      </c>
      <c r="AF579" t="s">
        <v>20722</v>
      </c>
      <c r="AG579" t="s">
        <v>20434</v>
      </c>
      <c r="AH579" t="s">
        <v>15419</v>
      </c>
      <c r="AI579" t="s">
        <v>17940</v>
      </c>
      <c r="AJ579" t="s">
        <v>15420</v>
      </c>
      <c r="AK579" t="s">
        <v>222</v>
      </c>
      <c r="AL579" t="s">
        <v>66</v>
      </c>
      <c r="AM579" t="s">
        <v>67</v>
      </c>
      <c r="AN579" t="s">
        <v>1825</v>
      </c>
      <c r="AO579" t="s">
        <v>3854</v>
      </c>
      <c r="AP579" t="s">
        <v>3855</v>
      </c>
    </row>
    <row r="580" spans="1:42" x14ac:dyDescent="0.2">
      <c r="A580" t="s">
        <v>6405</v>
      </c>
      <c r="B580" t="s">
        <v>3847</v>
      </c>
      <c r="C580" t="s">
        <v>72</v>
      </c>
      <c r="D580" t="s">
        <v>4226</v>
      </c>
      <c r="E580" t="s">
        <v>5033</v>
      </c>
      <c r="F580" t="s">
        <v>42</v>
      </c>
      <c r="G580" t="s">
        <v>6057</v>
      </c>
      <c r="H580" t="s">
        <v>12797</v>
      </c>
      <c r="I580" t="s">
        <v>45</v>
      </c>
      <c r="J580" t="s">
        <v>6059</v>
      </c>
      <c r="K580" t="s">
        <v>12800</v>
      </c>
      <c r="L580" t="s">
        <v>1373</v>
      </c>
      <c r="M580" t="s">
        <v>281</v>
      </c>
      <c r="N580" t="s">
        <v>51</v>
      </c>
      <c r="O580" t="s">
        <v>52</v>
      </c>
      <c r="P580" t="s">
        <v>52</v>
      </c>
      <c r="Q580" t="s">
        <v>53</v>
      </c>
      <c r="R580" t="s">
        <v>99</v>
      </c>
      <c r="S580" t="s">
        <v>61</v>
      </c>
      <c r="T580" t="s">
        <v>99</v>
      </c>
      <c r="U580" t="s">
        <v>100</v>
      </c>
      <c r="V580" t="s">
        <v>82</v>
      </c>
      <c r="W580" t="s">
        <v>82</v>
      </c>
      <c r="X580" t="s">
        <v>58</v>
      </c>
      <c r="Y580">
        <f ca="1">RANDBETWEEN(11111,99999)</f>
        <v>29765</v>
      </c>
      <c r="Z580" t="s">
        <v>72</v>
      </c>
      <c r="AA580" t="s">
        <v>2255</v>
      </c>
      <c r="AB580" t="s">
        <v>115</v>
      </c>
      <c r="AC580" s="2" t="s">
        <v>18084</v>
      </c>
      <c r="AD580" t="s">
        <v>18647</v>
      </c>
      <c r="AE580" t="s">
        <v>19592</v>
      </c>
      <c r="AF580" t="s">
        <v>20614</v>
      </c>
      <c r="AG580" t="s">
        <v>20330</v>
      </c>
      <c r="AH580" t="s">
        <v>5799</v>
      </c>
      <c r="AI580" t="s">
        <v>15598</v>
      </c>
      <c r="AJ580" t="s">
        <v>5800</v>
      </c>
      <c r="AK580" t="s">
        <v>14350</v>
      </c>
      <c r="AL580" t="s">
        <v>66</v>
      </c>
      <c r="AM580" t="s">
        <v>87</v>
      </c>
      <c r="AN580" t="s">
        <v>3329</v>
      </c>
      <c r="AO580" t="s">
        <v>3854</v>
      </c>
      <c r="AP580" t="s">
        <v>3855</v>
      </c>
    </row>
    <row r="581" spans="1:42" x14ac:dyDescent="0.2">
      <c r="A581" t="s">
        <v>6164</v>
      </c>
      <c r="B581" t="s">
        <v>3847</v>
      </c>
      <c r="C581" t="s">
        <v>72</v>
      </c>
      <c r="D581" t="s">
        <v>4237</v>
      </c>
      <c r="E581" t="s">
        <v>5042</v>
      </c>
      <c r="F581" t="s">
        <v>90</v>
      </c>
      <c r="G581" t="s">
        <v>5336</v>
      </c>
      <c r="H581" t="s">
        <v>10078</v>
      </c>
      <c r="I581" t="s">
        <v>93</v>
      </c>
      <c r="J581" t="s">
        <v>5339</v>
      </c>
      <c r="K581" t="s">
        <v>10080</v>
      </c>
      <c r="L581" t="s">
        <v>897</v>
      </c>
      <c r="M581" t="s">
        <v>281</v>
      </c>
      <c r="N581" t="s">
        <v>51</v>
      </c>
      <c r="O581" t="s">
        <v>52</v>
      </c>
      <c r="P581" t="s">
        <v>52</v>
      </c>
      <c r="Q581" t="s">
        <v>53</v>
      </c>
      <c r="R581" t="s">
        <v>731</v>
      </c>
      <c r="S581" t="s">
        <v>158</v>
      </c>
      <c r="T581" t="s">
        <v>158</v>
      </c>
      <c r="U581" t="s">
        <v>82</v>
      </c>
      <c r="V581" t="s">
        <v>100</v>
      </c>
      <c r="W581" t="s">
        <v>82</v>
      </c>
      <c r="X581" t="s">
        <v>58</v>
      </c>
      <c r="Y581">
        <f ca="1">RANDBETWEEN(11111,99999)</f>
        <v>46722</v>
      </c>
      <c r="Z581" t="s">
        <v>61</v>
      </c>
      <c r="AA581" t="s">
        <v>114</v>
      </c>
      <c r="AB581" t="s">
        <v>62</v>
      </c>
      <c r="AC581" s="2" t="s">
        <v>18084</v>
      </c>
      <c r="AD581" t="s">
        <v>18380</v>
      </c>
      <c r="AE581" t="s">
        <v>8563</v>
      </c>
      <c r="AF581" t="s">
        <v>20724</v>
      </c>
      <c r="AG581" t="s">
        <v>1677</v>
      </c>
      <c r="AH581" t="s">
        <v>2570</v>
      </c>
      <c r="AI581" t="s">
        <v>8950</v>
      </c>
      <c r="AJ581" t="s">
        <v>2570</v>
      </c>
      <c r="AK581" t="s">
        <v>10503</v>
      </c>
      <c r="AL581" t="s">
        <v>66</v>
      </c>
      <c r="AM581" t="s">
        <v>67</v>
      </c>
      <c r="AN581" t="s">
        <v>1980</v>
      </c>
      <c r="AO581" t="s">
        <v>3854</v>
      </c>
      <c r="AP581" t="s">
        <v>3855</v>
      </c>
    </row>
    <row r="582" spans="1:42" x14ac:dyDescent="0.2">
      <c r="A582" t="s">
        <v>4706</v>
      </c>
      <c r="B582" t="s">
        <v>3847</v>
      </c>
      <c r="C582" t="s">
        <v>72</v>
      </c>
      <c r="D582" t="s">
        <v>121</v>
      </c>
      <c r="E582" t="s">
        <v>4708</v>
      </c>
      <c r="F582" t="s">
        <v>42</v>
      </c>
      <c r="G582" t="s">
        <v>4383</v>
      </c>
      <c r="H582" t="s">
        <v>6897</v>
      </c>
      <c r="I582" t="s">
        <v>45</v>
      </c>
      <c r="J582" t="s">
        <v>4386</v>
      </c>
      <c r="K582" t="s">
        <v>6899</v>
      </c>
      <c r="L582" t="s">
        <v>1785</v>
      </c>
      <c r="M582" t="s">
        <v>143</v>
      </c>
      <c r="N582" t="s">
        <v>51</v>
      </c>
      <c r="O582" t="s">
        <v>52</v>
      </c>
      <c r="P582" t="s">
        <v>52</v>
      </c>
      <c r="Q582" t="s">
        <v>53</v>
      </c>
      <c r="R582" t="s">
        <v>339</v>
      </c>
      <c r="S582" t="s">
        <v>339</v>
      </c>
      <c r="T582" t="s">
        <v>339</v>
      </c>
      <c r="U582" t="s">
        <v>100</v>
      </c>
      <c r="V582" t="s">
        <v>56</v>
      </c>
      <c r="W582" t="s">
        <v>56</v>
      </c>
      <c r="X582" t="s">
        <v>58</v>
      </c>
      <c r="Y582">
        <f ca="1">RANDBETWEEN(11111,99999)</f>
        <v>64651</v>
      </c>
      <c r="Z582" t="s">
        <v>41</v>
      </c>
      <c r="AA582" t="s">
        <v>3863</v>
      </c>
      <c r="AB582" t="s">
        <v>115</v>
      </c>
      <c r="AC582" s="2" t="s">
        <v>18084</v>
      </c>
      <c r="AD582" t="s">
        <v>18649</v>
      </c>
      <c r="AE582" t="s">
        <v>9026</v>
      </c>
      <c r="AF582" t="s">
        <v>20725</v>
      </c>
      <c r="AG582" t="s">
        <v>21316</v>
      </c>
      <c r="AH582" t="s">
        <v>9865</v>
      </c>
      <c r="AI582" t="s">
        <v>14902</v>
      </c>
      <c r="AJ582" t="s">
        <v>9866</v>
      </c>
      <c r="AK582" t="s">
        <v>185</v>
      </c>
      <c r="AL582" t="s">
        <v>66</v>
      </c>
      <c r="AM582" t="s">
        <v>87</v>
      </c>
      <c r="AN582" t="s">
        <v>5139</v>
      </c>
      <c r="AO582" t="s">
        <v>3854</v>
      </c>
      <c r="AP582" t="s">
        <v>3855</v>
      </c>
    </row>
    <row r="583" spans="1:42" x14ac:dyDescent="0.2">
      <c r="A583" t="s">
        <v>6740</v>
      </c>
      <c r="B583" t="s">
        <v>3847</v>
      </c>
      <c r="C583" t="s">
        <v>72</v>
      </c>
      <c r="D583" t="s">
        <v>136</v>
      </c>
      <c r="E583" t="s">
        <v>4716</v>
      </c>
      <c r="F583" t="s">
        <v>42</v>
      </c>
      <c r="G583" t="s">
        <v>3969</v>
      </c>
      <c r="H583" t="s">
        <v>9703</v>
      </c>
      <c r="I583" t="s">
        <v>45</v>
      </c>
      <c r="J583" t="s">
        <v>3972</v>
      </c>
      <c r="K583" t="s">
        <v>9706</v>
      </c>
      <c r="L583" t="s">
        <v>1435</v>
      </c>
      <c r="M583" t="s">
        <v>98</v>
      </c>
      <c r="N583" t="s">
        <v>51</v>
      </c>
      <c r="O583" t="s">
        <v>52</v>
      </c>
      <c r="P583" t="s">
        <v>52</v>
      </c>
      <c r="Q583" t="s">
        <v>53</v>
      </c>
      <c r="R583" t="s">
        <v>979</v>
      </c>
      <c r="S583" t="s">
        <v>1330</v>
      </c>
      <c r="T583" t="s">
        <v>979</v>
      </c>
      <c r="U583" t="s">
        <v>145</v>
      </c>
      <c r="V583" t="s">
        <v>57</v>
      </c>
      <c r="W583" t="s">
        <v>57</v>
      </c>
      <c r="X583" t="s">
        <v>58</v>
      </c>
      <c r="Y583">
        <f ca="1">RANDBETWEEN(11111,99999)</f>
        <v>86190</v>
      </c>
      <c r="Z583" t="s">
        <v>61</v>
      </c>
      <c r="AA583" t="s">
        <v>114</v>
      </c>
      <c r="AB583" t="s">
        <v>115</v>
      </c>
      <c r="AC583" s="2" t="s">
        <v>18084</v>
      </c>
      <c r="AD583" t="s">
        <v>18149</v>
      </c>
      <c r="AE583" t="s">
        <v>13385</v>
      </c>
      <c r="AF583" t="s">
        <v>20726</v>
      </c>
      <c r="AG583" t="s">
        <v>4486</v>
      </c>
      <c r="AI583" t="s">
        <v>6173</v>
      </c>
      <c r="AJ583" t="s">
        <v>12271</v>
      </c>
      <c r="AK583" t="s">
        <v>356</v>
      </c>
      <c r="AL583" t="s">
        <v>66</v>
      </c>
      <c r="AM583" t="s">
        <v>67</v>
      </c>
      <c r="AN583" t="s">
        <v>540</v>
      </c>
      <c r="AO583" t="s">
        <v>3854</v>
      </c>
      <c r="AP583" t="s">
        <v>3855</v>
      </c>
    </row>
    <row r="584" spans="1:42" x14ac:dyDescent="0.2">
      <c r="A584" t="s">
        <v>6918</v>
      </c>
      <c r="B584" t="s">
        <v>3847</v>
      </c>
      <c r="C584" t="s">
        <v>72</v>
      </c>
      <c r="D584" t="s">
        <v>150</v>
      </c>
      <c r="E584" t="s">
        <v>4726</v>
      </c>
      <c r="F584" t="s">
        <v>42</v>
      </c>
      <c r="G584" t="s">
        <v>4327</v>
      </c>
      <c r="H584" t="s">
        <v>15557</v>
      </c>
      <c r="I584" t="s">
        <v>45</v>
      </c>
      <c r="J584" t="s">
        <v>4330</v>
      </c>
      <c r="K584" t="s">
        <v>15558</v>
      </c>
      <c r="L584" t="s">
        <v>113</v>
      </c>
      <c r="M584" t="s">
        <v>98</v>
      </c>
      <c r="N584" t="s">
        <v>51</v>
      </c>
      <c r="O584" t="s">
        <v>52</v>
      </c>
      <c r="P584" t="s">
        <v>52</v>
      </c>
      <c r="Q584" t="s">
        <v>53</v>
      </c>
      <c r="R584" t="s">
        <v>10894</v>
      </c>
      <c r="S584" t="s">
        <v>10895</v>
      </c>
      <c r="T584" t="s">
        <v>10895</v>
      </c>
      <c r="U584" t="s">
        <v>56</v>
      </c>
      <c r="V584" t="s">
        <v>56</v>
      </c>
      <c r="W584" t="s">
        <v>56</v>
      </c>
      <c r="X584" t="s">
        <v>58</v>
      </c>
      <c r="Y584">
        <f ca="1">RANDBETWEEN(11111,99999)</f>
        <v>28155</v>
      </c>
      <c r="Z584" t="s">
        <v>61</v>
      </c>
      <c r="AA584" t="s">
        <v>2255</v>
      </c>
      <c r="AB584" t="s">
        <v>115</v>
      </c>
      <c r="AC584" s="2" t="s">
        <v>18084</v>
      </c>
      <c r="AD584" t="s">
        <v>18651</v>
      </c>
      <c r="AE584" t="s">
        <v>5109</v>
      </c>
      <c r="AF584" t="s">
        <v>20728</v>
      </c>
      <c r="AG584" t="s">
        <v>16232</v>
      </c>
      <c r="AH584" t="s">
        <v>7950</v>
      </c>
      <c r="AI584" t="s">
        <v>16887</v>
      </c>
      <c r="AJ584" t="s">
        <v>7951</v>
      </c>
      <c r="AK584" t="s">
        <v>356</v>
      </c>
      <c r="AL584" t="s">
        <v>66</v>
      </c>
      <c r="AM584" t="s">
        <v>67</v>
      </c>
      <c r="AN584" t="s">
        <v>343</v>
      </c>
      <c r="AO584" t="s">
        <v>3854</v>
      </c>
      <c r="AP584" t="s">
        <v>3855</v>
      </c>
    </row>
    <row r="585" spans="1:42" x14ac:dyDescent="0.2">
      <c r="A585" t="s">
        <v>6196</v>
      </c>
      <c r="B585" t="s">
        <v>3847</v>
      </c>
      <c r="C585" t="s">
        <v>72</v>
      </c>
      <c r="D585" t="s">
        <v>165</v>
      </c>
      <c r="E585" t="s">
        <v>4733</v>
      </c>
      <c r="F585" t="s">
        <v>42</v>
      </c>
      <c r="G585" t="s">
        <v>6144</v>
      </c>
      <c r="H585" t="s">
        <v>678</v>
      </c>
      <c r="I585" t="s">
        <v>45</v>
      </c>
      <c r="J585" t="s">
        <v>6147</v>
      </c>
      <c r="K585" t="s">
        <v>681</v>
      </c>
      <c r="L585" t="s">
        <v>502</v>
      </c>
      <c r="M585" t="s">
        <v>255</v>
      </c>
      <c r="N585" t="s">
        <v>51</v>
      </c>
      <c r="O585" t="s">
        <v>52</v>
      </c>
      <c r="P585" t="s">
        <v>52</v>
      </c>
      <c r="Q585" t="s">
        <v>53</v>
      </c>
      <c r="R585" t="s">
        <v>99</v>
      </c>
      <c r="S585" t="s">
        <v>55</v>
      </c>
      <c r="T585" t="s">
        <v>99</v>
      </c>
      <c r="U585" t="s">
        <v>56</v>
      </c>
      <c r="V585" t="s">
        <v>56</v>
      </c>
      <c r="W585" t="s">
        <v>56</v>
      </c>
      <c r="X585" t="s">
        <v>58</v>
      </c>
      <c r="Y585">
        <f ca="1">RANDBETWEEN(11111,99999)</f>
        <v>79652</v>
      </c>
      <c r="Z585" t="s">
        <v>41</v>
      </c>
      <c r="AA585" t="s">
        <v>114</v>
      </c>
      <c r="AB585" t="s">
        <v>115</v>
      </c>
      <c r="AC585" s="2" t="s">
        <v>18084</v>
      </c>
      <c r="AD585" t="s">
        <v>18652</v>
      </c>
      <c r="AE585" t="s">
        <v>17614</v>
      </c>
      <c r="AF585" t="s">
        <v>20040</v>
      </c>
      <c r="AG585" t="s">
        <v>1277</v>
      </c>
      <c r="AH585" t="s">
        <v>10706</v>
      </c>
      <c r="AI585" t="s">
        <v>284</v>
      </c>
      <c r="AJ585" t="s">
        <v>10706</v>
      </c>
      <c r="AK585" t="s">
        <v>1465</v>
      </c>
      <c r="AL585" t="s">
        <v>66</v>
      </c>
      <c r="AM585" t="s">
        <v>67</v>
      </c>
      <c r="AN585" t="s">
        <v>1411</v>
      </c>
      <c r="AO585" t="s">
        <v>3854</v>
      </c>
      <c r="AP585" t="s">
        <v>3855</v>
      </c>
    </row>
    <row r="586" spans="1:42" x14ac:dyDescent="0.2">
      <c r="A586" t="s">
        <v>4361</v>
      </c>
      <c r="B586" t="s">
        <v>3847</v>
      </c>
      <c r="C586" t="s">
        <v>72</v>
      </c>
      <c r="D586" t="s">
        <v>176</v>
      </c>
      <c r="E586" t="s">
        <v>4740</v>
      </c>
      <c r="F586" t="s">
        <v>42</v>
      </c>
      <c r="G586" t="s">
        <v>2624</v>
      </c>
      <c r="H586" t="s">
        <v>7161</v>
      </c>
      <c r="I586" t="s">
        <v>45</v>
      </c>
      <c r="J586" t="s">
        <v>2626</v>
      </c>
      <c r="K586" t="s">
        <v>7163</v>
      </c>
      <c r="L586" t="s">
        <v>657</v>
      </c>
      <c r="M586" t="s">
        <v>658</v>
      </c>
      <c r="N586" t="s">
        <v>659</v>
      </c>
      <c r="O586" t="s">
        <v>52</v>
      </c>
      <c r="P586" t="s">
        <v>52</v>
      </c>
      <c r="Q586" t="s">
        <v>53</v>
      </c>
      <c r="R586" t="s">
        <v>99</v>
      </c>
      <c r="S586" t="s">
        <v>99</v>
      </c>
      <c r="T586" t="s">
        <v>99</v>
      </c>
      <c r="U586" t="s">
        <v>100</v>
      </c>
      <c r="V586" t="s">
        <v>100</v>
      </c>
      <c r="W586" t="s">
        <v>100</v>
      </c>
      <c r="X586" t="s">
        <v>58</v>
      </c>
      <c r="Y586">
        <f ca="1">RANDBETWEEN(11111,99999)</f>
        <v>91671</v>
      </c>
      <c r="Z586" t="s">
        <v>61</v>
      </c>
      <c r="AA586" t="s">
        <v>2255</v>
      </c>
      <c r="AB586" t="s">
        <v>83</v>
      </c>
      <c r="AC586" s="2" t="s">
        <v>18084</v>
      </c>
      <c r="AD586" t="s">
        <v>18506</v>
      </c>
      <c r="AE586" t="s">
        <v>9674</v>
      </c>
      <c r="AF586" t="s">
        <v>20730</v>
      </c>
      <c r="AG586" t="s">
        <v>4767</v>
      </c>
      <c r="AH586" t="s">
        <v>13088</v>
      </c>
      <c r="AI586" t="s">
        <v>284</v>
      </c>
      <c r="AJ586" t="s">
        <v>13088</v>
      </c>
      <c r="AK586" t="s">
        <v>779</v>
      </c>
      <c r="AL586" t="s">
        <v>66</v>
      </c>
      <c r="AM586" t="s">
        <v>67</v>
      </c>
      <c r="AN586" t="s">
        <v>723</v>
      </c>
      <c r="AO586" t="s">
        <v>3854</v>
      </c>
      <c r="AP586" t="s">
        <v>3855</v>
      </c>
    </row>
    <row r="587" spans="1:42" x14ac:dyDescent="0.2">
      <c r="A587" t="s">
        <v>6903</v>
      </c>
      <c r="B587" t="s">
        <v>3847</v>
      </c>
      <c r="C587" t="s">
        <v>59</v>
      </c>
      <c r="D587" t="s">
        <v>41</v>
      </c>
      <c r="E587" t="s">
        <v>5050</v>
      </c>
      <c r="F587" t="s">
        <v>42</v>
      </c>
      <c r="G587" t="s">
        <v>5966</v>
      </c>
      <c r="H587" t="s">
        <v>17943</v>
      </c>
      <c r="I587" t="s">
        <v>45</v>
      </c>
      <c r="J587" t="s">
        <v>5968</v>
      </c>
      <c r="K587" t="s">
        <v>17945</v>
      </c>
      <c r="L587" t="s">
        <v>557</v>
      </c>
      <c r="M587" t="s">
        <v>195</v>
      </c>
      <c r="N587" t="s">
        <v>51</v>
      </c>
      <c r="O587" t="s">
        <v>52</v>
      </c>
      <c r="P587" t="s">
        <v>52</v>
      </c>
      <c r="Q587" t="s">
        <v>53</v>
      </c>
      <c r="R587" t="s">
        <v>208</v>
      </c>
      <c r="S587" t="s">
        <v>54</v>
      </c>
      <c r="T587" t="s">
        <v>208</v>
      </c>
      <c r="U587" t="s">
        <v>56</v>
      </c>
      <c r="V587" t="s">
        <v>100</v>
      </c>
      <c r="W587" t="s">
        <v>56</v>
      </c>
      <c r="X587" t="s">
        <v>58</v>
      </c>
      <c r="Y587">
        <f ca="1">RANDBETWEEN(11111,99999)</f>
        <v>92229</v>
      </c>
      <c r="Z587" t="s">
        <v>61</v>
      </c>
      <c r="AA587" t="s">
        <v>3889</v>
      </c>
      <c r="AB587" t="s">
        <v>284</v>
      </c>
      <c r="AC587" s="2" t="s">
        <v>18084</v>
      </c>
      <c r="AD587" t="s">
        <v>18653</v>
      </c>
      <c r="AE587" t="s">
        <v>14059</v>
      </c>
      <c r="AF587" t="s">
        <v>20732</v>
      </c>
      <c r="AG587" t="s">
        <v>20742</v>
      </c>
      <c r="AH587" t="s">
        <v>4441</v>
      </c>
      <c r="AI587" t="s">
        <v>7626</v>
      </c>
      <c r="AJ587" t="s">
        <v>4442</v>
      </c>
      <c r="AK587" t="s">
        <v>6738</v>
      </c>
      <c r="AL587" t="s">
        <v>66</v>
      </c>
      <c r="AM587" t="s">
        <v>67</v>
      </c>
      <c r="AN587" t="s">
        <v>211</v>
      </c>
      <c r="AO587" t="s">
        <v>3854</v>
      </c>
      <c r="AP587" t="s">
        <v>3855</v>
      </c>
    </row>
    <row r="588" spans="1:42" x14ac:dyDescent="0.2">
      <c r="A588" t="s">
        <v>5469</v>
      </c>
      <c r="B588" t="s">
        <v>3847</v>
      </c>
      <c r="C588" t="s">
        <v>59</v>
      </c>
      <c r="D588" t="s">
        <v>188</v>
      </c>
      <c r="E588" t="s">
        <v>3920</v>
      </c>
      <c r="F588" t="s">
        <v>42</v>
      </c>
      <c r="G588" t="s">
        <v>5880</v>
      </c>
      <c r="H588" t="s">
        <v>6568</v>
      </c>
      <c r="I588" t="s">
        <v>45</v>
      </c>
      <c r="J588" t="s">
        <v>5883</v>
      </c>
      <c r="K588" t="s">
        <v>6571</v>
      </c>
      <c r="L588" t="s">
        <v>113</v>
      </c>
      <c r="M588" t="s">
        <v>98</v>
      </c>
      <c r="N588" t="s">
        <v>51</v>
      </c>
      <c r="O588" t="s">
        <v>52</v>
      </c>
      <c r="P588" t="s">
        <v>52</v>
      </c>
      <c r="Q588" t="s">
        <v>53</v>
      </c>
      <c r="R588" t="s">
        <v>15164</v>
      </c>
      <c r="S588" t="s">
        <v>81</v>
      </c>
      <c r="T588" t="s">
        <v>15164</v>
      </c>
      <c r="U588" t="s">
        <v>56</v>
      </c>
      <c r="V588" t="s">
        <v>56</v>
      </c>
      <c r="W588" t="s">
        <v>56</v>
      </c>
      <c r="X588" t="s">
        <v>58</v>
      </c>
      <c r="Y588">
        <f ca="1">RANDBETWEEN(11111,99999)</f>
        <v>64039</v>
      </c>
      <c r="Z588" t="s">
        <v>61</v>
      </c>
      <c r="AA588" t="s">
        <v>3863</v>
      </c>
      <c r="AB588" t="s">
        <v>62</v>
      </c>
      <c r="AC588" s="2" t="s">
        <v>18084</v>
      </c>
      <c r="AD588" t="s">
        <v>18654</v>
      </c>
      <c r="AE588" t="s">
        <v>2204</v>
      </c>
      <c r="AF588" t="s">
        <v>20733</v>
      </c>
      <c r="AG588" t="s">
        <v>22186</v>
      </c>
      <c r="AH588" t="s">
        <v>13179</v>
      </c>
      <c r="AI588" t="s">
        <v>400</v>
      </c>
      <c r="AJ588" t="s">
        <v>13179</v>
      </c>
      <c r="AK588" t="s">
        <v>7910</v>
      </c>
      <c r="AL588" t="s">
        <v>66</v>
      </c>
      <c r="AM588" t="s">
        <v>67</v>
      </c>
      <c r="AN588" t="s">
        <v>199</v>
      </c>
      <c r="AO588" t="s">
        <v>3854</v>
      </c>
      <c r="AP588" t="s">
        <v>3855</v>
      </c>
    </row>
    <row r="589" spans="1:42" x14ac:dyDescent="0.2">
      <c r="A589" t="s">
        <v>4606</v>
      </c>
      <c r="B589" t="s">
        <v>3847</v>
      </c>
      <c r="C589" t="s">
        <v>59</v>
      </c>
      <c r="D589" t="s">
        <v>201</v>
      </c>
      <c r="E589" t="s">
        <v>5123</v>
      </c>
      <c r="F589" t="s">
        <v>42</v>
      </c>
      <c r="G589" t="s">
        <v>5213</v>
      </c>
      <c r="H589" t="s">
        <v>4486</v>
      </c>
      <c r="I589" t="s">
        <v>45</v>
      </c>
      <c r="J589" t="s">
        <v>5216</v>
      </c>
      <c r="K589" t="s">
        <v>17956</v>
      </c>
      <c r="L589" t="s">
        <v>230</v>
      </c>
      <c r="M589" t="s">
        <v>128</v>
      </c>
      <c r="N589" t="s">
        <v>51</v>
      </c>
      <c r="O589" t="s">
        <v>52</v>
      </c>
      <c r="P589" t="s">
        <v>52</v>
      </c>
      <c r="Q589" t="s">
        <v>53</v>
      </c>
      <c r="R589" t="s">
        <v>158</v>
      </c>
      <c r="S589" t="s">
        <v>54</v>
      </c>
      <c r="T589" t="s">
        <v>54</v>
      </c>
      <c r="U589" t="s">
        <v>243</v>
      </c>
      <c r="V589" t="s">
        <v>82</v>
      </c>
      <c r="W589" t="s">
        <v>243</v>
      </c>
      <c r="X589" t="s">
        <v>58</v>
      </c>
      <c r="Y589">
        <f ca="1">RANDBETWEEN(11111,99999)</f>
        <v>38637</v>
      </c>
      <c r="Z589" t="s">
        <v>61</v>
      </c>
      <c r="AA589" t="s">
        <v>2255</v>
      </c>
      <c r="AB589" t="s">
        <v>284</v>
      </c>
      <c r="AC589" s="2" t="s">
        <v>18084</v>
      </c>
      <c r="AD589" t="s">
        <v>18574</v>
      </c>
      <c r="AE589" t="s">
        <v>11133</v>
      </c>
      <c r="AF589" t="s">
        <v>20686</v>
      </c>
      <c r="AG589" t="s">
        <v>13797</v>
      </c>
      <c r="AH589" t="s">
        <v>3169</v>
      </c>
      <c r="AI589" t="s">
        <v>649</v>
      </c>
      <c r="AJ589" t="s">
        <v>3169</v>
      </c>
      <c r="AK589" t="s">
        <v>641</v>
      </c>
      <c r="AL589" t="s">
        <v>4235</v>
      </c>
      <c r="AM589" t="s">
        <v>67</v>
      </c>
      <c r="AN589" t="s">
        <v>343</v>
      </c>
      <c r="AO589" t="s">
        <v>3854</v>
      </c>
      <c r="AP589" t="s">
        <v>3855</v>
      </c>
    </row>
    <row r="590" spans="1:42" x14ac:dyDescent="0.2">
      <c r="A590" t="s">
        <v>4657</v>
      </c>
      <c r="B590" t="s">
        <v>3847</v>
      </c>
      <c r="C590" t="s">
        <v>59</v>
      </c>
      <c r="D590" t="s">
        <v>213</v>
      </c>
      <c r="E590" t="s">
        <v>5132</v>
      </c>
      <c r="F590" t="s">
        <v>90</v>
      </c>
      <c r="G590" t="s">
        <v>6456</v>
      </c>
      <c r="H590" t="s">
        <v>2290</v>
      </c>
      <c r="I590" t="s">
        <v>93</v>
      </c>
      <c r="J590" t="s">
        <v>3688</v>
      </c>
      <c r="K590" t="s">
        <v>2293</v>
      </c>
      <c r="L590" t="s">
        <v>2551</v>
      </c>
      <c r="M590" t="s">
        <v>1321</v>
      </c>
      <c r="N590" t="s">
        <v>80</v>
      </c>
      <c r="O590" t="s">
        <v>52</v>
      </c>
      <c r="P590" t="s">
        <v>52</v>
      </c>
      <c r="Q590" t="s">
        <v>53</v>
      </c>
      <c r="R590" t="s">
        <v>99</v>
      </c>
      <c r="S590" t="s">
        <v>99</v>
      </c>
      <c r="T590" t="s">
        <v>99</v>
      </c>
      <c r="U590" t="s">
        <v>100</v>
      </c>
      <c r="V590" t="s">
        <v>56</v>
      </c>
      <c r="W590" t="s">
        <v>56</v>
      </c>
      <c r="X590" t="s">
        <v>58</v>
      </c>
      <c r="Y590">
        <f ca="1">RANDBETWEEN(11111,99999)</f>
        <v>30655</v>
      </c>
      <c r="Z590" t="s">
        <v>72</v>
      </c>
      <c r="AA590" t="s">
        <v>3863</v>
      </c>
      <c r="AB590" t="s">
        <v>284</v>
      </c>
      <c r="AC590" s="2" t="s">
        <v>18084</v>
      </c>
      <c r="AD590" t="s">
        <v>18514</v>
      </c>
      <c r="AE590" t="s">
        <v>10811</v>
      </c>
      <c r="AF590" t="s">
        <v>20734</v>
      </c>
      <c r="AG590" t="s">
        <v>5182</v>
      </c>
      <c r="AI590" t="s">
        <v>12719</v>
      </c>
      <c r="AJ590" t="s">
        <v>3552</v>
      </c>
      <c r="AK590" t="s">
        <v>603</v>
      </c>
      <c r="AL590" t="s">
        <v>66</v>
      </c>
      <c r="AM590" t="s">
        <v>67</v>
      </c>
      <c r="AN590" t="s">
        <v>7392</v>
      </c>
      <c r="AO590" t="s">
        <v>3854</v>
      </c>
      <c r="AP590" t="s">
        <v>3855</v>
      </c>
    </row>
    <row r="591" spans="1:42" x14ac:dyDescent="0.2">
      <c r="A591" t="s">
        <v>6484</v>
      </c>
      <c r="B591" t="s">
        <v>3847</v>
      </c>
      <c r="C591" t="s">
        <v>59</v>
      </c>
      <c r="D591" t="s">
        <v>224</v>
      </c>
      <c r="E591" t="s">
        <v>4220</v>
      </c>
      <c r="F591" t="s">
        <v>42</v>
      </c>
      <c r="G591" t="s">
        <v>5960</v>
      </c>
      <c r="H591" t="s">
        <v>6581</v>
      </c>
      <c r="I591" t="s">
        <v>45</v>
      </c>
      <c r="J591" t="s">
        <v>5962</v>
      </c>
      <c r="K591" t="s">
        <v>6583</v>
      </c>
      <c r="L591" t="s">
        <v>1373</v>
      </c>
      <c r="M591" t="s">
        <v>281</v>
      </c>
      <c r="N591" t="s">
        <v>51</v>
      </c>
      <c r="O591" t="s">
        <v>52</v>
      </c>
      <c r="P591" t="s">
        <v>52</v>
      </c>
      <c r="Q591" t="s">
        <v>53</v>
      </c>
      <c r="R591" t="s">
        <v>1874</v>
      </c>
      <c r="S591" t="s">
        <v>159</v>
      </c>
      <c r="T591" t="s">
        <v>1874</v>
      </c>
      <c r="U591" t="s">
        <v>56</v>
      </c>
      <c r="V591" t="s">
        <v>100</v>
      </c>
      <c r="W591" t="s">
        <v>145</v>
      </c>
      <c r="X591" t="s">
        <v>101</v>
      </c>
      <c r="Y591">
        <f ca="1">RANDBETWEEN(11111,99999)</f>
        <v>25172</v>
      </c>
      <c r="Z591" t="s">
        <v>41</v>
      </c>
      <c r="AA591" t="s">
        <v>3863</v>
      </c>
      <c r="AB591" t="s">
        <v>115</v>
      </c>
      <c r="AC591" s="2" t="s">
        <v>18084</v>
      </c>
      <c r="AD591" t="s">
        <v>18655</v>
      </c>
      <c r="AE591" t="s">
        <v>4335</v>
      </c>
      <c r="AF591" t="s">
        <v>20597</v>
      </c>
      <c r="AG591" t="s">
        <v>16177</v>
      </c>
      <c r="AH591" t="s">
        <v>5296</v>
      </c>
      <c r="AI591" t="s">
        <v>13324</v>
      </c>
      <c r="AJ591" t="s">
        <v>5296</v>
      </c>
      <c r="AK591" t="s">
        <v>4135</v>
      </c>
      <c r="AL591" t="s">
        <v>66</v>
      </c>
      <c r="AM591" t="s">
        <v>67</v>
      </c>
      <c r="AN591" t="s">
        <v>3401</v>
      </c>
      <c r="AO591" t="s">
        <v>3854</v>
      </c>
      <c r="AP591" t="s">
        <v>3855</v>
      </c>
    </row>
    <row r="592" spans="1:42" x14ac:dyDescent="0.2">
      <c r="A592" t="s">
        <v>5120</v>
      </c>
      <c r="B592" t="s">
        <v>3847</v>
      </c>
      <c r="C592" t="s">
        <v>59</v>
      </c>
      <c r="D592" t="s">
        <v>235</v>
      </c>
      <c r="E592" t="s">
        <v>5152</v>
      </c>
      <c r="F592" t="s">
        <v>42</v>
      </c>
      <c r="G592" t="s">
        <v>5063</v>
      </c>
      <c r="H592" t="s">
        <v>3426</v>
      </c>
      <c r="I592" t="s">
        <v>45</v>
      </c>
      <c r="J592" t="s">
        <v>5066</v>
      </c>
      <c r="K592" t="s">
        <v>3428</v>
      </c>
      <c r="L592" t="s">
        <v>621</v>
      </c>
      <c r="M592" t="s">
        <v>128</v>
      </c>
      <c r="N592" t="s">
        <v>51</v>
      </c>
      <c r="O592" t="s">
        <v>52</v>
      </c>
      <c r="P592" t="s">
        <v>52</v>
      </c>
      <c r="Q592" t="s">
        <v>53</v>
      </c>
      <c r="R592" t="s">
        <v>558</v>
      </c>
      <c r="S592" t="s">
        <v>55</v>
      </c>
      <c r="T592" t="s">
        <v>55</v>
      </c>
      <c r="U592" t="s">
        <v>296</v>
      </c>
      <c r="V592" t="s">
        <v>56</v>
      </c>
      <c r="W592" t="s">
        <v>56</v>
      </c>
      <c r="X592" t="s">
        <v>58</v>
      </c>
      <c r="Y592">
        <f ca="1">RANDBETWEEN(11111,99999)</f>
        <v>91872</v>
      </c>
      <c r="Z592" t="s">
        <v>61</v>
      </c>
      <c r="AA592" t="s">
        <v>2255</v>
      </c>
      <c r="AB592" t="s">
        <v>115</v>
      </c>
      <c r="AC592" s="2" t="s">
        <v>18084</v>
      </c>
      <c r="AD592" t="s">
        <v>18656</v>
      </c>
      <c r="AE592" t="s">
        <v>19279</v>
      </c>
      <c r="AF592" t="s">
        <v>20736</v>
      </c>
      <c r="AG592" t="s">
        <v>6707</v>
      </c>
      <c r="AH592" t="s">
        <v>284</v>
      </c>
      <c r="AI592" t="s">
        <v>9589</v>
      </c>
      <c r="AJ592" t="s">
        <v>284</v>
      </c>
      <c r="AK592" t="s">
        <v>259</v>
      </c>
      <c r="AL592" t="s">
        <v>66</v>
      </c>
      <c r="AM592" t="s">
        <v>67</v>
      </c>
      <c r="AN592" t="s">
        <v>186</v>
      </c>
      <c r="AO592" t="s">
        <v>3854</v>
      </c>
      <c r="AP592" t="s">
        <v>3855</v>
      </c>
    </row>
    <row r="593" spans="1:42" x14ac:dyDescent="0.2">
      <c r="A593" t="s">
        <v>6924</v>
      </c>
      <c r="B593" t="s">
        <v>3847</v>
      </c>
      <c r="C593" t="s">
        <v>59</v>
      </c>
      <c r="D593" t="s">
        <v>725</v>
      </c>
      <c r="E593" t="s">
        <v>4726</v>
      </c>
      <c r="F593" t="s">
        <v>90</v>
      </c>
      <c r="G593" t="s">
        <v>4334</v>
      </c>
      <c r="H593" t="s">
        <v>9774</v>
      </c>
      <c r="I593" t="s">
        <v>93</v>
      </c>
      <c r="J593" t="s">
        <v>4337</v>
      </c>
      <c r="K593" t="s">
        <v>9777</v>
      </c>
      <c r="L593" t="s">
        <v>171</v>
      </c>
      <c r="M593" t="s">
        <v>128</v>
      </c>
      <c r="N593" t="s">
        <v>51</v>
      </c>
      <c r="O593" t="s">
        <v>52</v>
      </c>
      <c r="P593" t="s">
        <v>52</v>
      </c>
      <c r="Q593" t="s">
        <v>53</v>
      </c>
      <c r="R593" t="s">
        <v>979</v>
      </c>
      <c r="S593" t="s">
        <v>54</v>
      </c>
      <c r="T593" t="s">
        <v>54</v>
      </c>
      <c r="U593" t="s">
        <v>56</v>
      </c>
      <c r="V593" t="s">
        <v>56</v>
      </c>
      <c r="W593" t="s">
        <v>56</v>
      </c>
      <c r="X593" t="s">
        <v>58</v>
      </c>
      <c r="Y593">
        <f ca="1">RANDBETWEEN(11111,99999)</f>
        <v>24252</v>
      </c>
      <c r="Z593" t="s">
        <v>72</v>
      </c>
      <c r="AA593" t="s">
        <v>3915</v>
      </c>
      <c r="AB593" t="s">
        <v>115</v>
      </c>
      <c r="AC593" s="2" t="s">
        <v>18084</v>
      </c>
      <c r="AD593" t="s">
        <v>18524</v>
      </c>
      <c r="AE593" t="s">
        <v>14175</v>
      </c>
      <c r="AF593" t="s">
        <v>20738</v>
      </c>
      <c r="AG593" t="s">
        <v>9221</v>
      </c>
      <c r="AH593" t="s">
        <v>9370</v>
      </c>
      <c r="AI593" t="s">
        <v>2686</v>
      </c>
      <c r="AJ593" t="s">
        <v>4986</v>
      </c>
      <c r="AK593" t="s">
        <v>460</v>
      </c>
      <c r="AL593" t="s">
        <v>66</v>
      </c>
      <c r="AM593" t="s">
        <v>67</v>
      </c>
      <c r="AN593" t="s">
        <v>494</v>
      </c>
      <c r="AO593" t="s">
        <v>3854</v>
      </c>
      <c r="AP593" t="s">
        <v>3855</v>
      </c>
    </row>
    <row r="594" spans="1:42" x14ac:dyDescent="0.2">
      <c r="A594" t="s">
        <v>4351</v>
      </c>
      <c r="B594" t="s">
        <v>3847</v>
      </c>
      <c r="C594" t="s">
        <v>59</v>
      </c>
      <c r="D594" t="s">
        <v>248</v>
      </c>
      <c r="E594" t="s">
        <v>5168</v>
      </c>
      <c r="F594" t="s">
        <v>42</v>
      </c>
      <c r="G594" t="s">
        <v>3986</v>
      </c>
      <c r="H594" t="s">
        <v>11579</v>
      </c>
      <c r="I594" t="s">
        <v>45</v>
      </c>
      <c r="J594" t="s">
        <v>2626</v>
      </c>
      <c r="K594" t="s">
        <v>11582</v>
      </c>
      <c r="L594" t="s">
        <v>2039</v>
      </c>
      <c r="M594" t="s">
        <v>128</v>
      </c>
      <c r="N594" t="s">
        <v>51</v>
      </c>
      <c r="O594" t="s">
        <v>52</v>
      </c>
      <c r="P594" t="s">
        <v>52</v>
      </c>
      <c r="Q594" t="s">
        <v>53</v>
      </c>
      <c r="R594" t="s">
        <v>294</v>
      </c>
      <c r="S594" t="s">
        <v>294</v>
      </c>
      <c r="T594" t="s">
        <v>294</v>
      </c>
      <c r="V594" t="s">
        <v>56</v>
      </c>
      <c r="W594" t="s">
        <v>56</v>
      </c>
      <c r="X594" t="s">
        <v>2455</v>
      </c>
      <c r="Y594">
        <f ca="1">RANDBETWEEN(11111,99999)</f>
        <v>35545</v>
      </c>
      <c r="Z594" t="s">
        <v>41</v>
      </c>
      <c r="AA594" t="s">
        <v>3863</v>
      </c>
      <c r="AB594" t="s">
        <v>62</v>
      </c>
      <c r="AC594" s="2" t="s">
        <v>18084</v>
      </c>
      <c r="AD594" t="s">
        <v>18657</v>
      </c>
      <c r="AE594" t="s">
        <v>11105</v>
      </c>
      <c r="AF594" t="s">
        <v>20740</v>
      </c>
      <c r="AG594" t="s">
        <v>2121</v>
      </c>
      <c r="AH594" t="s">
        <v>12718</v>
      </c>
      <c r="AI594" t="s">
        <v>1516</v>
      </c>
      <c r="AJ594" t="s">
        <v>12719</v>
      </c>
      <c r="AK594" t="s">
        <v>7619</v>
      </c>
      <c r="AL594" t="s">
        <v>66</v>
      </c>
      <c r="AM594" t="s">
        <v>67</v>
      </c>
      <c r="AN594" t="s">
        <v>494</v>
      </c>
      <c r="AO594" t="s">
        <v>3854</v>
      </c>
      <c r="AP594" t="s">
        <v>3855</v>
      </c>
    </row>
    <row r="595" spans="1:42" x14ac:dyDescent="0.2">
      <c r="A595" t="s">
        <v>5754</v>
      </c>
      <c r="B595" t="s">
        <v>3847</v>
      </c>
      <c r="C595" t="s">
        <v>59</v>
      </c>
      <c r="D595" t="s">
        <v>262</v>
      </c>
      <c r="E595" t="s">
        <v>5175</v>
      </c>
      <c r="F595" t="s">
        <v>42</v>
      </c>
      <c r="G595" t="s">
        <v>4775</v>
      </c>
      <c r="H595" t="s">
        <v>17439</v>
      </c>
      <c r="I595" t="s">
        <v>45</v>
      </c>
      <c r="J595" t="s">
        <v>4778</v>
      </c>
      <c r="K595" t="s">
        <v>17441</v>
      </c>
      <c r="L595" t="s">
        <v>113</v>
      </c>
      <c r="M595" t="s">
        <v>98</v>
      </c>
      <c r="N595" t="s">
        <v>51</v>
      </c>
      <c r="O595" t="s">
        <v>52</v>
      </c>
      <c r="P595" t="s">
        <v>52</v>
      </c>
      <c r="Q595" t="s">
        <v>53</v>
      </c>
      <c r="R595" t="s">
        <v>99</v>
      </c>
      <c r="S595" t="s">
        <v>99</v>
      </c>
      <c r="T595" t="s">
        <v>99</v>
      </c>
      <c r="U595" t="s">
        <v>56</v>
      </c>
      <c r="V595" t="s">
        <v>56</v>
      </c>
      <c r="W595" t="s">
        <v>56</v>
      </c>
      <c r="X595" t="s">
        <v>58</v>
      </c>
      <c r="Y595">
        <f ca="1">RANDBETWEEN(11111,99999)</f>
        <v>29316</v>
      </c>
      <c r="Z595" t="s">
        <v>72</v>
      </c>
      <c r="AA595" t="s">
        <v>4223</v>
      </c>
      <c r="AB595" t="s">
        <v>115</v>
      </c>
      <c r="AC595" s="2" t="s">
        <v>18084</v>
      </c>
      <c r="AD595" t="s">
        <v>18658</v>
      </c>
      <c r="AE595" t="s">
        <v>2651</v>
      </c>
      <c r="AF595" t="s">
        <v>20741</v>
      </c>
      <c r="AG595" t="s">
        <v>20761</v>
      </c>
      <c r="AI595" t="s">
        <v>1018</v>
      </c>
      <c r="AK595" t="s">
        <v>356</v>
      </c>
      <c r="AL595" t="s">
        <v>66</v>
      </c>
      <c r="AM595" t="s">
        <v>67</v>
      </c>
      <c r="AN595" t="s">
        <v>1376</v>
      </c>
      <c r="AO595" t="s">
        <v>3854</v>
      </c>
      <c r="AP595" t="s">
        <v>3855</v>
      </c>
    </row>
    <row r="596" spans="1:42" x14ac:dyDescent="0.2">
      <c r="A596" t="s">
        <v>5700</v>
      </c>
      <c r="B596" t="s">
        <v>3847</v>
      </c>
      <c r="C596" t="s">
        <v>59</v>
      </c>
      <c r="D596" t="s">
        <v>274</v>
      </c>
      <c r="E596" t="s">
        <v>5183</v>
      </c>
      <c r="F596" t="s">
        <v>42</v>
      </c>
      <c r="G596" t="s">
        <v>7005</v>
      </c>
      <c r="H596" t="s">
        <v>5898</v>
      </c>
      <c r="I596" t="s">
        <v>45</v>
      </c>
      <c r="J596" t="s">
        <v>7007</v>
      </c>
      <c r="K596" t="s">
        <v>5901</v>
      </c>
      <c r="L596" t="s">
        <v>12642</v>
      </c>
      <c r="M596" t="s">
        <v>10915</v>
      </c>
      <c r="N596" t="s">
        <v>8481</v>
      </c>
      <c r="O596" t="s">
        <v>52</v>
      </c>
      <c r="P596" t="s">
        <v>52</v>
      </c>
      <c r="Q596" t="s">
        <v>53</v>
      </c>
      <c r="R596" t="s">
        <v>242</v>
      </c>
      <c r="S596" t="s">
        <v>99</v>
      </c>
      <c r="T596" t="s">
        <v>242</v>
      </c>
      <c r="U596" t="s">
        <v>56</v>
      </c>
      <c r="V596" t="s">
        <v>56</v>
      </c>
      <c r="W596" t="s">
        <v>56</v>
      </c>
      <c r="X596" t="s">
        <v>58</v>
      </c>
      <c r="Y596">
        <f ca="1">RANDBETWEEN(11111,99999)</f>
        <v>59585</v>
      </c>
      <c r="Z596" t="s">
        <v>72</v>
      </c>
      <c r="AA596" t="s">
        <v>3863</v>
      </c>
      <c r="AB596" t="s">
        <v>62</v>
      </c>
      <c r="AC596" s="2" t="s">
        <v>18084</v>
      </c>
      <c r="AD596" t="s">
        <v>18285</v>
      </c>
      <c r="AE596" t="s">
        <v>3249</v>
      </c>
      <c r="AF596" t="s">
        <v>20743</v>
      </c>
      <c r="AG596" t="s">
        <v>20786</v>
      </c>
      <c r="AH596" t="s">
        <v>284</v>
      </c>
      <c r="AI596" t="s">
        <v>9933</v>
      </c>
      <c r="AJ596" t="s">
        <v>4478</v>
      </c>
      <c r="AK596" t="s">
        <v>9381</v>
      </c>
      <c r="AL596" t="s">
        <v>66</v>
      </c>
      <c r="AM596" t="s">
        <v>67</v>
      </c>
      <c r="AN596" t="s">
        <v>2555</v>
      </c>
      <c r="AO596" t="s">
        <v>3854</v>
      </c>
      <c r="AP596" t="s">
        <v>3855</v>
      </c>
    </row>
    <row r="597" spans="1:42" x14ac:dyDescent="0.2">
      <c r="A597" t="s">
        <v>6747</v>
      </c>
      <c r="B597" t="s">
        <v>3847</v>
      </c>
      <c r="C597" t="s">
        <v>59</v>
      </c>
      <c r="D597" t="s">
        <v>288</v>
      </c>
      <c r="E597" t="s">
        <v>4690</v>
      </c>
      <c r="F597" t="s">
        <v>42</v>
      </c>
      <c r="G597" t="s">
        <v>4435</v>
      </c>
      <c r="H597" t="s">
        <v>5086</v>
      </c>
      <c r="I597" t="s">
        <v>45</v>
      </c>
      <c r="J597" t="s">
        <v>4438</v>
      </c>
      <c r="K597" t="s">
        <v>5089</v>
      </c>
      <c r="L597" t="s">
        <v>1822</v>
      </c>
      <c r="M597" t="s">
        <v>50</v>
      </c>
      <c r="N597" t="s">
        <v>51</v>
      </c>
      <c r="O597" t="s">
        <v>52</v>
      </c>
      <c r="P597" t="s">
        <v>52</v>
      </c>
      <c r="Q597" t="s">
        <v>53</v>
      </c>
      <c r="R597" t="s">
        <v>2073</v>
      </c>
      <c r="S597" t="s">
        <v>55</v>
      </c>
      <c r="T597" t="s">
        <v>2073</v>
      </c>
      <c r="U597" t="s">
        <v>56</v>
      </c>
      <c r="V597" t="s">
        <v>82</v>
      </c>
      <c r="W597" t="s">
        <v>82</v>
      </c>
      <c r="X597" t="s">
        <v>58</v>
      </c>
      <c r="Y597">
        <f ca="1">RANDBETWEEN(11111,99999)</f>
        <v>93449</v>
      </c>
      <c r="Z597" t="s">
        <v>72</v>
      </c>
      <c r="AA597" t="s">
        <v>3889</v>
      </c>
      <c r="AB597" t="s">
        <v>115</v>
      </c>
      <c r="AC597" s="2" t="s">
        <v>18084</v>
      </c>
      <c r="AD597" t="s">
        <v>18660</v>
      </c>
      <c r="AE597" t="s">
        <v>1316</v>
      </c>
      <c r="AF597" t="s">
        <v>20744</v>
      </c>
      <c r="AG597" t="s">
        <v>4601</v>
      </c>
      <c r="AH597" t="s">
        <v>7705</v>
      </c>
      <c r="AI597" t="s">
        <v>284</v>
      </c>
      <c r="AJ597" t="s">
        <v>7705</v>
      </c>
      <c r="AK597" t="s">
        <v>4279</v>
      </c>
      <c r="AL597" t="s">
        <v>66</v>
      </c>
      <c r="AM597" t="s">
        <v>67</v>
      </c>
      <c r="AN597" t="s">
        <v>9791</v>
      </c>
      <c r="AO597" t="s">
        <v>3854</v>
      </c>
      <c r="AP597" t="s">
        <v>3855</v>
      </c>
    </row>
    <row r="598" spans="1:42" x14ac:dyDescent="0.2">
      <c r="A598" t="s">
        <v>5927</v>
      </c>
      <c r="B598" t="s">
        <v>3847</v>
      </c>
      <c r="C598" t="s">
        <v>59</v>
      </c>
      <c r="D598" t="s">
        <v>72</v>
      </c>
      <c r="E598" t="s">
        <v>5057</v>
      </c>
      <c r="F598" t="s">
        <v>90</v>
      </c>
      <c r="G598" t="s">
        <v>6873</v>
      </c>
      <c r="H598" t="s">
        <v>2793</v>
      </c>
      <c r="I598" t="s">
        <v>93</v>
      </c>
      <c r="J598" t="s">
        <v>6875</v>
      </c>
      <c r="K598" t="s">
        <v>2796</v>
      </c>
      <c r="L598" t="s">
        <v>1373</v>
      </c>
      <c r="M598" t="s">
        <v>281</v>
      </c>
      <c r="N598" t="s">
        <v>51</v>
      </c>
      <c r="O598" t="s">
        <v>52</v>
      </c>
      <c r="P598" t="s">
        <v>52</v>
      </c>
      <c r="Q598" t="s">
        <v>53</v>
      </c>
      <c r="R598" t="s">
        <v>81</v>
      </c>
      <c r="S598" t="s">
        <v>55</v>
      </c>
      <c r="T598" t="s">
        <v>99</v>
      </c>
      <c r="U598" t="s">
        <v>56</v>
      </c>
      <c r="V598" t="s">
        <v>56</v>
      </c>
      <c r="W598" t="s">
        <v>56</v>
      </c>
      <c r="X598" t="s">
        <v>58</v>
      </c>
      <c r="Y598">
        <f ca="1">RANDBETWEEN(11111,99999)</f>
        <v>14373</v>
      </c>
      <c r="Z598" t="s">
        <v>61</v>
      </c>
      <c r="AA598" t="s">
        <v>6877</v>
      </c>
      <c r="AB598" t="s">
        <v>62</v>
      </c>
      <c r="AC598" s="2" t="s">
        <v>18084</v>
      </c>
      <c r="AD598" t="s">
        <v>18661</v>
      </c>
      <c r="AE598" t="s">
        <v>19853</v>
      </c>
      <c r="AF598" t="s">
        <v>20745</v>
      </c>
      <c r="AG598" t="s">
        <v>22245</v>
      </c>
      <c r="AH598" t="s">
        <v>284</v>
      </c>
      <c r="AI598" t="s">
        <v>673</v>
      </c>
      <c r="AJ598" t="s">
        <v>11666</v>
      </c>
      <c r="AK598" t="s">
        <v>8129</v>
      </c>
      <c r="AL598" t="s">
        <v>66</v>
      </c>
      <c r="AM598" t="s">
        <v>67</v>
      </c>
      <c r="AN598" t="s">
        <v>1230</v>
      </c>
      <c r="AO598" t="s">
        <v>3854</v>
      </c>
      <c r="AP598" t="s">
        <v>3855</v>
      </c>
    </row>
    <row r="599" spans="1:42" x14ac:dyDescent="0.2">
      <c r="A599" t="s">
        <v>6580</v>
      </c>
      <c r="B599" t="s">
        <v>3847</v>
      </c>
      <c r="C599" t="s">
        <v>59</v>
      </c>
      <c r="D599" t="s">
        <v>301</v>
      </c>
      <c r="E599" t="s">
        <v>3912</v>
      </c>
      <c r="F599" t="s">
        <v>90</v>
      </c>
      <c r="G599" t="s">
        <v>4810</v>
      </c>
      <c r="H599" t="s">
        <v>7638</v>
      </c>
      <c r="I599" t="s">
        <v>93</v>
      </c>
      <c r="J599" t="s">
        <v>4813</v>
      </c>
      <c r="K599" t="s">
        <v>7640</v>
      </c>
      <c r="L599" t="s">
        <v>13997</v>
      </c>
      <c r="M599" t="s">
        <v>13998</v>
      </c>
      <c r="N599" t="s">
        <v>13999</v>
      </c>
      <c r="O599" t="s">
        <v>52</v>
      </c>
      <c r="P599" t="s">
        <v>52</v>
      </c>
      <c r="Q599" t="s">
        <v>53</v>
      </c>
      <c r="R599" t="s">
        <v>468</v>
      </c>
      <c r="S599" t="s">
        <v>55</v>
      </c>
      <c r="T599" t="s">
        <v>55</v>
      </c>
      <c r="U599" t="s">
        <v>100</v>
      </c>
      <c r="V599" t="s">
        <v>145</v>
      </c>
      <c r="W599" t="s">
        <v>100</v>
      </c>
      <c r="X599" t="s">
        <v>58</v>
      </c>
      <c r="Y599">
        <f ca="1">RANDBETWEEN(11111,99999)</f>
        <v>67656</v>
      </c>
      <c r="Z599" t="s">
        <v>61</v>
      </c>
      <c r="AA599" t="s">
        <v>3863</v>
      </c>
      <c r="AB599" t="s">
        <v>284</v>
      </c>
      <c r="AC599" s="2" t="s">
        <v>18084</v>
      </c>
      <c r="AD599" t="s">
        <v>18285</v>
      </c>
      <c r="AE599" t="s">
        <v>6820</v>
      </c>
      <c r="AF599" t="s">
        <v>20746</v>
      </c>
      <c r="AG599" t="s">
        <v>20304</v>
      </c>
      <c r="AH599" t="s">
        <v>15005</v>
      </c>
      <c r="AI599" t="s">
        <v>15140</v>
      </c>
      <c r="AJ599" t="s">
        <v>15005</v>
      </c>
      <c r="AK599" t="s">
        <v>1532</v>
      </c>
      <c r="AL599" t="s">
        <v>4817</v>
      </c>
      <c r="AM599" t="s">
        <v>67</v>
      </c>
      <c r="AN599" t="s">
        <v>900</v>
      </c>
      <c r="AO599" t="s">
        <v>3854</v>
      </c>
      <c r="AP599" t="s">
        <v>3855</v>
      </c>
    </row>
    <row r="600" spans="1:42" x14ac:dyDescent="0.2">
      <c r="A600" t="s">
        <v>5694</v>
      </c>
      <c r="B600" t="s">
        <v>3847</v>
      </c>
      <c r="C600" t="s">
        <v>59</v>
      </c>
      <c r="D600" t="s">
        <v>312</v>
      </c>
      <c r="E600" t="s">
        <v>4932</v>
      </c>
      <c r="F600" t="s">
        <v>90</v>
      </c>
      <c r="G600" t="s">
        <v>5727</v>
      </c>
      <c r="H600" t="s">
        <v>4907</v>
      </c>
      <c r="I600" t="s">
        <v>93</v>
      </c>
      <c r="J600" t="s">
        <v>5729</v>
      </c>
      <c r="K600" t="s">
        <v>8385</v>
      </c>
      <c r="L600" t="s">
        <v>610</v>
      </c>
      <c r="M600" t="s">
        <v>281</v>
      </c>
      <c r="N600" t="s">
        <v>51</v>
      </c>
      <c r="O600" t="s">
        <v>52</v>
      </c>
      <c r="P600" t="s">
        <v>52</v>
      </c>
      <c r="Q600" t="s">
        <v>53</v>
      </c>
      <c r="R600" t="s">
        <v>54</v>
      </c>
      <c r="S600" t="s">
        <v>294</v>
      </c>
      <c r="T600" t="s">
        <v>61</v>
      </c>
      <c r="U600" t="s">
        <v>100</v>
      </c>
      <c r="V600" t="s">
        <v>100</v>
      </c>
      <c r="W600" t="s">
        <v>100</v>
      </c>
      <c r="X600" t="s">
        <v>58</v>
      </c>
      <c r="Y600">
        <f ca="1">RANDBETWEEN(11111,99999)</f>
        <v>24253</v>
      </c>
      <c r="Z600" t="s">
        <v>72</v>
      </c>
      <c r="AA600" t="s">
        <v>2255</v>
      </c>
      <c r="AB600" t="s">
        <v>62</v>
      </c>
      <c r="AC600" s="2" t="s">
        <v>18084</v>
      </c>
      <c r="AD600" t="s">
        <v>18208</v>
      </c>
      <c r="AE600" t="s">
        <v>13993</v>
      </c>
      <c r="AF600" t="s">
        <v>20748</v>
      </c>
      <c r="AG600" t="s">
        <v>21730</v>
      </c>
      <c r="AH600" t="s">
        <v>9778</v>
      </c>
      <c r="AI600" t="s">
        <v>4790</v>
      </c>
      <c r="AJ600" t="s">
        <v>9778</v>
      </c>
      <c r="AK600" t="s">
        <v>1116</v>
      </c>
      <c r="AL600" t="s">
        <v>4235</v>
      </c>
      <c r="AM600" t="s">
        <v>67</v>
      </c>
      <c r="AN600" t="s">
        <v>561</v>
      </c>
      <c r="AO600" t="s">
        <v>3854</v>
      </c>
      <c r="AP600" t="s">
        <v>3855</v>
      </c>
    </row>
    <row r="601" spans="1:42" x14ac:dyDescent="0.2">
      <c r="A601" t="s">
        <v>6427</v>
      </c>
      <c r="B601" t="s">
        <v>3847</v>
      </c>
      <c r="C601" t="s">
        <v>59</v>
      </c>
      <c r="D601" t="s">
        <v>322</v>
      </c>
      <c r="E601" t="s">
        <v>4974</v>
      </c>
      <c r="F601" t="s">
        <v>42</v>
      </c>
      <c r="G601" t="s">
        <v>4518</v>
      </c>
      <c r="H601" t="s">
        <v>10941</v>
      </c>
      <c r="I601" t="s">
        <v>45</v>
      </c>
      <c r="J601" t="s">
        <v>4521</v>
      </c>
      <c r="K601" t="s">
        <v>10944</v>
      </c>
      <c r="L601" t="s">
        <v>142</v>
      </c>
      <c r="M601" t="s">
        <v>143</v>
      </c>
      <c r="N601" t="s">
        <v>51</v>
      </c>
      <c r="O601" t="s">
        <v>52</v>
      </c>
      <c r="P601" t="s">
        <v>52</v>
      </c>
      <c r="Q601" t="s">
        <v>53</v>
      </c>
      <c r="R601" t="s">
        <v>99</v>
      </c>
      <c r="S601" t="s">
        <v>61</v>
      </c>
      <c r="T601" t="s">
        <v>99</v>
      </c>
      <c r="U601" t="s">
        <v>56</v>
      </c>
      <c r="V601" t="s">
        <v>145</v>
      </c>
      <c r="W601" t="s">
        <v>145</v>
      </c>
      <c r="X601" t="s">
        <v>58</v>
      </c>
      <c r="Y601">
        <f ca="1">RANDBETWEEN(11111,99999)</f>
        <v>28606</v>
      </c>
      <c r="Z601" t="s">
        <v>72</v>
      </c>
      <c r="AA601" t="s">
        <v>3889</v>
      </c>
      <c r="AB601" t="s">
        <v>62</v>
      </c>
      <c r="AC601" s="2" t="s">
        <v>18084</v>
      </c>
      <c r="AD601" t="s">
        <v>18663</v>
      </c>
      <c r="AE601" t="s">
        <v>5151</v>
      </c>
      <c r="AF601" t="s">
        <v>20749</v>
      </c>
      <c r="AG601" t="s">
        <v>2803</v>
      </c>
      <c r="AH601" t="s">
        <v>2216</v>
      </c>
      <c r="AJ601" t="s">
        <v>2216</v>
      </c>
      <c r="AK601" t="s">
        <v>16586</v>
      </c>
      <c r="AL601" t="s">
        <v>66</v>
      </c>
      <c r="AM601" t="s">
        <v>67</v>
      </c>
      <c r="AN601" t="s">
        <v>8182</v>
      </c>
      <c r="AO601" t="s">
        <v>3854</v>
      </c>
      <c r="AP601" t="s">
        <v>3855</v>
      </c>
    </row>
    <row r="602" spans="1:42" x14ac:dyDescent="0.2">
      <c r="A602" t="s">
        <v>6421</v>
      </c>
      <c r="B602" t="s">
        <v>3847</v>
      </c>
      <c r="C602" t="s">
        <v>59</v>
      </c>
      <c r="D602" t="s">
        <v>332</v>
      </c>
      <c r="E602" t="s">
        <v>5215</v>
      </c>
      <c r="F602" t="s">
        <v>42</v>
      </c>
      <c r="G602" t="s">
        <v>6297</v>
      </c>
      <c r="H602" t="s">
        <v>7272</v>
      </c>
      <c r="I602" t="s">
        <v>45</v>
      </c>
      <c r="J602" t="s">
        <v>6300</v>
      </c>
      <c r="K602" t="s">
        <v>7275</v>
      </c>
      <c r="L602" t="s">
        <v>318</v>
      </c>
      <c r="M602" t="s">
        <v>143</v>
      </c>
      <c r="N602" t="s">
        <v>51</v>
      </c>
      <c r="O602" t="s">
        <v>52</v>
      </c>
      <c r="P602" t="s">
        <v>52</v>
      </c>
      <c r="Q602" t="s">
        <v>53</v>
      </c>
      <c r="R602" t="s">
        <v>339</v>
      </c>
      <c r="S602" t="s">
        <v>99</v>
      </c>
      <c r="T602" t="s">
        <v>99</v>
      </c>
      <c r="U602" t="s">
        <v>56</v>
      </c>
      <c r="V602" t="s">
        <v>145</v>
      </c>
      <c r="W602" t="s">
        <v>56</v>
      </c>
      <c r="X602" t="s">
        <v>58</v>
      </c>
      <c r="Y602">
        <f ca="1">RANDBETWEEN(11111,99999)</f>
        <v>81883</v>
      </c>
      <c r="Z602" t="s">
        <v>61</v>
      </c>
      <c r="AA602" t="s">
        <v>6302</v>
      </c>
      <c r="AB602" t="s">
        <v>115</v>
      </c>
      <c r="AC602" s="2" t="s">
        <v>18084</v>
      </c>
      <c r="AD602" t="s">
        <v>18298</v>
      </c>
      <c r="AE602" t="s">
        <v>15031</v>
      </c>
      <c r="AF602" t="s">
        <v>20750</v>
      </c>
      <c r="AG602" t="s">
        <v>8155</v>
      </c>
      <c r="AH602" t="s">
        <v>7324</v>
      </c>
      <c r="AI602" t="s">
        <v>14764</v>
      </c>
      <c r="AJ602" t="s">
        <v>7326</v>
      </c>
      <c r="AK602" t="s">
        <v>435</v>
      </c>
      <c r="AL602" t="s">
        <v>66</v>
      </c>
      <c r="AM602" t="s">
        <v>87</v>
      </c>
      <c r="AN602" t="s">
        <v>2406</v>
      </c>
      <c r="AO602" t="s">
        <v>3854</v>
      </c>
      <c r="AP602" t="s">
        <v>3855</v>
      </c>
    </row>
    <row r="603" spans="1:42" x14ac:dyDescent="0.2">
      <c r="A603" t="s">
        <v>5070</v>
      </c>
      <c r="B603" t="s">
        <v>3847</v>
      </c>
      <c r="C603" t="s">
        <v>59</v>
      </c>
      <c r="D603" t="s">
        <v>345</v>
      </c>
      <c r="E603" t="s">
        <v>5223</v>
      </c>
      <c r="F603" t="s">
        <v>90</v>
      </c>
      <c r="G603" t="s">
        <v>4696</v>
      </c>
      <c r="H603" t="s">
        <v>10901</v>
      </c>
      <c r="I603" t="s">
        <v>93</v>
      </c>
      <c r="J603" t="s">
        <v>4697</v>
      </c>
      <c r="K603" t="s">
        <v>10904</v>
      </c>
      <c r="L603" t="s">
        <v>254</v>
      </c>
      <c r="M603" t="s">
        <v>255</v>
      </c>
      <c r="N603" t="s">
        <v>51</v>
      </c>
      <c r="O603" t="s">
        <v>52</v>
      </c>
      <c r="P603" t="s">
        <v>52</v>
      </c>
      <c r="Q603" t="s">
        <v>53</v>
      </c>
      <c r="R603" t="s">
        <v>558</v>
      </c>
      <c r="S603" t="s">
        <v>54</v>
      </c>
      <c r="T603" t="s">
        <v>558</v>
      </c>
      <c r="U603" t="s">
        <v>56</v>
      </c>
      <c r="V603" t="s">
        <v>82</v>
      </c>
      <c r="W603" t="s">
        <v>56</v>
      </c>
      <c r="X603" t="s">
        <v>58</v>
      </c>
      <c r="Y603">
        <f ca="1">RANDBETWEEN(11111,99999)</f>
        <v>71415</v>
      </c>
      <c r="Z603" t="s">
        <v>41</v>
      </c>
      <c r="AA603" t="s">
        <v>3880</v>
      </c>
      <c r="AB603" t="s">
        <v>62</v>
      </c>
      <c r="AC603" s="2" t="s">
        <v>18084</v>
      </c>
      <c r="AD603" t="s">
        <v>18664</v>
      </c>
      <c r="AE603" t="s">
        <v>4474</v>
      </c>
      <c r="AF603" t="s">
        <v>20067</v>
      </c>
      <c r="AG603" t="s">
        <v>21766</v>
      </c>
      <c r="AH603" t="s">
        <v>14144</v>
      </c>
      <c r="AI603" t="s">
        <v>6426</v>
      </c>
      <c r="AJ603" t="s">
        <v>14144</v>
      </c>
      <c r="AK603" t="s">
        <v>15293</v>
      </c>
      <c r="AL603" t="s">
        <v>66</v>
      </c>
      <c r="AM603" t="s">
        <v>67</v>
      </c>
      <c r="AN603" t="s">
        <v>424</v>
      </c>
      <c r="AO603" t="s">
        <v>3854</v>
      </c>
      <c r="AP603" t="s">
        <v>3855</v>
      </c>
    </row>
    <row r="604" spans="1:42" x14ac:dyDescent="0.2">
      <c r="A604" t="s">
        <v>4420</v>
      </c>
      <c r="B604" t="s">
        <v>3847</v>
      </c>
      <c r="C604" t="s">
        <v>59</v>
      </c>
      <c r="D604" t="s">
        <v>359</v>
      </c>
      <c r="E604" t="s">
        <v>4437</v>
      </c>
      <c r="F604" t="s">
        <v>90</v>
      </c>
      <c r="G604" t="s">
        <v>6014</v>
      </c>
      <c r="H604" t="s">
        <v>9674</v>
      </c>
      <c r="I604" t="s">
        <v>93</v>
      </c>
      <c r="J604" t="s">
        <v>6017</v>
      </c>
      <c r="K604" t="s">
        <v>9676</v>
      </c>
      <c r="L604" t="s">
        <v>5814</v>
      </c>
      <c r="M604" t="s">
        <v>255</v>
      </c>
      <c r="N604" t="s">
        <v>51</v>
      </c>
      <c r="O604" t="s">
        <v>52</v>
      </c>
      <c r="P604" t="s">
        <v>52</v>
      </c>
      <c r="Q604" t="s">
        <v>53</v>
      </c>
      <c r="R604" t="s">
        <v>11516</v>
      </c>
      <c r="S604" t="s">
        <v>468</v>
      </c>
      <c r="T604" t="s">
        <v>468</v>
      </c>
      <c r="U604" t="s">
        <v>100</v>
      </c>
      <c r="V604" t="s">
        <v>100</v>
      </c>
      <c r="W604" t="s">
        <v>100</v>
      </c>
      <c r="X604" t="s">
        <v>58</v>
      </c>
      <c r="Y604">
        <f ca="1">RANDBETWEEN(11111,99999)</f>
        <v>30584</v>
      </c>
      <c r="Z604" t="s">
        <v>41</v>
      </c>
      <c r="AA604" t="s">
        <v>3889</v>
      </c>
      <c r="AB604" t="s">
        <v>83</v>
      </c>
      <c r="AC604" s="2" t="s">
        <v>18084</v>
      </c>
      <c r="AD604" t="s">
        <v>18665</v>
      </c>
      <c r="AE604" t="s">
        <v>14383</v>
      </c>
      <c r="AF604" t="s">
        <v>20752</v>
      </c>
      <c r="AG604" t="s">
        <v>20974</v>
      </c>
      <c r="AH604" t="s">
        <v>14406</v>
      </c>
      <c r="AI604" t="s">
        <v>11810</v>
      </c>
      <c r="AJ604" t="s">
        <v>14406</v>
      </c>
      <c r="AK604" t="s">
        <v>133</v>
      </c>
      <c r="AL604" t="s">
        <v>66</v>
      </c>
      <c r="AM604" t="s">
        <v>67</v>
      </c>
      <c r="AN604" t="s">
        <v>561</v>
      </c>
      <c r="AO604" t="s">
        <v>3854</v>
      </c>
      <c r="AP604" t="s">
        <v>3855</v>
      </c>
    </row>
    <row r="605" spans="1:42" x14ac:dyDescent="0.2">
      <c r="A605" t="s">
        <v>6287</v>
      </c>
      <c r="B605" t="s">
        <v>3847</v>
      </c>
      <c r="C605" t="s">
        <v>59</v>
      </c>
      <c r="D605" t="s">
        <v>369</v>
      </c>
      <c r="E605" t="s">
        <v>5241</v>
      </c>
      <c r="F605" t="s">
        <v>42</v>
      </c>
      <c r="G605" t="s">
        <v>6115</v>
      </c>
      <c r="H605" t="s">
        <v>2274</v>
      </c>
      <c r="I605" t="s">
        <v>45</v>
      </c>
      <c r="J605" t="s">
        <v>6116</v>
      </c>
      <c r="K605" t="s">
        <v>2276</v>
      </c>
      <c r="L605" t="s">
        <v>502</v>
      </c>
      <c r="M605" t="s">
        <v>255</v>
      </c>
      <c r="N605" t="s">
        <v>51</v>
      </c>
      <c r="O605" t="s">
        <v>52</v>
      </c>
      <c r="P605" t="s">
        <v>52</v>
      </c>
      <c r="Q605" t="s">
        <v>53</v>
      </c>
      <c r="R605" t="s">
        <v>81</v>
      </c>
      <c r="S605" t="s">
        <v>4108</v>
      </c>
      <c r="T605" t="s">
        <v>81</v>
      </c>
      <c r="U605" t="s">
        <v>145</v>
      </c>
      <c r="V605" t="s">
        <v>145</v>
      </c>
      <c r="W605" t="s">
        <v>145</v>
      </c>
      <c r="X605" t="s">
        <v>58</v>
      </c>
      <c r="Y605">
        <f ca="1">RANDBETWEEN(11111,99999)</f>
        <v>93130</v>
      </c>
      <c r="Z605" t="s">
        <v>72</v>
      </c>
      <c r="AA605" t="s">
        <v>6117</v>
      </c>
      <c r="AB605" t="s">
        <v>62</v>
      </c>
      <c r="AC605" s="2" t="s">
        <v>18084</v>
      </c>
      <c r="AD605" t="s">
        <v>18227</v>
      </c>
      <c r="AE605" t="s">
        <v>17827</v>
      </c>
      <c r="AF605" t="s">
        <v>20753</v>
      </c>
      <c r="AG605" t="s">
        <v>8708</v>
      </c>
      <c r="AH605" t="s">
        <v>5568</v>
      </c>
      <c r="AI605" t="s">
        <v>12029</v>
      </c>
      <c r="AJ605" t="s">
        <v>5568</v>
      </c>
      <c r="AK605" t="s">
        <v>356</v>
      </c>
      <c r="AL605" t="s">
        <v>66</v>
      </c>
      <c r="AM605" t="s">
        <v>67</v>
      </c>
      <c r="AN605" t="s">
        <v>413</v>
      </c>
      <c r="AO605" t="s">
        <v>3854</v>
      </c>
      <c r="AP605" t="s">
        <v>3855</v>
      </c>
    </row>
    <row r="606" spans="1:42" x14ac:dyDescent="0.2">
      <c r="A606" t="s">
        <v>6413</v>
      </c>
      <c r="B606" t="s">
        <v>3847</v>
      </c>
      <c r="C606" t="s">
        <v>59</v>
      </c>
      <c r="D606" t="s">
        <v>381</v>
      </c>
      <c r="E606" t="s">
        <v>5248</v>
      </c>
      <c r="F606" t="s">
        <v>42</v>
      </c>
      <c r="G606" t="s">
        <v>7031</v>
      </c>
      <c r="H606" t="s">
        <v>530</v>
      </c>
      <c r="I606" t="s">
        <v>45</v>
      </c>
      <c r="J606" t="s">
        <v>7033</v>
      </c>
      <c r="K606" t="s">
        <v>533</v>
      </c>
      <c r="L606" t="s">
        <v>810</v>
      </c>
      <c r="M606" t="s">
        <v>98</v>
      </c>
      <c r="N606" t="s">
        <v>51</v>
      </c>
      <c r="O606" t="s">
        <v>52</v>
      </c>
      <c r="P606" t="s">
        <v>52</v>
      </c>
      <c r="Q606" t="s">
        <v>53</v>
      </c>
      <c r="R606" t="s">
        <v>468</v>
      </c>
      <c r="S606" t="s">
        <v>468</v>
      </c>
      <c r="T606" t="s">
        <v>99</v>
      </c>
      <c r="U606" t="s">
        <v>100</v>
      </c>
      <c r="V606" t="s">
        <v>145</v>
      </c>
      <c r="W606" t="s">
        <v>145</v>
      </c>
      <c r="X606" t="s">
        <v>58</v>
      </c>
      <c r="Y606">
        <f ca="1">RANDBETWEEN(11111,99999)</f>
        <v>84621</v>
      </c>
      <c r="Z606" t="s">
        <v>61</v>
      </c>
      <c r="AA606" t="s">
        <v>114</v>
      </c>
      <c r="AB606" t="s">
        <v>83</v>
      </c>
      <c r="AC606" s="2" t="s">
        <v>18084</v>
      </c>
      <c r="AD606" t="s">
        <v>18666</v>
      </c>
      <c r="AE606" t="s">
        <v>18548</v>
      </c>
      <c r="AF606" t="s">
        <v>20754</v>
      </c>
      <c r="AG606" t="s">
        <v>16908</v>
      </c>
      <c r="AH606" t="s">
        <v>8990</v>
      </c>
      <c r="AI606" t="s">
        <v>17708</v>
      </c>
      <c r="AJ606" t="s">
        <v>8991</v>
      </c>
      <c r="AK606" t="s">
        <v>133</v>
      </c>
      <c r="AL606" t="s">
        <v>66</v>
      </c>
      <c r="AM606" t="s">
        <v>67</v>
      </c>
      <c r="AN606" t="s">
        <v>1045</v>
      </c>
      <c r="AO606" t="s">
        <v>3854</v>
      </c>
      <c r="AP606" t="s">
        <v>3855</v>
      </c>
    </row>
    <row r="607" spans="1:42" x14ac:dyDescent="0.2">
      <c r="A607" t="s">
        <v>7198</v>
      </c>
      <c r="B607" t="s">
        <v>3847</v>
      </c>
      <c r="C607" t="s">
        <v>59</v>
      </c>
      <c r="D607" t="s">
        <v>391</v>
      </c>
      <c r="E607" t="s">
        <v>4821</v>
      </c>
      <c r="F607" t="s">
        <v>42</v>
      </c>
      <c r="G607" t="s">
        <v>5158</v>
      </c>
      <c r="H607" t="s">
        <v>14520</v>
      </c>
      <c r="I607" t="s">
        <v>45</v>
      </c>
      <c r="J607" t="s">
        <v>5160</v>
      </c>
      <c r="K607" t="s">
        <v>2469</v>
      </c>
      <c r="L607" t="s">
        <v>8423</v>
      </c>
      <c r="M607" t="s">
        <v>79</v>
      </c>
      <c r="N607" t="s">
        <v>80</v>
      </c>
      <c r="O607" t="s">
        <v>52</v>
      </c>
      <c r="P607" t="s">
        <v>52</v>
      </c>
      <c r="Q607" t="s">
        <v>53</v>
      </c>
      <c r="R607" t="s">
        <v>468</v>
      </c>
      <c r="S607" t="s">
        <v>6548</v>
      </c>
      <c r="T607" t="s">
        <v>6548</v>
      </c>
      <c r="U607" t="s">
        <v>56</v>
      </c>
      <c r="V607" t="s">
        <v>56</v>
      </c>
      <c r="W607" t="s">
        <v>56</v>
      </c>
      <c r="X607" t="s">
        <v>58</v>
      </c>
      <c r="Y607">
        <f ca="1">RANDBETWEEN(11111,99999)</f>
        <v>28361</v>
      </c>
      <c r="Z607" t="s">
        <v>41</v>
      </c>
      <c r="AA607" t="s">
        <v>3889</v>
      </c>
      <c r="AB607" t="s">
        <v>284</v>
      </c>
      <c r="AC607" s="2" t="s">
        <v>18084</v>
      </c>
      <c r="AD607" t="s">
        <v>18470</v>
      </c>
      <c r="AE607" t="s">
        <v>18023</v>
      </c>
      <c r="AF607" t="s">
        <v>20369</v>
      </c>
      <c r="AG607" t="s">
        <v>20441</v>
      </c>
      <c r="AH607" t="s">
        <v>13786</v>
      </c>
      <c r="AI607" t="s">
        <v>13497</v>
      </c>
      <c r="AJ607" t="s">
        <v>13787</v>
      </c>
      <c r="AK607" t="s">
        <v>185</v>
      </c>
      <c r="AL607" t="s">
        <v>66</v>
      </c>
      <c r="AM607" t="s">
        <v>67</v>
      </c>
      <c r="AN607" t="s">
        <v>2050</v>
      </c>
      <c r="AO607" t="s">
        <v>3854</v>
      </c>
      <c r="AP607" t="s">
        <v>3855</v>
      </c>
    </row>
    <row r="608" spans="1:42" x14ac:dyDescent="0.2">
      <c r="A608" t="s">
        <v>7214</v>
      </c>
      <c r="B608" t="s">
        <v>3847</v>
      </c>
      <c r="C608" t="s">
        <v>59</v>
      </c>
      <c r="D608" t="s">
        <v>404</v>
      </c>
      <c r="E608" t="s">
        <v>4726</v>
      </c>
      <c r="F608" t="s">
        <v>42</v>
      </c>
      <c r="G608" t="s">
        <v>4464</v>
      </c>
      <c r="H608" t="s">
        <v>2756</v>
      </c>
      <c r="I608" t="s">
        <v>45</v>
      </c>
      <c r="J608" t="s">
        <v>4467</v>
      </c>
      <c r="K608" t="s">
        <v>2758</v>
      </c>
      <c r="L608" t="s">
        <v>1884</v>
      </c>
      <c r="M608" t="s">
        <v>128</v>
      </c>
      <c r="N608" t="s">
        <v>51</v>
      </c>
      <c r="O608" t="s">
        <v>52</v>
      </c>
      <c r="P608" t="s">
        <v>52</v>
      </c>
      <c r="Q608" t="s">
        <v>53</v>
      </c>
      <c r="R608" t="s">
        <v>99</v>
      </c>
      <c r="S608" t="s">
        <v>55</v>
      </c>
      <c r="T608" t="s">
        <v>55</v>
      </c>
      <c r="U608" t="s">
        <v>243</v>
      </c>
      <c r="V608" t="s">
        <v>243</v>
      </c>
      <c r="W608" t="s">
        <v>243</v>
      </c>
      <c r="X608" t="s">
        <v>58</v>
      </c>
      <c r="Y608">
        <f ca="1">RANDBETWEEN(11111,99999)</f>
        <v>73608</v>
      </c>
      <c r="Z608" t="s">
        <v>41</v>
      </c>
      <c r="AA608" t="s">
        <v>4223</v>
      </c>
      <c r="AB608" t="s">
        <v>83</v>
      </c>
      <c r="AC608" s="2" t="s">
        <v>18084</v>
      </c>
      <c r="AD608" t="s">
        <v>18667</v>
      </c>
      <c r="AE608" t="s">
        <v>334</v>
      </c>
      <c r="AF608" t="s">
        <v>20757</v>
      </c>
      <c r="AG608" t="s">
        <v>20793</v>
      </c>
      <c r="AH608" t="s">
        <v>5382</v>
      </c>
      <c r="AI608" t="s">
        <v>10946</v>
      </c>
      <c r="AJ608" t="s">
        <v>5383</v>
      </c>
      <c r="AK608" t="s">
        <v>356</v>
      </c>
      <c r="AL608" t="s">
        <v>66</v>
      </c>
      <c r="AM608" t="s">
        <v>67</v>
      </c>
      <c r="AN608" t="s">
        <v>4216</v>
      </c>
      <c r="AO608" t="s">
        <v>3854</v>
      </c>
      <c r="AP608" t="s">
        <v>3855</v>
      </c>
    </row>
    <row r="609" spans="1:42" x14ac:dyDescent="0.2">
      <c r="A609" t="s">
        <v>6479</v>
      </c>
      <c r="B609" t="s">
        <v>3847</v>
      </c>
      <c r="C609" t="s">
        <v>59</v>
      </c>
      <c r="D609" t="s">
        <v>59</v>
      </c>
      <c r="E609" t="s">
        <v>5065</v>
      </c>
      <c r="F609" t="s">
        <v>90</v>
      </c>
      <c r="G609" t="s">
        <v>5393</v>
      </c>
      <c r="H609" t="s">
        <v>6677</v>
      </c>
      <c r="I609" t="s">
        <v>93</v>
      </c>
      <c r="J609" t="s">
        <v>5395</v>
      </c>
      <c r="K609" t="s">
        <v>6680</v>
      </c>
      <c r="L609" t="s">
        <v>810</v>
      </c>
      <c r="M609" t="s">
        <v>98</v>
      </c>
      <c r="N609" t="s">
        <v>51</v>
      </c>
      <c r="O609" t="s">
        <v>52</v>
      </c>
      <c r="P609" t="s">
        <v>52</v>
      </c>
      <c r="Q609" t="s">
        <v>53</v>
      </c>
      <c r="R609" t="s">
        <v>731</v>
      </c>
      <c r="S609" t="s">
        <v>99</v>
      </c>
      <c r="T609" t="s">
        <v>99</v>
      </c>
      <c r="U609" t="s">
        <v>82</v>
      </c>
      <c r="V609" t="s">
        <v>145</v>
      </c>
      <c r="W609" t="s">
        <v>145</v>
      </c>
      <c r="X609" t="s">
        <v>58</v>
      </c>
      <c r="Y609">
        <f ca="1">RANDBETWEEN(11111,99999)</f>
        <v>37995</v>
      </c>
      <c r="Z609" t="s">
        <v>61</v>
      </c>
      <c r="AA609" t="s">
        <v>2255</v>
      </c>
      <c r="AB609" t="s">
        <v>83</v>
      </c>
      <c r="AC609" s="2" t="s">
        <v>18084</v>
      </c>
      <c r="AD609" t="s">
        <v>18668</v>
      </c>
      <c r="AE609" t="s">
        <v>14912</v>
      </c>
      <c r="AF609" t="s">
        <v>20758</v>
      </c>
      <c r="AG609" t="s">
        <v>20562</v>
      </c>
      <c r="AH609" t="s">
        <v>14606</v>
      </c>
      <c r="AI609" t="s">
        <v>10510</v>
      </c>
      <c r="AJ609" t="s">
        <v>14607</v>
      </c>
      <c r="AK609" t="s">
        <v>593</v>
      </c>
      <c r="AL609" t="s">
        <v>66</v>
      </c>
      <c r="AM609" t="s">
        <v>67</v>
      </c>
      <c r="AN609" t="s">
        <v>148</v>
      </c>
      <c r="AO609" t="s">
        <v>3854</v>
      </c>
      <c r="AP609" t="s">
        <v>3855</v>
      </c>
    </row>
    <row r="610" spans="1:42" x14ac:dyDescent="0.2">
      <c r="A610" t="s">
        <v>4540</v>
      </c>
      <c r="B610" t="s">
        <v>3847</v>
      </c>
      <c r="C610" t="s">
        <v>59</v>
      </c>
      <c r="D610" t="s">
        <v>415</v>
      </c>
      <c r="E610" t="s">
        <v>4551</v>
      </c>
      <c r="F610" t="s">
        <v>90</v>
      </c>
      <c r="G610" t="s">
        <v>6119</v>
      </c>
      <c r="H610" t="s">
        <v>9328</v>
      </c>
      <c r="I610" t="s">
        <v>93</v>
      </c>
      <c r="J610" t="s">
        <v>6121</v>
      </c>
      <c r="K610" t="s">
        <v>9329</v>
      </c>
      <c r="L610" t="s">
        <v>194</v>
      </c>
      <c r="M610" t="s">
        <v>195</v>
      </c>
      <c r="N610" t="s">
        <v>51</v>
      </c>
      <c r="O610" t="s">
        <v>52</v>
      </c>
      <c r="P610" t="s">
        <v>52</v>
      </c>
      <c r="Q610" t="s">
        <v>129</v>
      </c>
      <c r="R610" t="s">
        <v>398</v>
      </c>
      <c r="S610" t="s">
        <v>1715</v>
      </c>
      <c r="T610" t="s">
        <v>1715</v>
      </c>
      <c r="U610" t="s">
        <v>100</v>
      </c>
      <c r="V610" t="s">
        <v>145</v>
      </c>
      <c r="W610" t="s">
        <v>145</v>
      </c>
      <c r="X610" t="s">
        <v>58</v>
      </c>
      <c r="Y610">
        <f ca="1">RANDBETWEEN(11111,99999)</f>
        <v>27849</v>
      </c>
      <c r="Z610" t="s">
        <v>61</v>
      </c>
      <c r="AA610" t="s">
        <v>114</v>
      </c>
      <c r="AB610" t="s">
        <v>115</v>
      </c>
      <c r="AC610" s="2" t="s">
        <v>18084</v>
      </c>
      <c r="AD610" t="s">
        <v>18669</v>
      </c>
      <c r="AE610" t="s">
        <v>284</v>
      </c>
      <c r="AF610" t="s">
        <v>20760</v>
      </c>
      <c r="AG610" t="s">
        <v>21796</v>
      </c>
      <c r="AH610" t="s">
        <v>13881</v>
      </c>
      <c r="AI610" t="s">
        <v>284</v>
      </c>
      <c r="AJ610" t="s">
        <v>13881</v>
      </c>
      <c r="AK610" t="s">
        <v>8538</v>
      </c>
      <c r="AL610" t="s">
        <v>66</v>
      </c>
      <c r="AM610" t="s">
        <v>87</v>
      </c>
      <c r="AN610" t="s">
        <v>10614</v>
      </c>
      <c r="AO610" t="s">
        <v>3854</v>
      </c>
      <c r="AP610" t="s">
        <v>3855</v>
      </c>
    </row>
    <row r="611" spans="1:42" x14ac:dyDescent="0.2">
      <c r="A611" t="s">
        <v>5084</v>
      </c>
      <c r="B611" t="s">
        <v>3847</v>
      </c>
      <c r="C611" t="s">
        <v>59</v>
      </c>
      <c r="D611" t="s">
        <v>426</v>
      </c>
      <c r="E611" t="s">
        <v>3971</v>
      </c>
      <c r="F611" t="s">
        <v>42</v>
      </c>
      <c r="G611" t="s">
        <v>6316</v>
      </c>
      <c r="H611" t="s">
        <v>10587</v>
      </c>
      <c r="I611" t="s">
        <v>45</v>
      </c>
      <c r="J611" t="s">
        <v>6318</v>
      </c>
      <c r="K611" t="s">
        <v>10590</v>
      </c>
      <c r="L611" t="s">
        <v>113</v>
      </c>
      <c r="M611" t="s">
        <v>98</v>
      </c>
      <c r="N611" t="s">
        <v>51</v>
      </c>
      <c r="O611" t="s">
        <v>52</v>
      </c>
      <c r="P611" t="s">
        <v>52</v>
      </c>
      <c r="Q611" t="s">
        <v>53</v>
      </c>
      <c r="R611" t="s">
        <v>159</v>
      </c>
      <c r="S611" t="s">
        <v>2073</v>
      </c>
      <c r="T611" t="s">
        <v>2073</v>
      </c>
      <c r="U611" t="s">
        <v>56</v>
      </c>
      <c r="V611" t="s">
        <v>145</v>
      </c>
      <c r="W611" t="s">
        <v>145</v>
      </c>
      <c r="X611" t="s">
        <v>58</v>
      </c>
      <c r="Y611">
        <f ca="1">RANDBETWEEN(11111,99999)</f>
        <v>81939</v>
      </c>
      <c r="Z611" t="s">
        <v>72</v>
      </c>
      <c r="AA611" t="s">
        <v>3915</v>
      </c>
      <c r="AB611" t="s">
        <v>115</v>
      </c>
      <c r="AC611" s="2" t="s">
        <v>18084</v>
      </c>
      <c r="AD611" t="s">
        <v>18670</v>
      </c>
      <c r="AE611" t="s">
        <v>4198</v>
      </c>
      <c r="AF611" t="s">
        <v>20736</v>
      </c>
      <c r="AG611" t="s">
        <v>22695</v>
      </c>
      <c r="AH611" t="s">
        <v>13054</v>
      </c>
      <c r="AI611" t="s">
        <v>10156</v>
      </c>
      <c r="AJ611" t="s">
        <v>13054</v>
      </c>
      <c r="AK611" t="s">
        <v>15514</v>
      </c>
      <c r="AL611" t="s">
        <v>66</v>
      </c>
      <c r="AM611" t="s">
        <v>87</v>
      </c>
      <c r="AN611" t="s">
        <v>286</v>
      </c>
      <c r="AO611" t="s">
        <v>3854</v>
      </c>
      <c r="AP611" t="s">
        <v>3855</v>
      </c>
    </row>
    <row r="612" spans="1:42" x14ac:dyDescent="0.2">
      <c r="A612" t="s">
        <v>6642</v>
      </c>
      <c r="B612" t="s">
        <v>3847</v>
      </c>
      <c r="C612" t="s">
        <v>59</v>
      </c>
      <c r="D612" t="s">
        <v>438</v>
      </c>
      <c r="E612" t="s">
        <v>5279</v>
      </c>
      <c r="F612" t="s">
        <v>42</v>
      </c>
      <c r="G612" t="s">
        <v>4819</v>
      </c>
      <c r="H612" t="s">
        <v>6092</v>
      </c>
      <c r="I612" t="s">
        <v>45</v>
      </c>
      <c r="J612" t="s">
        <v>4822</v>
      </c>
      <c r="K612" t="s">
        <v>6094</v>
      </c>
      <c r="L612" t="s">
        <v>410</v>
      </c>
      <c r="M612" t="s">
        <v>281</v>
      </c>
      <c r="N612" t="s">
        <v>51</v>
      </c>
      <c r="O612" t="s">
        <v>52</v>
      </c>
      <c r="P612" t="s">
        <v>52</v>
      </c>
      <c r="Q612" t="s">
        <v>53</v>
      </c>
      <c r="R612" t="s">
        <v>61</v>
      </c>
      <c r="S612" t="s">
        <v>13622</v>
      </c>
      <c r="T612" t="s">
        <v>13622</v>
      </c>
      <c r="U612" t="s">
        <v>100</v>
      </c>
      <c r="V612" t="s">
        <v>100</v>
      </c>
      <c r="W612" t="s">
        <v>100</v>
      </c>
      <c r="X612" t="s">
        <v>58</v>
      </c>
      <c r="Y612">
        <f ca="1">RANDBETWEEN(11111,99999)</f>
        <v>41133</v>
      </c>
      <c r="Z612" t="s">
        <v>41</v>
      </c>
      <c r="AA612" t="s">
        <v>114</v>
      </c>
      <c r="AB612" t="s">
        <v>115</v>
      </c>
      <c r="AC612" s="2" t="s">
        <v>18084</v>
      </c>
      <c r="AD612" t="s">
        <v>18671</v>
      </c>
      <c r="AE612" t="s">
        <v>9641</v>
      </c>
      <c r="AF612" t="s">
        <v>20762</v>
      </c>
      <c r="AG612" t="s">
        <v>8921</v>
      </c>
      <c r="AH612" t="s">
        <v>5236</v>
      </c>
      <c r="AI612" t="s">
        <v>11575</v>
      </c>
      <c r="AJ612" t="s">
        <v>11483</v>
      </c>
      <c r="AK612" t="s">
        <v>2279</v>
      </c>
      <c r="AL612" t="s">
        <v>66</v>
      </c>
      <c r="AM612" t="s">
        <v>67</v>
      </c>
      <c r="AN612" t="s">
        <v>952</v>
      </c>
      <c r="AO612" t="s">
        <v>3854</v>
      </c>
      <c r="AP612" t="s">
        <v>3855</v>
      </c>
    </row>
    <row r="613" spans="1:42" x14ac:dyDescent="0.2">
      <c r="A613" t="s">
        <v>5749</v>
      </c>
      <c r="B613" t="s">
        <v>3847</v>
      </c>
      <c r="C613" t="s">
        <v>59</v>
      </c>
      <c r="D613" t="s">
        <v>450</v>
      </c>
      <c r="E613" t="s">
        <v>4073</v>
      </c>
      <c r="F613" t="s">
        <v>90</v>
      </c>
      <c r="G613" t="s">
        <v>4063</v>
      </c>
      <c r="H613" t="s">
        <v>4209</v>
      </c>
      <c r="I613" t="s">
        <v>93</v>
      </c>
      <c r="J613" t="s">
        <v>4066</v>
      </c>
      <c r="K613" t="s">
        <v>12832</v>
      </c>
      <c r="L613" t="s">
        <v>113</v>
      </c>
      <c r="M613" t="s">
        <v>98</v>
      </c>
      <c r="N613" t="s">
        <v>51</v>
      </c>
      <c r="O613" t="s">
        <v>52</v>
      </c>
      <c r="P613" t="s">
        <v>52</v>
      </c>
      <c r="Q613" t="s">
        <v>53</v>
      </c>
      <c r="R613" t="s">
        <v>339</v>
      </c>
      <c r="S613" t="s">
        <v>99</v>
      </c>
      <c r="T613" t="s">
        <v>339</v>
      </c>
      <c r="U613" t="s">
        <v>145</v>
      </c>
      <c r="V613" t="s">
        <v>145</v>
      </c>
      <c r="W613" t="s">
        <v>145</v>
      </c>
      <c r="X613" t="s">
        <v>58</v>
      </c>
      <c r="Y613">
        <f ca="1">RANDBETWEEN(11111,99999)</f>
        <v>82954</v>
      </c>
      <c r="Z613" t="s">
        <v>41</v>
      </c>
      <c r="AA613" t="s">
        <v>3889</v>
      </c>
      <c r="AB613" t="s">
        <v>62</v>
      </c>
      <c r="AC613" s="2" t="s">
        <v>18084</v>
      </c>
      <c r="AD613" t="s">
        <v>18672</v>
      </c>
      <c r="AE613" t="s">
        <v>19584</v>
      </c>
      <c r="AF613" t="s">
        <v>20763</v>
      </c>
      <c r="AG613" t="s">
        <v>9192</v>
      </c>
      <c r="AI613" t="s">
        <v>6004</v>
      </c>
      <c r="AJ613" t="s">
        <v>103</v>
      </c>
      <c r="AK613" t="s">
        <v>1304</v>
      </c>
      <c r="AL613" t="s">
        <v>66</v>
      </c>
      <c r="AM613" t="s">
        <v>67</v>
      </c>
      <c r="AN613" t="s">
        <v>494</v>
      </c>
      <c r="AO613" t="s">
        <v>3854</v>
      </c>
      <c r="AP613" t="s">
        <v>3855</v>
      </c>
    </row>
    <row r="614" spans="1:42" x14ac:dyDescent="0.2">
      <c r="A614" t="s">
        <v>5298</v>
      </c>
      <c r="B614" t="s">
        <v>3847</v>
      </c>
      <c r="C614" t="s">
        <v>59</v>
      </c>
      <c r="D614" t="s">
        <v>462</v>
      </c>
      <c r="E614" t="s">
        <v>5293</v>
      </c>
      <c r="F614" t="s">
        <v>90</v>
      </c>
      <c r="G614" t="s">
        <v>3884</v>
      </c>
      <c r="H614" t="s">
        <v>16699</v>
      </c>
      <c r="I614" t="s">
        <v>93</v>
      </c>
      <c r="J614" t="s">
        <v>3887</v>
      </c>
      <c r="K614" t="s">
        <v>16702</v>
      </c>
      <c r="L614" t="s">
        <v>1040</v>
      </c>
      <c r="M614" t="s">
        <v>281</v>
      </c>
      <c r="N614" t="s">
        <v>51</v>
      </c>
      <c r="O614" t="s">
        <v>52</v>
      </c>
      <c r="P614" t="s">
        <v>52</v>
      </c>
      <c r="Q614" t="s">
        <v>53</v>
      </c>
      <c r="R614" t="s">
        <v>1786</v>
      </c>
      <c r="S614" t="s">
        <v>558</v>
      </c>
      <c r="T614" t="s">
        <v>1786</v>
      </c>
      <c r="U614" t="s">
        <v>82</v>
      </c>
      <c r="V614" t="s">
        <v>82</v>
      </c>
      <c r="W614" t="s">
        <v>56</v>
      </c>
      <c r="X614" t="s">
        <v>58</v>
      </c>
      <c r="Y614">
        <f ca="1">RANDBETWEEN(11111,99999)</f>
        <v>71984</v>
      </c>
      <c r="Z614" t="s">
        <v>41</v>
      </c>
      <c r="AA614" t="s">
        <v>3889</v>
      </c>
      <c r="AB614" t="s">
        <v>256</v>
      </c>
      <c r="AC614" s="2" t="s">
        <v>18084</v>
      </c>
      <c r="AD614" t="s">
        <v>18636</v>
      </c>
      <c r="AE614" t="s">
        <v>17476</v>
      </c>
      <c r="AF614" t="s">
        <v>20333</v>
      </c>
      <c r="AG614" t="s">
        <v>21047</v>
      </c>
      <c r="AH614" t="s">
        <v>4432</v>
      </c>
      <c r="AI614" t="s">
        <v>14113</v>
      </c>
      <c r="AJ614" t="s">
        <v>4433</v>
      </c>
      <c r="AK614" t="s">
        <v>15939</v>
      </c>
      <c r="AL614" t="s">
        <v>66</v>
      </c>
      <c r="AM614" t="s">
        <v>67</v>
      </c>
      <c r="AN614" t="s">
        <v>714</v>
      </c>
      <c r="AO614" t="s">
        <v>3854</v>
      </c>
      <c r="AP614" t="s">
        <v>3855</v>
      </c>
    </row>
    <row r="615" spans="1:42" x14ac:dyDescent="0.2">
      <c r="A615" t="s">
        <v>4556</v>
      </c>
      <c r="B615" t="s">
        <v>3847</v>
      </c>
      <c r="C615" t="s">
        <v>59</v>
      </c>
      <c r="D615" t="s">
        <v>474</v>
      </c>
      <c r="E615" t="s">
        <v>5301</v>
      </c>
      <c r="F615" t="s">
        <v>90</v>
      </c>
      <c r="G615" t="s">
        <v>4827</v>
      </c>
      <c r="H615" t="s">
        <v>8232</v>
      </c>
      <c r="I615" t="s">
        <v>93</v>
      </c>
      <c r="J615" t="s">
        <v>4830</v>
      </c>
      <c r="K615" t="s">
        <v>8235</v>
      </c>
      <c r="L615" t="s">
        <v>207</v>
      </c>
      <c r="M615" t="s">
        <v>128</v>
      </c>
      <c r="N615" t="s">
        <v>51</v>
      </c>
      <c r="O615" t="s">
        <v>52</v>
      </c>
      <c r="P615" t="s">
        <v>52</v>
      </c>
      <c r="Q615" t="s">
        <v>53</v>
      </c>
      <c r="R615" t="s">
        <v>295</v>
      </c>
      <c r="S615" t="s">
        <v>3862</v>
      </c>
      <c r="T615" t="s">
        <v>3862</v>
      </c>
      <c r="U615" t="s">
        <v>243</v>
      </c>
      <c r="V615" t="s">
        <v>243</v>
      </c>
      <c r="W615" t="s">
        <v>243</v>
      </c>
      <c r="X615" t="s">
        <v>283</v>
      </c>
      <c r="Y615">
        <f ca="1">RANDBETWEEN(11111,99999)</f>
        <v>41691</v>
      </c>
      <c r="Z615" t="s">
        <v>72</v>
      </c>
      <c r="AA615" t="s">
        <v>114</v>
      </c>
      <c r="AB615" t="s">
        <v>62</v>
      </c>
      <c r="AC615" s="2" t="s">
        <v>18084</v>
      </c>
      <c r="AD615" t="s">
        <v>18673</v>
      </c>
      <c r="AE615" t="s">
        <v>10567</v>
      </c>
      <c r="AF615" t="s">
        <v>20764</v>
      </c>
      <c r="AG615" t="s">
        <v>3672</v>
      </c>
      <c r="AH615" t="s">
        <v>12077</v>
      </c>
      <c r="AI615" t="s">
        <v>15528</v>
      </c>
      <c r="AJ615" t="s">
        <v>12077</v>
      </c>
      <c r="AK615" t="s">
        <v>11366</v>
      </c>
      <c r="AL615" t="s">
        <v>66</v>
      </c>
      <c r="AM615" t="s">
        <v>67</v>
      </c>
      <c r="AN615" t="s">
        <v>379</v>
      </c>
      <c r="AO615" t="s">
        <v>3854</v>
      </c>
      <c r="AP615" t="s">
        <v>3855</v>
      </c>
    </row>
    <row r="616" spans="1:42" x14ac:dyDescent="0.2">
      <c r="A616" t="s">
        <v>5246</v>
      </c>
      <c r="B616" t="s">
        <v>3847</v>
      </c>
      <c r="C616" t="s">
        <v>59</v>
      </c>
      <c r="D616" t="s">
        <v>485</v>
      </c>
      <c r="E616" t="s">
        <v>5308</v>
      </c>
      <c r="F616" t="s">
        <v>90</v>
      </c>
      <c r="G616" t="s">
        <v>4113</v>
      </c>
      <c r="H616" t="s">
        <v>14314</v>
      </c>
      <c r="I616" t="s">
        <v>93</v>
      </c>
      <c r="J616" t="s">
        <v>645</v>
      </c>
      <c r="K616" t="s">
        <v>14315</v>
      </c>
      <c r="L616" t="s">
        <v>1977</v>
      </c>
      <c r="M616" t="s">
        <v>1236</v>
      </c>
      <c r="N616" t="s">
        <v>51</v>
      </c>
      <c r="O616" t="s">
        <v>52</v>
      </c>
      <c r="P616" t="s">
        <v>52</v>
      </c>
      <c r="Q616" t="s">
        <v>53</v>
      </c>
      <c r="R616" t="s">
        <v>2780</v>
      </c>
      <c r="S616" t="s">
        <v>54</v>
      </c>
      <c r="T616" t="s">
        <v>2780</v>
      </c>
      <c r="U616" t="s">
        <v>56</v>
      </c>
      <c r="V616" t="s">
        <v>145</v>
      </c>
      <c r="W616" t="s">
        <v>145</v>
      </c>
      <c r="X616" t="s">
        <v>58</v>
      </c>
      <c r="Y616">
        <f ca="1">RANDBETWEEN(11111,99999)</f>
        <v>90044</v>
      </c>
      <c r="Z616" t="s">
        <v>61</v>
      </c>
      <c r="AA616" t="s">
        <v>3863</v>
      </c>
      <c r="AB616" t="s">
        <v>115</v>
      </c>
      <c r="AC616" s="2" t="s">
        <v>18084</v>
      </c>
      <c r="AD616" t="s">
        <v>18674</v>
      </c>
      <c r="AE616" t="s">
        <v>9768</v>
      </c>
      <c r="AF616" t="s">
        <v>20765</v>
      </c>
      <c r="AG616" t="s">
        <v>21754</v>
      </c>
      <c r="AH616" t="s">
        <v>7649</v>
      </c>
      <c r="AI616" t="s">
        <v>284</v>
      </c>
      <c r="AJ616" t="s">
        <v>16581</v>
      </c>
      <c r="AK616" t="s">
        <v>3636</v>
      </c>
      <c r="AL616" t="s">
        <v>66</v>
      </c>
      <c r="AM616" t="s">
        <v>67</v>
      </c>
      <c r="AN616" t="s">
        <v>3401</v>
      </c>
      <c r="AO616" t="s">
        <v>3854</v>
      </c>
      <c r="AP616" t="s">
        <v>3855</v>
      </c>
    </row>
    <row r="617" spans="1:42" x14ac:dyDescent="0.2">
      <c r="A617" t="s">
        <v>4463</v>
      </c>
      <c r="B617" t="s">
        <v>3847</v>
      </c>
      <c r="C617" t="s">
        <v>59</v>
      </c>
      <c r="D617" t="s">
        <v>496</v>
      </c>
      <c r="E617" t="s">
        <v>5317</v>
      </c>
      <c r="F617" t="s">
        <v>90</v>
      </c>
      <c r="G617" t="s">
        <v>6949</v>
      </c>
      <c r="H617" t="s">
        <v>1216</v>
      </c>
      <c r="I617" t="s">
        <v>93</v>
      </c>
      <c r="J617" t="s">
        <v>6952</v>
      </c>
      <c r="K617" t="s">
        <v>1219</v>
      </c>
      <c r="L617" t="s">
        <v>534</v>
      </c>
      <c r="M617" t="s">
        <v>281</v>
      </c>
      <c r="N617" t="s">
        <v>51</v>
      </c>
      <c r="O617" t="s">
        <v>52</v>
      </c>
      <c r="P617" t="s">
        <v>52</v>
      </c>
      <c r="Q617" t="s">
        <v>53</v>
      </c>
      <c r="R617" t="s">
        <v>5832</v>
      </c>
      <c r="S617" t="s">
        <v>294</v>
      </c>
      <c r="T617" t="s">
        <v>294</v>
      </c>
      <c r="U617" t="s">
        <v>100</v>
      </c>
      <c r="V617" t="s">
        <v>100</v>
      </c>
      <c r="W617" t="s">
        <v>100</v>
      </c>
      <c r="X617" t="s">
        <v>283</v>
      </c>
      <c r="Y617">
        <f ca="1">RANDBETWEEN(11111,99999)</f>
        <v>82589</v>
      </c>
      <c r="Z617" t="s">
        <v>59</v>
      </c>
      <c r="AA617" t="s">
        <v>114</v>
      </c>
      <c r="AB617" t="s">
        <v>115</v>
      </c>
      <c r="AC617" s="2" t="s">
        <v>18084</v>
      </c>
      <c r="AD617" t="s">
        <v>18675</v>
      </c>
      <c r="AE617" t="s">
        <v>13050</v>
      </c>
      <c r="AF617" t="s">
        <v>20766</v>
      </c>
      <c r="AG617" t="s">
        <v>21122</v>
      </c>
      <c r="AH617" t="s">
        <v>8861</v>
      </c>
      <c r="AI617" t="s">
        <v>14865</v>
      </c>
      <c r="AJ617" t="s">
        <v>8862</v>
      </c>
      <c r="AK617" t="s">
        <v>8538</v>
      </c>
      <c r="AL617" t="s">
        <v>66</v>
      </c>
      <c r="AM617" t="s">
        <v>67</v>
      </c>
      <c r="AN617" t="s">
        <v>424</v>
      </c>
      <c r="AO617" t="s">
        <v>3854</v>
      </c>
      <c r="AP617" t="s">
        <v>3855</v>
      </c>
    </row>
    <row r="618" spans="1:42" x14ac:dyDescent="0.2">
      <c r="A618" t="s">
        <v>6559</v>
      </c>
      <c r="B618" t="s">
        <v>3847</v>
      </c>
      <c r="C618" t="s">
        <v>59</v>
      </c>
      <c r="D618" t="s">
        <v>507</v>
      </c>
      <c r="E618" t="s">
        <v>4065</v>
      </c>
      <c r="F618" t="s">
        <v>42</v>
      </c>
      <c r="G618" t="s">
        <v>4600</v>
      </c>
      <c r="H618" t="s">
        <v>5233</v>
      </c>
      <c r="I618" t="s">
        <v>45</v>
      </c>
      <c r="J618" t="s">
        <v>4602</v>
      </c>
      <c r="K618" t="s">
        <v>5235</v>
      </c>
      <c r="L618" t="s">
        <v>710</v>
      </c>
      <c r="M618" t="s">
        <v>281</v>
      </c>
      <c r="N618" t="s">
        <v>51</v>
      </c>
      <c r="O618" t="s">
        <v>52</v>
      </c>
      <c r="P618" t="s">
        <v>52</v>
      </c>
      <c r="Q618" t="s">
        <v>53</v>
      </c>
      <c r="R618" t="s">
        <v>558</v>
      </c>
      <c r="S618" t="s">
        <v>54</v>
      </c>
      <c r="T618" t="s">
        <v>54</v>
      </c>
      <c r="U618" t="s">
        <v>56</v>
      </c>
      <c r="V618" t="s">
        <v>56</v>
      </c>
      <c r="W618" t="s">
        <v>56</v>
      </c>
      <c r="X618" t="s">
        <v>58</v>
      </c>
      <c r="Y618">
        <f ca="1">RANDBETWEEN(11111,99999)</f>
        <v>19393</v>
      </c>
      <c r="Z618" t="s">
        <v>72</v>
      </c>
      <c r="AA618" t="s">
        <v>60</v>
      </c>
      <c r="AB618" t="s">
        <v>83</v>
      </c>
      <c r="AC618" s="2" t="s">
        <v>18084</v>
      </c>
      <c r="AD618" t="s">
        <v>18676</v>
      </c>
      <c r="AE618" t="s">
        <v>10100</v>
      </c>
      <c r="AF618" t="s">
        <v>20768</v>
      </c>
      <c r="AG618" t="s">
        <v>20718</v>
      </c>
      <c r="AH618" t="s">
        <v>14943</v>
      </c>
      <c r="AI618" t="s">
        <v>6294</v>
      </c>
      <c r="AJ618" t="s">
        <v>3415</v>
      </c>
      <c r="AK618" t="s">
        <v>6682</v>
      </c>
      <c r="AL618" t="s">
        <v>4252</v>
      </c>
      <c r="AM618" t="s">
        <v>67</v>
      </c>
      <c r="AN618" t="s">
        <v>12952</v>
      </c>
      <c r="AO618" t="s">
        <v>69</v>
      </c>
      <c r="AP618" t="s">
        <v>70</v>
      </c>
    </row>
    <row r="619" spans="1:42" x14ac:dyDescent="0.2">
      <c r="A619" t="s">
        <v>4826</v>
      </c>
      <c r="B619" t="s">
        <v>3847</v>
      </c>
      <c r="C619" t="s">
        <v>59</v>
      </c>
      <c r="D619" t="s">
        <v>515</v>
      </c>
      <c r="E619" t="s">
        <v>4496</v>
      </c>
      <c r="F619" t="s">
        <v>42</v>
      </c>
      <c r="G619" t="s">
        <v>5993</v>
      </c>
      <c r="H619" t="s">
        <v>8190</v>
      </c>
      <c r="I619" t="s">
        <v>45</v>
      </c>
      <c r="J619" t="s">
        <v>5995</v>
      </c>
      <c r="K619" t="s">
        <v>8193</v>
      </c>
      <c r="L619" t="s">
        <v>1373</v>
      </c>
      <c r="M619" t="s">
        <v>281</v>
      </c>
      <c r="N619" t="s">
        <v>51</v>
      </c>
      <c r="O619" t="s">
        <v>52</v>
      </c>
      <c r="P619" t="s">
        <v>52</v>
      </c>
      <c r="Q619" t="s">
        <v>53</v>
      </c>
      <c r="R619" t="s">
        <v>13186</v>
      </c>
      <c r="S619" t="s">
        <v>13187</v>
      </c>
      <c r="T619" t="s">
        <v>13187</v>
      </c>
      <c r="U619" t="s">
        <v>56</v>
      </c>
      <c r="V619" t="s">
        <v>56</v>
      </c>
      <c r="W619" t="s">
        <v>56</v>
      </c>
      <c r="X619" t="s">
        <v>600</v>
      </c>
      <c r="Y619">
        <f ca="1">RANDBETWEEN(11111,99999)</f>
        <v>69374</v>
      </c>
      <c r="Z619" t="s">
        <v>41</v>
      </c>
      <c r="AA619" t="s">
        <v>3889</v>
      </c>
      <c r="AB619" t="s">
        <v>115</v>
      </c>
      <c r="AC619" s="2" t="s">
        <v>18084</v>
      </c>
      <c r="AD619" t="s">
        <v>18677</v>
      </c>
      <c r="AE619" t="s">
        <v>6429</v>
      </c>
      <c r="AF619" t="s">
        <v>20769</v>
      </c>
      <c r="AG619" t="s">
        <v>290</v>
      </c>
      <c r="AH619" t="s">
        <v>3304</v>
      </c>
      <c r="AI619" t="s">
        <v>12625</v>
      </c>
      <c r="AJ619" t="s">
        <v>3305</v>
      </c>
      <c r="AK619" t="s">
        <v>6969</v>
      </c>
      <c r="AL619" t="s">
        <v>4235</v>
      </c>
      <c r="AM619" t="s">
        <v>67</v>
      </c>
      <c r="AN619" t="s">
        <v>18009</v>
      </c>
      <c r="AO619" t="s">
        <v>3854</v>
      </c>
      <c r="AP619" t="s">
        <v>3855</v>
      </c>
    </row>
    <row r="620" spans="1:42" x14ac:dyDescent="0.2">
      <c r="A620" t="s">
        <v>4154</v>
      </c>
      <c r="B620" t="s">
        <v>3847</v>
      </c>
      <c r="C620" t="s">
        <v>59</v>
      </c>
      <c r="D620" t="s">
        <v>107</v>
      </c>
      <c r="E620" t="s">
        <v>5073</v>
      </c>
      <c r="F620" t="s">
        <v>90</v>
      </c>
      <c r="G620" t="s">
        <v>5452</v>
      </c>
      <c r="H620" t="s">
        <v>3108</v>
      </c>
      <c r="I620" t="s">
        <v>93</v>
      </c>
      <c r="J620" t="s">
        <v>5455</v>
      </c>
      <c r="K620" t="s">
        <v>3110</v>
      </c>
      <c r="L620" t="s">
        <v>127</v>
      </c>
      <c r="M620" t="s">
        <v>128</v>
      </c>
      <c r="N620" t="s">
        <v>51</v>
      </c>
      <c r="O620" t="s">
        <v>863</v>
      </c>
      <c r="P620" t="s">
        <v>52</v>
      </c>
      <c r="Q620" t="s">
        <v>53</v>
      </c>
      <c r="R620" t="s">
        <v>61</v>
      </c>
      <c r="S620" t="s">
        <v>61</v>
      </c>
      <c r="T620" t="s">
        <v>61</v>
      </c>
      <c r="U620" t="s">
        <v>56</v>
      </c>
      <c r="V620" t="s">
        <v>56</v>
      </c>
      <c r="W620" t="s">
        <v>56</v>
      </c>
      <c r="X620" t="s">
        <v>58</v>
      </c>
      <c r="Y620">
        <f ca="1">RANDBETWEEN(11111,99999)</f>
        <v>94783</v>
      </c>
      <c r="Z620" t="s">
        <v>61</v>
      </c>
      <c r="AA620" t="s">
        <v>3889</v>
      </c>
      <c r="AB620" t="s">
        <v>62</v>
      </c>
      <c r="AC620" s="2" t="s">
        <v>18084</v>
      </c>
      <c r="AD620" t="s">
        <v>18490</v>
      </c>
      <c r="AE620" t="s">
        <v>11399</v>
      </c>
      <c r="AF620" t="s">
        <v>20771</v>
      </c>
      <c r="AG620" t="s">
        <v>9311</v>
      </c>
      <c r="AI620" t="s">
        <v>284</v>
      </c>
      <c r="AK620" t="s">
        <v>162</v>
      </c>
      <c r="AL620" t="s">
        <v>66</v>
      </c>
      <c r="AM620" t="s">
        <v>67</v>
      </c>
      <c r="AN620" t="s">
        <v>320</v>
      </c>
      <c r="AO620" t="s">
        <v>3854</v>
      </c>
      <c r="AP620" t="s">
        <v>3855</v>
      </c>
    </row>
    <row r="621" spans="1:42" x14ac:dyDescent="0.2">
      <c r="A621" t="s">
        <v>5212</v>
      </c>
      <c r="B621" t="s">
        <v>3847</v>
      </c>
      <c r="C621" t="s">
        <v>59</v>
      </c>
      <c r="D621" t="s">
        <v>528</v>
      </c>
      <c r="E621" t="s">
        <v>5338</v>
      </c>
      <c r="F621" t="s">
        <v>90</v>
      </c>
      <c r="G621" t="s">
        <v>3949</v>
      </c>
      <c r="H621" t="s">
        <v>9198</v>
      </c>
      <c r="I621" t="s">
        <v>93</v>
      </c>
      <c r="J621" t="s">
        <v>3952</v>
      </c>
      <c r="K621" t="s">
        <v>9200</v>
      </c>
      <c r="L621" t="s">
        <v>421</v>
      </c>
      <c r="M621" t="s">
        <v>195</v>
      </c>
      <c r="N621" t="s">
        <v>51</v>
      </c>
      <c r="O621" t="s">
        <v>52</v>
      </c>
      <c r="P621" t="s">
        <v>52</v>
      </c>
      <c r="Q621" t="s">
        <v>53</v>
      </c>
      <c r="R621" t="s">
        <v>558</v>
      </c>
      <c r="S621" t="s">
        <v>54</v>
      </c>
      <c r="T621" t="s">
        <v>54</v>
      </c>
      <c r="U621" t="s">
        <v>100</v>
      </c>
      <c r="V621" t="s">
        <v>82</v>
      </c>
      <c r="W621" t="s">
        <v>82</v>
      </c>
      <c r="X621" t="s">
        <v>58</v>
      </c>
      <c r="Y621">
        <f ca="1">RANDBETWEEN(11111,99999)</f>
        <v>56121</v>
      </c>
      <c r="Z621" t="s">
        <v>72</v>
      </c>
      <c r="AA621" t="s">
        <v>3954</v>
      </c>
      <c r="AB621" t="s">
        <v>284</v>
      </c>
      <c r="AC621" s="2" t="s">
        <v>18084</v>
      </c>
      <c r="AD621" t="s">
        <v>18678</v>
      </c>
      <c r="AE621" t="s">
        <v>807</v>
      </c>
      <c r="AF621" t="s">
        <v>20772</v>
      </c>
      <c r="AG621" t="s">
        <v>20905</v>
      </c>
      <c r="AH621" t="s">
        <v>15441</v>
      </c>
      <c r="AI621" t="s">
        <v>12553</v>
      </c>
      <c r="AJ621" t="s">
        <v>15441</v>
      </c>
      <c r="AK621" t="s">
        <v>5138</v>
      </c>
      <c r="AL621" t="s">
        <v>66</v>
      </c>
      <c r="AM621" t="s">
        <v>87</v>
      </c>
      <c r="AN621" t="s">
        <v>163</v>
      </c>
      <c r="AO621" t="s">
        <v>3854</v>
      </c>
      <c r="AP621" t="s">
        <v>3855</v>
      </c>
    </row>
    <row r="622" spans="1:42" x14ac:dyDescent="0.2">
      <c r="A622" t="s">
        <v>6084</v>
      </c>
      <c r="B622" t="s">
        <v>3847</v>
      </c>
      <c r="C622" t="s">
        <v>59</v>
      </c>
      <c r="D622" t="s">
        <v>542</v>
      </c>
      <c r="E622" t="s">
        <v>5346</v>
      </c>
      <c r="F622" t="s">
        <v>90</v>
      </c>
      <c r="G622" t="s">
        <v>4897</v>
      </c>
      <c r="H622" t="s">
        <v>4363</v>
      </c>
      <c r="I622" t="s">
        <v>93</v>
      </c>
      <c r="J622" t="s">
        <v>4900</v>
      </c>
      <c r="K622" t="s">
        <v>4366</v>
      </c>
      <c r="L622" t="s">
        <v>2551</v>
      </c>
      <c r="M622" t="s">
        <v>1321</v>
      </c>
      <c r="N622" t="s">
        <v>80</v>
      </c>
      <c r="O622" t="s">
        <v>52</v>
      </c>
      <c r="P622" t="s">
        <v>52</v>
      </c>
      <c r="Q622" t="s">
        <v>53</v>
      </c>
      <c r="R622" t="s">
        <v>55</v>
      </c>
      <c r="S622" t="s">
        <v>295</v>
      </c>
      <c r="T622" t="s">
        <v>295</v>
      </c>
      <c r="U622" t="s">
        <v>56</v>
      </c>
      <c r="V622" t="s">
        <v>56</v>
      </c>
      <c r="W622" t="s">
        <v>56</v>
      </c>
      <c r="X622" t="s">
        <v>58</v>
      </c>
      <c r="Y622">
        <f ca="1">RANDBETWEEN(11111,99999)</f>
        <v>91595</v>
      </c>
      <c r="Z622" t="s">
        <v>41</v>
      </c>
      <c r="AA622" t="s">
        <v>2255</v>
      </c>
      <c r="AB622" t="s">
        <v>115</v>
      </c>
      <c r="AC622" s="2" t="s">
        <v>18084</v>
      </c>
      <c r="AD622" t="s">
        <v>18098</v>
      </c>
      <c r="AE622" t="s">
        <v>15548</v>
      </c>
      <c r="AF622" t="s">
        <v>20773</v>
      </c>
      <c r="AG622" t="s">
        <v>21103</v>
      </c>
      <c r="AI622" t="s">
        <v>4780</v>
      </c>
      <c r="AJ622" t="s">
        <v>14349</v>
      </c>
      <c r="AK622" t="s">
        <v>104</v>
      </c>
      <c r="AL622" t="s">
        <v>66</v>
      </c>
      <c r="AM622" t="s">
        <v>67</v>
      </c>
      <c r="AN622" t="s">
        <v>13611</v>
      </c>
      <c r="AO622" t="s">
        <v>3854</v>
      </c>
      <c r="AP622" t="s">
        <v>3855</v>
      </c>
    </row>
    <row r="623" spans="1:42" x14ac:dyDescent="0.2">
      <c r="A623" t="s">
        <v>6888</v>
      </c>
      <c r="B623" t="s">
        <v>3847</v>
      </c>
      <c r="C623" t="s">
        <v>59</v>
      </c>
      <c r="D623" t="s">
        <v>551</v>
      </c>
      <c r="E623" t="s">
        <v>4568</v>
      </c>
      <c r="F623" t="s">
        <v>90</v>
      </c>
      <c r="G623" t="s">
        <v>5377</v>
      </c>
      <c r="H623" t="s">
        <v>16984</v>
      </c>
      <c r="I623" t="s">
        <v>93</v>
      </c>
      <c r="J623" t="s">
        <v>5380</v>
      </c>
      <c r="K623" t="s">
        <v>16987</v>
      </c>
      <c r="L623" t="s">
        <v>171</v>
      </c>
      <c r="M623" t="s">
        <v>128</v>
      </c>
      <c r="N623" t="s">
        <v>51</v>
      </c>
      <c r="O623" t="s">
        <v>52</v>
      </c>
      <c r="P623" t="s">
        <v>52</v>
      </c>
      <c r="Q623" t="s">
        <v>53</v>
      </c>
      <c r="R623" t="s">
        <v>558</v>
      </c>
      <c r="S623" t="s">
        <v>158</v>
      </c>
      <c r="T623" t="s">
        <v>558</v>
      </c>
      <c r="U623" t="s">
        <v>145</v>
      </c>
      <c r="V623" t="s">
        <v>145</v>
      </c>
      <c r="W623" t="s">
        <v>145</v>
      </c>
      <c r="X623" t="s">
        <v>58</v>
      </c>
      <c r="Y623">
        <f ca="1">RANDBETWEEN(11111,99999)</f>
        <v>91683</v>
      </c>
      <c r="Z623" t="s">
        <v>41</v>
      </c>
      <c r="AA623" t="s">
        <v>3889</v>
      </c>
      <c r="AB623" t="s">
        <v>83</v>
      </c>
      <c r="AC623" s="2" t="s">
        <v>18084</v>
      </c>
      <c r="AD623" t="s">
        <v>18222</v>
      </c>
      <c r="AE623" t="s">
        <v>19751</v>
      </c>
      <c r="AF623" t="s">
        <v>20774</v>
      </c>
      <c r="AG623" t="s">
        <v>10513</v>
      </c>
      <c r="AH623" t="s">
        <v>6375</v>
      </c>
      <c r="AI623" t="s">
        <v>15901</v>
      </c>
      <c r="AJ623" t="s">
        <v>6376</v>
      </c>
      <c r="AK623" t="s">
        <v>133</v>
      </c>
      <c r="AL623" t="s">
        <v>66</v>
      </c>
      <c r="AM623" t="s">
        <v>67</v>
      </c>
      <c r="AN623" t="s">
        <v>3401</v>
      </c>
      <c r="AO623" t="s">
        <v>3854</v>
      </c>
      <c r="AP623" t="s">
        <v>3855</v>
      </c>
    </row>
    <row r="624" spans="1:42" x14ac:dyDescent="0.2">
      <c r="A624" t="s">
        <v>6943</v>
      </c>
      <c r="B624" t="s">
        <v>3847</v>
      </c>
      <c r="C624" t="s">
        <v>59</v>
      </c>
      <c r="D624" t="s">
        <v>563</v>
      </c>
      <c r="E624" t="s">
        <v>1967</v>
      </c>
      <c r="F624" t="s">
        <v>90</v>
      </c>
      <c r="G624" t="s">
        <v>4343</v>
      </c>
      <c r="H624" t="s">
        <v>10840</v>
      </c>
      <c r="I624" t="s">
        <v>93</v>
      </c>
      <c r="J624" t="s">
        <v>4346</v>
      </c>
      <c r="K624" t="s">
        <v>10843</v>
      </c>
      <c r="L624" t="s">
        <v>1937</v>
      </c>
      <c r="M624" t="s">
        <v>143</v>
      </c>
      <c r="N624" t="s">
        <v>51</v>
      </c>
      <c r="O624" t="s">
        <v>52</v>
      </c>
      <c r="P624" t="s">
        <v>52</v>
      </c>
      <c r="Q624" t="s">
        <v>53</v>
      </c>
      <c r="R624" t="s">
        <v>55</v>
      </c>
      <c r="S624" t="s">
        <v>99</v>
      </c>
      <c r="T624" t="s">
        <v>55</v>
      </c>
      <c r="U624" t="s">
        <v>145</v>
      </c>
      <c r="V624" t="s">
        <v>100</v>
      </c>
      <c r="W624" t="s">
        <v>100</v>
      </c>
      <c r="X624" t="s">
        <v>58</v>
      </c>
      <c r="Y624">
        <f ca="1">RANDBETWEEN(11111,99999)</f>
        <v>19189</v>
      </c>
      <c r="Z624" t="s">
        <v>41</v>
      </c>
      <c r="AA624" t="s">
        <v>4348</v>
      </c>
      <c r="AB624" t="s">
        <v>115</v>
      </c>
      <c r="AC624" s="2" t="s">
        <v>18084</v>
      </c>
      <c r="AD624" t="s">
        <v>18679</v>
      </c>
      <c r="AE624" t="s">
        <v>12604</v>
      </c>
      <c r="AF624" t="s">
        <v>20775</v>
      </c>
      <c r="AG624" t="s">
        <v>2012</v>
      </c>
      <c r="AH624" t="s">
        <v>17344</v>
      </c>
      <c r="AI624" t="s">
        <v>17204</v>
      </c>
      <c r="AJ624" t="s">
        <v>284</v>
      </c>
      <c r="AK624" t="s">
        <v>525</v>
      </c>
      <c r="AL624" t="s">
        <v>66</v>
      </c>
      <c r="AM624" t="s">
        <v>67</v>
      </c>
      <c r="AN624" t="s">
        <v>5164</v>
      </c>
      <c r="AO624" t="s">
        <v>3854</v>
      </c>
      <c r="AP624" t="s">
        <v>3855</v>
      </c>
    </row>
    <row r="625" spans="1:42" x14ac:dyDescent="0.2">
      <c r="A625" t="s">
        <v>4225</v>
      </c>
      <c r="B625" t="s">
        <v>3847</v>
      </c>
      <c r="C625" t="s">
        <v>59</v>
      </c>
      <c r="D625" t="s">
        <v>575</v>
      </c>
      <c r="E625" t="s">
        <v>3904</v>
      </c>
      <c r="F625" t="s">
        <v>90</v>
      </c>
      <c r="G625" t="s">
        <v>6521</v>
      </c>
      <c r="H625" t="s">
        <v>3039</v>
      </c>
      <c r="I625" t="s">
        <v>93</v>
      </c>
      <c r="J625" t="s">
        <v>6524</v>
      </c>
      <c r="K625" t="s">
        <v>3040</v>
      </c>
      <c r="L625" t="s">
        <v>1320</v>
      </c>
      <c r="M625" t="s">
        <v>1321</v>
      </c>
      <c r="N625" t="s">
        <v>80</v>
      </c>
      <c r="O625" t="s">
        <v>52</v>
      </c>
      <c r="P625" t="s">
        <v>52</v>
      </c>
      <c r="Q625" t="s">
        <v>53</v>
      </c>
      <c r="R625" t="s">
        <v>99</v>
      </c>
      <c r="S625" t="s">
        <v>54</v>
      </c>
      <c r="T625" t="s">
        <v>54</v>
      </c>
      <c r="U625" t="s">
        <v>100</v>
      </c>
      <c r="V625" t="s">
        <v>56</v>
      </c>
      <c r="W625" t="s">
        <v>56</v>
      </c>
      <c r="X625" t="s">
        <v>58</v>
      </c>
      <c r="Y625">
        <f ca="1">RANDBETWEEN(11111,99999)</f>
        <v>56080</v>
      </c>
      <c r="Z625" t="s">
        <v>72</v>
      </c>
      <c r="AA625" t="s">
        <v>3863</v>
      </c>
      <c r="AB625" t="s">
        <v>115</v>
      </c>
      <c r="AC625" s="2" t="s">
        <v>18084</v>
      </c>
      <c r="AD625" t="s">
        <v>18680</v>
      </c>
      <c r="AE625" t="s">
        <v>13438</v>
      </c>
      <c r="AF625" t="s">
        <v>20777</v>
      </c>
      <c r="AG625" t="s">
        <v>782</v>
      </c>
      <c r="AH625" t="s">
        <v>6532</v>
      </c>
      <c r="AI625" t="s">
        <v>3474</v>
      </c>
      <c r="AJ625" t="s">
        <v>6532</v>
      </c>
      <c r="AK625" t="s">
        <v>259</v>
      </c>
      <c r="AL625" t="s">
        <v>66</v>
      </c>
      <c r="AM625" t="s">
        <v>67</v>
      </c>
      <c r="AN625" t="s">
        <v>246</v>
      </c>
      <c r="AO625" t="s">
        <v>3854</v>
      </c>
      <c r="AP625" t="s">
        <v>3855</v>
      </c>
    </row>
    <row r="626" spans="1:42" x14ac:dyDescent="0.2">
      <c r="A626" t="s">
        <v>7151</v>
      </c>
      <c r="B626" t="s">
        <v>3847</v>
      </c>
      <c r="C626" t="s">
        <v>59</v>
      </c>
      <c r="D626" t="s">
        <v>3607</v>
      </c>
      <c r="E626" t="s">
        <v>4586</v>
      </c>
      <c r="F626" t="s">
        <v>42</v>
      </c>
      <c r="G626" t="s">
        <v>6587</v>
      </c>
      <c r="H626" t="s">
        <v>6086</v>
      </c>
      <c r="I626" t="s">
        <v>45</v>
      </c>
      <c r="J626" t="s">
        <v>6590</v>
      </c>
      <c r="K626" t="s">
        <v>6088</v>
      </c>
      <c r="L626" t="s">
        <v>534</v>
      </c>
      <c r="M626" t="s">
        <v>281</v>
      </c>
      <c r="N626" t="s">
        <v>51</v>
      </c>
      <c r="O626" t="s">
        <v>52</v>
      </c>
      <c r="P626" t="s">
        <v>52</v>
      </c>
      <c r="Q626" t="s">
        <v>53</v>
      </c>
      <c r="R626" t="s">
        <v>81</v>
      </c>
      <c r="S626" t="s">
        <v>731</v>
      </c>
      <c r="T626" t="s">
        <v>731</v>
      </c>
      <c r="U626" t="s">
        <v>56</v>
      </c>
      <c r="V626" t="s">
        <v>56</v>
      </c>
      <c r="W626" t="s">
        <v>56</v>
      </c>
      <c r="X626" t="s">
        <v>58</v>
      </c>
      <c r="Y626">
        <f ca="1">RANDBETWEEN(11111,99999)</f>
        <v>14244</v>
      </c>
      <c r="Z626" t="s">
        <v>61</v>
      </c>
      <c r="AA626" t="s">
        <v>2255</v>
      </c>
      <c r="AB626" t="s">
        <v>284</v>
      </c>
      <c r="AC626" s="2" t="s">
        <v>18084</v>
      </c>
      <c r="AD626" t="s">
        <v>18152</v>
      </c>
      <c r="AE626" t="s">
        <v>1431</v>
      </c>
      <c r="AF626" t="s">
        <v>20316</v>
      </c>
      <c r="AG626" t="s">
        <v>22567</v>
      </c>
      <c r="AH626" t="s">
        <v>8854</v>
      </c>
      <c r="AI626" t="s">
        <v>592</v>
      </c>
      <c r="AJ626" t="s">
        <v>8854</v>
      </c>
      <c r="AK626" t="s">
        <v>259</v>
      </c>
      <c r="AL626" t="s">
        <v>66</v>
      </c>
      <c r="AM626" t="s">
        <v>67</v>
      </c>
      <c r="AN626" t="s">
        <v>540</v>
      </c>
      <c r="AO626" t="s">
        <v>3854</v>
      </c>
      <c r="AP626" t="s">
        <v>3855</v>
      </c>
    </row>
    <row r="627" spans="1:42" x14ac:dyDescent="0.2">
      <c r="A627" t="s">
        <v>4648</v>
      </c>
      <c r="B627" t="s">
        <v>3847</v>
      </c>
      <c r="C627" t="s">
        <v>59</v>
      </c>
      <c r="D627" t="s">
        <v>4226</v>
      </c>
      <c r="E627" t="s">
        <v>5379</v>
      </c>
      <c r="F627" t="s">
        <v>90</v>
      </c>
      <c r="G627" t="s">
        <v>6456</v>
      </c>
      <c r="H627" t="s">
        <v>2625</v>
      </c>
      <c r="I627" t="s">
        <v>93</v>
      </c>
      <c r="J627" t="s">
        <v>3688</v>
      </c>
      <c r="K627" t="s">
        <v>2627</v>
      </c>
      <c r="L627" t="s">
        <v>49</v>
      </c>
      <c r="M627" t="s">
        <v>50</v>
      </c>
      <c r="N627" t="s">
        <v>51</v>
      </c>
      <c r="O627" t="s">
        <v>52</v>
      </c>
      <c r="P627" t="s">
        <v>52</v>
      </c>
      <c r="Q627" t="s">
        <v>53</v>
      </c>
      <c r="R627" t="s">
        <v>208</v>
      </c>
      <c r="S627" t="s">
        <v>54</v>
      </c>
      <c r="T627" t="s">
        <v>54</v>
      </c>
      <c r="U627" t="s">
        <v>243</v>
      </c>
      <c r="V627" t="s">
        <v>243</v>
      </c>
      <c r="W627" t="s">
        <v>243</v>
      </c>
      <c r="X627" t="s">
        <v>283</v>
      </c>
      <c r="Y627">
        <f ca="1">RANDBETWEEN(11111,99999)</f>
        <v>33364</v>
      </c>
      <c r="Z627" t="s">
        <v>61</v>
      </c>
      <c r="AA627" t="s">
        <v>2255</v>
      </c>
      <c r="AB627" t="s">
        <v>115</v>
      </c>
      <c r="AC627" s="2" t="s">
        <v>18084</v>
      </c>
      <c r="AD627" t="s">
        <v>18216</v>
      </c>
      <c r="AE627" t="s">
        <v>4284</v>
      </c>
      <c r="AF627" t="s">
        <v>20779</v>
      </c>
      <c r="AG627" t="s">
        <v>21748</v>
      </c>
      <c r="AH627" t="s">
        <v>12041</v>
      </c>
      <c r="AI627" t="s">
        <v>11123</v>
      </c>
      <c r="AJ627" t="s">
        <v>12042</v>
      </c>
      <c r="AK627" t="s">
        <v>259</v>
      </c>
      <c r="AL627" t="s">
        <v>66</v>
      </c>
      <c r="AM627" t="s">
        <v>67</v>
      </c>
      <c r="AN627" t="s">
        <v>1126</v>
      </c>
      <c r="AO627" t="s">
        <v>3854</v>
      </c>
      <c r="AP627" t="s">
        <v>3855</v>
      </c>
    </row>
    <row r="628" spans="1:42" x14ac:dyDescent="0.2">
      <c r="A628" t="s">
        <v>5965</v>
      </c>
      <c r="B628" t="s">
        <v>3847</v>
      </c>
      <c r="C628" t="s">
        <v>59</v>
      </c>
      <c r="D628" t="s">
        <v>4237</v>
      </c>
      <c r="E628" t="s">
        <v>4173</v>
      </c>
      <c r="F628" t="s">
        <v>90</v>
      </c>
      <c r="G628" t="s">
        <v>6567</v>
      </c>
      <c r="H628" t="s">
        <v>2640</v>
      </c>
      <c r="I628" t="s">
        <v>93</v>
      </c>
      <c r="J628" t="s">
        <v>6570</v>
      </c>
      <c r="K628" t="s">
        <v>2643</v>
      </c>
      <c r="L628" t="s">
        <v>241</v>
      </c>
      <c r="M628" t="s">
        <v>98</v>
      </c>
      <c r="N628" t="s">
        <v>51</v>
      </c>
      <c r="O628" t="s">
        <v>52</v>
      </c>
      <c r="P628" t="s">
        <v>52</v>
      </c>
      <c r="Q628" t="s">
        <v>53</v>
      </c>
      <c r="R628" t="s">
        <v>61</v>
      </c>
      <c r="S628" t="s">
        <v>99</v>
      </c>
      <c r="T628" t="s">
        <v>99</v>
      </c>
      <c r="U628" t="s">
        <v>56</v>
      </c>
      <c r="V628" t="s">
        <v>100</v>
      </c>
      <c r="W628" t="s">
        <v>100</v>
      </c>
      <c r="X628" t="s">
        <v>58</v>
      </c>
      <c r="Y628">
        <f ca="1">RANDBETWEEN(11111,99999)</f>
        <v>63544</v>
      </c>
      <c r="Z628" t="s">
        <v>72</v>
      </c>
      <c r="AA628" t="s">
        <v>3889</v>
      </c>
      <c r="AB628" t="s">
        <v>115</v>
      </c>
      <c r="AC628" s="2" t="s">
        <v>18084</v>
      </c>
      <c r="AD628" t="s">
        <v>18681</v>
      </c>
      <c r="AE628" t="s">
        <v>1646</v>
      </c>
      <c r="AF628" t="s">
        <v>20781</v>
      </c>
      <c r="AG628" t="s">
        <v>4873</v>
      </c>
      <c r="AH628" t="s">
        <v>2412</v>
      </c>
      <c r="AJ628" t="s">
        <v>2413</v>
      </c>
      <c r="AK628" t="s">
        <v>133</v>
      </c>
      <c r="AL628" t="s">
        <v>66</v>
      </c>
      <c r="AM628" t="s">
        <v>67</v>
      </c>
      <c r="AN628" t="s">
        <v>119</v>
      </c>
      <c r="AO628" t="s">
        <v>3854</v>
      </c>
      <c r="AP628" t="s">
        <v>3855</v>
      </c>
    </row>
    <row r="629" spans="1:42" x14ac:dyDescent="0.2">
      <c r="A629" t="s">
        <v>5939</v>
      </c>
      <c r="B629" t="s">
        <v>3847</v>
      </c>
      <c r="C629" t="s">
        <v>59</v>
      </c>
      <c r="D629" t="s">
        <v>4246</v>
      </c>
      <c r="E629" t="s">
        <v>1624</v>
      </c>
      <c r="F629" t="s">
        <v>42</v>
      </c>
      <c r="G629" t="s">
        <v>4921</v>
      </c>
      <c r="H629" t="s">
        <v>9658</v>
      </c>
      <c r="I629" t="s">
        <v>45</v>
      </c>
      <c r="J629" t="s">
        <v>4924</v>
      </c>
      <c r="K629" t="s">
        <v>16823</v>
      </c>
      <c r="L629" t="s">
        <v>97</v>
      </c>
      <c r="M629" t="s">
        <v>98</v>
      </c>
      <c r="N629" t="s">
        <v>51</v>
      </c>
      <c r="O629" t="s">
        <v>52</v>
      </c>
      <c r="P629" t="s">
        <v>52</v>
      </c>
      <c r="Q629" t="s">
        <v>53</v>
      </c>
      <c r="R629" t="s">
        <v>99</v>
      </c>
      <c r="S629" t="s">
        <v>208</v>
      </c>
      <c r="T629" t="s">
        <v>208</v>
      </c>
      <c r="U629" t="s">
        <v>56</v>
      </c>
      <c r="V629" t="s">
        <v>56</v>
      </c>
      <c r="W629" t="s">
        <v>56</v>
      </c>
      <c r="X629" t="s">
        <v>58</v>
      </c>
      <c r="Y629">
        <f ca="1">RANDBETWEEN(11111,99999)</f>
        <v>42703</v>
      </c>
      <c r="Z629" t="s">
        <v>61</v>
      </c>
      <c r="AA629" t="s">
        <v>4926</v>
      </c>
      <c r="AB629" t="s">
        <v>62</v>
      </c>
      <c r="AC629" s="2" t="s">
        <v>18084</v>
      </c>
      <c r="AD629" t="s">
        <v>18682</v>
      </c>
      <c r="AE629" t="s">
        <v>5444</v>
      </c>
      <c r="AF629" t="s">
        <v>20782</v>
      </c>
      <c r="AG629" t="s">
        <v>15855</v>
      </c>
      <c r="AH629" t="s">
        <v>2978</v>
      </c>
      <c r="AI629" t="s">
        <v>284</v>
      </c>
      <c r="AJ629" t="s">
        <v>2979</v>
      </c>
      <c r="AK629" t="s">
        <v>603</v>
      </c>
      <c r="AL629" t="s">
        <v>66</v>
      </c>
      <c r="AM629" t="s">
        <v>67</v>
      </c>
      <c r="AN629" t="s">
        <v>320</v>
      </c>
      <c r="AO629" t="s">
        <v>3854</v>
      </c>
      <c r="AP629" t="s">
        <v>3855</v>
      </c>
    </row>
    <row r="630" spans="1:42" x14ac:dyDescent="0.2">
      <c r="A630" t="s">
        <v>5415</v>
      </c>
      <c r="B630" t="s">
        <v>3847</v>
      </c>
      <c r="C630" t="s">
        <v>59</v>
      </c>
      <c r="D630" t="s">
        <v>121</v>
      </c>
      <c r="E630" t="s">
        <v>5012</v>
      </c>
      <c r="F630" t="s">
        <v>42</v>
      </c>
      <c r="G630" t="s">
        <v>5776</v>
      </c>
      <c r="H630" t="s">
        <v>13823</v>
      </c>
      <c r="I630" t="s">
        <v>45</v>
      </c>
      <c r="J630" t="s">
        <v>5777</v>
      </c>
      <c r="K630" t="s">
        <v>13825</v>
      </c>
      <c r="L630" t="s">
        <v>491</v>
      </c>
      <c r="M630" t="s">
        <v>281</v>
      </c>
      <c r="N630" t="s">
        <v>51</v>
      </c>
      <c r="O630" t="s">
        <v>863</v>
      </c>
      <c r="P630" t="s">
        <v>52</v>
      </c>
      <c r="Q630" t="s">
        <v>53</v>
      </c>
      <c r="R630" t="s">
        <v>468</v>
      </c>
      <c r="S630" t="s">
        <v>294</v>
      </c>
      <c r="T630" t="s">
        <v>294</v>
      </c>
      <c r="U630" t="s">
        <v>56</v>
      </c>
      <c r="V630" t="s">
        <v>56</v>
      </c>
      <c r="W630" t="s">
        <v>56</v>
      </c>
      <c r="X630" t="s">
        <v>58</v>
      </c>
      <c r="Y630">
        <f ca="1">RANDBETWEEN(11111,99999)</f>
        <v>83149</v>
      </c>
      <c r="Z630" t="s">
        <v>41</v>
      </c>
      <c r="AA630" t="s">
        <v>3863</v>
      </c>
      <c r="AB630" t="s">
        <v>115</v>
      </c>
      <c r="AC630" s="2" t="s">
        <v>18084</v>
      </c>
      <c r="AD630" t="s">
        <v>18683</v>
      </c>
      <c r="AE630" t="s">
        <v>8420</v>
      </c>
      <c r="AF630" t="s">
        <v>20784</v>
      </c>
      <c r="AG630" t="s">
        <v>20362</v>
      </c>
      <c r="AH630" t="s">
        <v>12449</v>
      </c>
      <c r="AI630" t="s">
        <v>7165</v>
      </c>
      <c r="AJ630" t="s">
        <v>12449</v>
      </c>
      <c r="AK630" t="s">
        <v>356</v>
      </c>
      <c r="AL630" t="s">
        <v>66</v>
      </c>
      <c r="AM630" t="s">
        <v>67</v>
      </c>
      <c r="AN630" t="s">
        <v>540</v>
      </c>
      <c r="AO630" t="s">
        <v>3854</v>
      </c>
      <c r="AP630" t="s">
        <v>3855</v>
      </c>
    </row>
    <row r="631" spans="1:42" x14ac:dyDescent="0.2">
      <c r="A631" t="s">
        <v>3893</v>
      </c>
      <c r="B631" t="s">
        <v>3847</v>
      </c>
      <c r="C631" t="s">
        <v>59</v>
      </c>
      <c r="D631" t="s">
        <v>136</v>
      </c>
      <c r="E631" t="s">
        <v>5087</v>
      </c>
      <c r="F631" t="s">
        <v>90</v>
      </c>
      <c r="G631" t="s">
        <v>5750</v>
      </c>
      <c r="H631" t="s">
        <v>12017</v>
      </c>
      <c r="I631" t="s">
        <v>93</v>
      </c>
      <c r="J631" t="s">
        <v>5752</v>
      </c>
      <c r="K631" t="s">
        <v>12020</v>
      </c>
      <c r="L631" t="s">
        <v>171</v>
      </c>
      <c r="M631" t="s">
        <v>128</v>
      </c>
      <c r="N631" t="s">
        <v>51</v>
      </c>
      <c r="O631" t="s">
        <v>52</v>
      </c>
      <c r="P631" t="s">
        <v>52</v>
      </c>
      <c r="Q631" t="s">
        <v>53</v>
      </c>
      <c r="R631" t="s">
        <v>9802</v>
      </c>
      <c r="S631" t="s">
        <v>9803</v>
      </c>
      <c r="T631" t="s">
        <v>9803</v>
      </c>
      <c r="U631" t="s">
        <v>100</v>
      </c>
      <c r="V631" t="s">
        <v>56</v>
      </c>
      <c r="W631" t="s">
        <v>56</v>
      </c>
      <c r="X631" t="s">
        <v>58</v>
      </c>
      <c r="Y631">
        <f ca="1">RANDBETWEEN(11111,99999)</f>
        <v>20445</v>
      </c>
      <c r="Z631" t="s">
        <v>41</v>
      </c>
      <c r="AA631" t="s">
        <v>114</v>
      </c>
      <c r="AB631" t="s">
        <v>83</v>
      </c>
      <c r="AC631" s="2" t="s">
        <v>18084</v>
      </c>
      <c r="AD631" t="s">
        <v>18684</v>
      </c>
      <c r="AE631" t="s">
        <v>4301</v>
      </c>
      <c r="AF631" t="s">
        <v>20785</v>
      </c>
      <c r="AG631" t="s">
        <v>16327</v>
      </c>
      <c r="AH631" t="s">
        <v>12852</v>
      </c>
      <c r="AI631" t="s">
        <v>7484</v>
      </c>
      <c r="AJ631" t="s">
        <v>12852</v>
      </c>
      <c r="AK631" t="s">
        <v>1313</v>
      </c>
      <c r="AL631" t="s">
        <v>66</v>
      </c>
      <c r="AM631" t="s">
        <v>67</v>
      </c>
      <c r="AN631" t="s">
        <v>1324</v>
      </c>
      <c r="AO631" t="s">
        <v>3854</v>
      </c>
      <c r="AP631" t="s">
        <v>3855</v>
      </c>
    </row>
    <row r="632" spans="1:42" x14ac:dyDescent="0.2">
      <c r="A632" t="s">
        <v>6655</v>
      </c>
      <c r="B632" t="s">
        <v>3847</v>
      </c>
      <c r="C632" t="s">
        <v>59</v>
      </c>
      <c r="D632" t="s">
        <v>150</v>
      </c>
      <c r="E632" t="s">
        <v>4293</v>
      </c>
      <c r="F632" t="s">
        <v>42</v>
      </c>
      <c r="G632" t="s">
        <v>1459</v>
      </c>
      <c r="H632" t="s">
        <v>2362</v>
      </c>
      <c r="I632" t="s">
        <v>45</v>
      </c>
      <c r="J632" t="s">
        <v>6372</v>
      </c>
      <c r="K632" t="s">
        <v>2364</v>
      </c>
      <c r="L632" t="s">
        <v>421</v>
      </c>
      <c r="M632" t="s">
        <v>195</v>
      </c>
      <c r="N632" t="s">
        <v>51</v>
      </c>
      <c r="O632" t="s">
        <v>52</v>
      </c>
      <c r="P632" t="s">
        <v>52</v>
      </c>
      <c r="Q632" t="s">
        <v>53</v>
      </c>
      <c r="R632" t="s">
        <v>1998</v>
      </c>
      <c r="S632" t="s">
        <v>295</v>
      </c>
      <c r="T632" t="s">
        <v>1998</v>
      </c>
      <c r="U632" t="s">
        <v>100</v>
      </c>
      <c r="V632" t="s">
        <v>100</v>
      </c>
      <c r="W632" t="s">
        <v>100</v>
      </c>
      <c r="X632" t="s">
        <v>58</v>
      </c>
      <c r="Y632">
        <f ca="1">RANDBETWEEN(11111,99999)</f>
        <v>16715</v>
      </c>
      <c r="Z632" t="s">
        <v>41</v>
      </c>
      <c r="AA632" t="s">
        <v>3863</v>
      </c>
      <c r="AB632" t="s">
        <v>83</v>
      </c>
      <c r="AC632" s="2" t="s">
        <v>18084</v>
      </c>
      <c r="AD632" t="s">
        <v>18685</v>
      </c>
      <c r="AE632" t="s">
        <v>10982</v>
      </c>
      <c r="AF632" t="s">
        <v>20787</v>
      </c>
      <c r="AG632" t="s">
        <v>6911</v>
      </c>
      <c r="AH632" t="s">
        <v>11701</v>
      </c>
      <c r="AI632" t="s">
        <v>2585</v>
      </c>
      <c r="AJ632" t="s">
        <v>11702</v>
      </c>
      <c r="AK632" t="s">
        <v>11218</v>
      </c>
      <c r="AL632" t="s">
        <v>66</v>
      </c>
      <c r="AM632" t="s">
        <v>87</v>
      </c>
      <c r="AN632" t="s">
        <v>320</v>
      </c>
      <c r="AO632" t="s">
        <v>3854</v>
      </c>
      <c r="AP632" t="s">
        <v>3855</v>
      </c>
    </row>
    <row r="633" spans="1:42" x14ac:dyDescent="0.2">
      <c r="A633" t="s">
        <v>5149</v>
      </c>
      <c r="B633" t="s">
        <v>3847</v>
      </c>
      <c r="C633" t="s">
        <v>59</v>
      </c>
      <c r="D633" t="s">
        <v>165</v>
      </c>
      <c r="E633" t="s">
        <v>4941</v>
      </c>
      <c r="F633" t="s">
        <v>42</v>
      </c>
      <c r="G633" t="s">
        <v>5633</v>
      </c>
      <c r="H633" t="s">
        <v>4247</v>
      </c>
      <c r="I633" t="s">
        <v>45</v>
      </c>
      <c r="J633" t="s">
        <v>5635</v>
      </c>
      <c r="K633" t="s">
        <v>4249</v>
      </c>
      <c r="L633" t="s">
        <v>547</v>
      </c>
      <c r="M633" t="s">
        <v>255</v>
      </c>
      <c r="N633" t="s">
        <v>51</v>
      </c>
      <c r="O633" t="s">
        <v>52</v>
      </c>
      <c r="P633" t="s">
        <v>52</v>
      </c>
      <c r="Q633" t="s">
        <v>53</v>
      </c>
      <c r="R633" t="s">
        <v>10780</v>
      </c>
      <c r="S633" t="s">
        <v>61</v>
      </c>
      <c r="T633" t="s">
        <v>10780</v>
      </c>
      <c r="U633" t="s">
        <v>145</v>
      </c>
      <c r="V633" t="s">
        <v>56</v>
      </c>
      <c r="W633" t="s">
        <v>56</v>
      </c>
      <c r="X633" t="s">
        <v>58</v>
      </c>
      <c r="Y633">
        <f ca="1">RANDBETWEEN(11111,99999)</f>
        <v>63557</v>
      </c>
      <c r="Z633" t="s">
        <v>41</v>
      </c>
      <c r="AA633" t="s">
        <v>2255</v>
      </c>
      <c r="AB633" t="s">
        <v>115</v>
      </c>
      <c r="AC633" s="2" t="s">
        <v>18084</v>
      </c>
      <c r="AD633" t="s">
        <v>18686</v>
      </c>
      <c r="AE633" t="s">
        <v>18463</v>
      </c>
      <c r="AF633" t="s">
        <v>20788</v>
      </c>
      <c r="AG633" t="s">
        <v>7971</v>
      </c>
      <c r="AH633" t="s">
        <v>12216</v>
      </c>
      <c r="AI633" t="s">
        <v>4160</v>
      </c>
      <c r="AJ633" t="s">
        <v>12217</v>
      </c>
      <c r="AK633" t="s">
        <v>3939</v>
      </c>
      <c r="AL633" t="s">
        <v>66</v>
      </c>
      <c r="AM633" t="s">
        <v>67</v>
      </c>
      <c r="AN633" t="s">
        <v>17325</v>
      </c>
      <c r="AO633" t="s">
        <v>3854</v>
      </c>
      <c r="AP633" t="s">
        <v>3855</v>
      </c>
    </row>
    <row r="634" spans="1:42" x14ac:dyDescent="0.2">
      <c r="A634" t="s">
        <v>5431</v>
      </c>
      <c r="B634" t="s">
        <v>3847</v>
      </c>
      <c r="C634" t="s">
        <v>59</v>
      </c>
      <c r="D634" t="s">
        <v>176</v>
      </c>
      <c r="E634" t="s">
        <v>5110</v>
      </c>
      <c r="F634" t="s">
        <v>90</v>
      </c>
      <c r="G634" t="s">
        <v>5687</v>
      </c>
      <c r="H634" t="s">
        <v>17784</v>
      </c>
      <c r="I634" t="s">
        <v>93</v>
      </c>
      <c r="J634" t="s">
        <v>5690</v>
      </c>
      <c r="K634" t="s">
        <v>17786</v>
      </c>
      <c r="L634" t="s">
        <v>2551</v>
      </c>
      <c r="M634" t="s">
        <v>1321</v>
      </c>
      <c r="N634" t="s">
        <v>80</v>
      </c>
      <c r="O634" t="s">
        <v>52</v>
      </c>
      <c r="P634" t="s">
        <v>52</v>
      </c>
      <c r="Q634" t="s">
        <v>53</v>
      </c>
      <c r="R634" t="s">
        <v>159</v>
      </c>
      <c r="S634" t="s">
        <v>54</v>
      </c>
      <c r="T634" t="s">
        <v>54</v>
      </c>
      <c r="U634" t="s">
        <v>56</v>
      </c>
      <c r="V634" t="s">
        <v>56</v>
      </c>
      <c r="W634" t="s">
        <v>56</v>
      </c>
      <c r="X634" t="s">
        <v>101</v>
      </c>
      <c r="Y634">
        <f ca="1">RANDBETWEEN(11111,99999)</f>
        <v>70556</v>
      </c>
      <c r="Z634" t="s">
        <v>61</v>
      </c>
      <c r="AA634" t="s">
        <v>3889</v>
      </c>
      <c r="AB634" t="s">
        <v>115</v>
      </c>
      <c r="AC634" s="2" t="s">
        <v>18084</v>
      </c>
      <c r="AD634" t="s">
        <v>18687</v>
      </c>
      <c r="AE634" t="s">
        <v>5027</v>
      </c>
      <c r="AF634" t="s">
        <v>20789</v>
      </c>
      <c r="AG634" t="s">
        <v>21812</v>
      </c>
      <c r="AH634" t="s">
        <v>2781</v>
      </c>
      <c r="AI634" t="s">
        <v>17788</v>
      </c>
      <c r="AJ634" t="s">
        <v>2781</v>
      </c>
      <c r="AK634" t="s">
        <v>7619</v>
      </c>
      <c r="AL634" t="s">
        <v>4817</v>
      </c>
      <c r="AM634" t="s">
        <v>67</v>
      </c>
      <c r="AN634" t="s">
        <v>675</v>
      </c>
      <c r="AO634" t="s">
        <v>3854</v>
      </c>
      <c r="AP634" t="s">
        <v>3855</v>
      </c>
    </row>
    <row r="635" spans="1:42" x14ac:dyDescent="0.2">
      <c r="A635" t="s">
        <v>6586</v>
      </c>
      <c r="B635" t="s">
        <v>3847</v>
      </c>
      <c r="C635" t="s">
        <v>107</v>
      </c>
      <c r="D635" t="s">
        <v>41</v>
      </c>
      <c r="E635" t="s">
        <v>5404</v>
      </c>
      <c r="F635" t="s">
        <v>90</v>
      </c>
      <c r="G635" t="s">
        <v>4843</v>
      </c>
      <c r="H635" t="s">
        <v>7954</v>
      </c>
      <c r="I635" t="s">
        <v>93</v>
      </c>
      <c r="J635" t="s">
        <v>4846</v>
      </c>
      <c r="K635" t="s">
        <v>7957</v>
      </c>
      <c r="L635" t="s">
        <v>13673</v>
      </c>
      <c r="M635" t="s">
        <v>9493</v>
      </c>
      <c r="N635" t="s">
        <v>51</v>
      </c>
      <c r="O635" t="s">
        <v>52</v>
      </c>
      <c r="P635" t="s">
        <v>52</v>
      </c>
      <c r="Q635" t="s">
        <v>53</v>
      </c>
      <c r="R635" t="s">
        <v>819</v>
      </c>
      <c r="S635" t="s">
        <v>55</v>
      </c>
      <c r="T635" t="s">
        <v>55</v>
      </c>
      <c r="U635" t="s">
        <v>82</v>
      </c>
      <c r="V635" t="s">
        <v>243</v>
      </c>
      <c r="W635" t="s">
        <v>82</v>
      </c>
      <c r="X635" t="s">
        <v>58</v>
      </c>
      <c r="Y635">
        <f ca="1">RANDBETWEEN(11111,99999)</f>
        <v>90350</v>
      </c>
      <c r="Z635" t="s">
        <v>72</v>
      </c>
      <c r="AA635" t="s">
        <v>4459</v>
      </c>
      <c r="AB635" t="s">
        <v>115</v>
      </c>
      <c r="AC635" s="2" t="s">
        <v>18084</v>
      </c>
      <c r="AD635" t="s">
        <v>18688</v>
      </c>
      <c r="AE635" t="s">
        <v>3456</v>
      </c>
      <c r="AF635" t="s">
        <v>20790</v>
      </c>
      <c r="AG635" t="s">
        <v>10151</v>
      </c>
      <c r="AH635" t="s">
        <v>6208</v>
      </c>
      <c r="AI635" t="s">
        <v>10263</v>
      </c>
      <c r="AJ635" t="s">
        <v>6209</v>
      </c>
      <c r="AK635" t="s">
        <v>5910</v>
      </c>
      <c r="AL635" t="s">
        <v>66</v>
      </c>
      <c r="AM635" t="s">
        <v>67</v>
      </c>
      <c r="AN635" t="s">
        <v>891</v>
      </c>
      <c r="AO635" t="s">
        <v>3854</v>
      </c>
      <c r="AP635" t="s">
        <v>3855</v>
      </c>
    </row>
    <row r="636" spans="1:42" x14ac:dyDescent="0.2">
      <c r="A636" t="s">
        <v>6662</v>
      </c>
      <c r="B636" t="s">
        <v>3847</v>
      </c>
      <c r="C636" t="s">
        <v>107</v>
      </c>
      <c r="D636" t="s">
        <v>188</v>
      </c>
      <c r="E636" t="s">
        <v>4726</v>
      </c>
      <c r="F636" t="s">
        <v>90</v>
      </c>
      <c r="G636" t="s">
        <v>4533</v>
      </c>
      <c r="H636" t="s">
        <v>10185</v>
      </c>
      <c r="I636" t="s">
        <v>93</v>
      </c>
      <c r="J636" t="s">
        <v>4536</v>
      </c>
      <c r="K636" t="s">
        <v>10188</v>
      </c>
      <c r="L636" t="s">
        <v>241</v>
      </c>
      <c r="M636" t="s">
        <v>98</v>
      </c>
      <c r="N636" t="s">
        <v>51</v>
      </c>
      <c r="O636" t="s">
        <v>52</v>
      </c>
      <c r="P636" t="s">
        <v>52</v>
      </c>
      <c r="Q636" t="s">
        <v>53</v>
      </c>
      <c r="R636" t="s">
        <v>208</v>
      </c>
      <c r="S636" t="s">
        <v>2073</v>
      </c>
      <c r="T636" t="s">
        <v>2073</v>
      </c>
      <c r="U636" t="s">
        <v>243</v>
      </c>
      <c r="V636" t="s">
        <v>243</v>
      </c>
      <c r="W636" t="s">
        <v>243</v>
      </c>
      <c r="X636" t="s">
        <v>58</v>
      </c>
      <c r="Y636">
        <f ca="1">RANDBETWEEN(11111,99999)</f>
        <v>79253</v>
      </c>
      <c r="Z636" t="s">
        <v>59</v>
      </c>
      <c r="AA636" t="s">
        <v>3863</v>
      </c>
      <c r="AB636" t="s">
        <v>284</v>
      </c>
      <c r="AC636" s="2" t="s">
        <v>18084</v>
      </c>
      <c r="AD636" t="s">
        <v>18689</v>
      </c>
      <c r="AE636" t="s">
        <v>2417</v>
      </c>
      <c r="AF636" t="s">
        <v>20792</v>
      </c>
      <c r="AG636" t="s">
        <v>21779</v>
      </c>
      <c r="AH636" t="s">
        <v>8057</v>
      </c>
      <c r="AI636" t="s">
        <v>284</v>
      </c>
      <c r="AJ636" t="s">
        <v>8058</v>
      </c>
      <c r="AK636" t="s">
        <v>17985</v>
      </c>
      <c r="AL636" t="s">
        <v>66</v>
      </c>
      <c r="AM636" t="s">
        <v>67</v>
      </c>
      <c r="AN636" t="s">
        <v>561</v>
      </c>
      <c r="AO636" t="s">
        <v>3854</v>
      </c>
      <c r="AP636" t="s">
        <v>3855</v>
      </c>
    </row>
    <row r="637" spans="1:42" x14ac:dyDescent="0.2">
      <c r="A637" t="s">
        <v>5778</v>
      </c>
      <c r="B637" t="s">
        <v>3847</v>
      </c>
      <c r="C637" t="s">
        <v>107</v>
      </c>
      <c r="D637" t="s">
        <v>201</v>
      </c>
      <c r="E637" t="s">
        <v>4511</v>
      </c>
      <c r="F637" t="s">
        <v>42</v>
      </c>
      <c r="G637" t="s">
        <v>4006</v>
      </c>
      <c r="H637" t="s">
        <v>6926</v>
      </c>
      <c r="I637" t="s">
        <v>45</v>
      </c>
      <c r="J637" t="s">
        <v>4009</v>
      </c>
      <c r="K637" t="s">
        <v>6927</v>
      </c>
      <c r="L637" t="s">
        <v>5437</v>
      </c>
      <c r="M637" t="s">
        <v>1595</v>
      </c>
      <c r="N637" t="s">
        <v>51</v>
      </c>
      <c r="O637" t="s">
        <v>52</v>
      </c>
      <c r="P637" t="s">
        <v>52</v>
      </c>
      <c r="Q637" t="s">
        <v>53</v>
      </c>
      <c r="R637" t="s">
        <v>208</v>
      </c>
      <c r="S637" t="s">
        <v>468</v>
      </c>
      <c r="T637" t="s">
        <v>468</v>
      </c>
      <c r="U637" t="s">
        <v>100</v>
      </c>
      <c r="V637" t="s">
        <v>56</v>
      </c>
      <c r="W637" t="s">
        <v>56</v>
      </c>
      <c r="X637" t="s">
        <v>58</v>
      </c>
      <c r="Y637">
        <f ca="1">RANDBETWEEN(11111,99999)</f>
        <v>69413</v>
      </c>
      <c r="Z637" t="s">
        <v>41</v>
      </c>
      <c r="AA637" t="s">
        <v>4011</v>
      </c>
      <c r="AB637" t="s">
        <v>115</v>
      </c>
      <c r="AC637" s="2" t="s">
        <v>18084</v>
      </c>
      <c r="AD637" t="s">
        <v>18690</v>
      </c>
      <c r="AE637" t="s">
        <v>2943</v>
      </c>
      <c r="AF637" t="s">
        <v>20794</v>
      </c>
      <c r="AG637" t="s">
        <v>20796</v>
      </c>
      <c r="AH637" t="s">
        <v>16575</v>
      </c>
      <c r="AI637" t="s">
        <v>3528</v>
      </c>
      <c r="AJ637" t="s">
        <v>16576</v>
      </c>
      <c r="AK637" t="s">
        <v>15587</v>
      </c>
      <c r="AL637" t="s">
        <v>66</v>
      </c>
      <c r="AM637" t="s">
        <v>67</v>
      </c>
      <c r="AN637" t="s">
        <v>413</v>
      </c>
      <c r="AO637" t="s">
        <v>3854</v>
      </c>
      <c r="AP637" t="s">
        <v>3855</v>
      </c>
    </row>
    <row r="638" spans="1:42" x14ac:dyDescent="0.2">
      <c r="A638" t="s">
        <v>5231</v>
      </c>
      <c r="B638" t="s">
        <v>3847</v>
      </c>
      <c r="C638" t="s">
        <v>107</v>
      </c>
      <c r="D638" t="s">
        <v>213</v>
      </c>
      <c r="E638" t="s">
        <v>5490</v>
      </c>
      <c r="F638" t="s">
        <v>90</v>
      </c>
      <c r="G638" t="s">
        <v>643</v>
      </c>
      <c r="H638" t="s">
        <v>12421</v>
      </c>
      <c r="I638" t="s">
        <v>93</v>
      </c>
      <c r="J638" t="s">
        <v>645</v>
      </c>
      <c r="K638" t="s">
        <v>12424</v>
      </c>
      <c r="L638" t="s">
        <v>397</v>
      </c>
      <c r="M638" t="s">
        <v>128</v>
      </c>
      <c r="N638" t="s">
        <v>51</v>
      </c>
      <c r="O638" t="s">
        <v>52</v>
      </c>
      <c r="P638" t="s">
        <v>52</v>
      </c>
      <c r="Q638" t="s">
        <v>53</v>
      </c>
      <c r="R638" t="s">
        <v>282</v>
      </c>
      <c r="S638" t="s">
        <v>81</v>
      </c>
      <c r="T638" t="s">
        <v>282</v>
      </c>
      <c r="U638" t="s">
        <v>243</v>
      </c>
      <c r="V638" t="s">
        <v>243</v>
      </c>
      <c r="W638" t="s">
        <v>243</v>
      </c>
      <c r="X638" t="s">
        <v>58</v>
      </c>
      <c r="Y638">
        <f ca="1">RANDBETWEEN(11111,99999)</f>
        <v>68953</v>
      </c>
      <c r="Z638" t="s">
        <v>41</v>
      </c>
      <c r="AA638" t="s">
        <v>3863</v>
      </c>
      <c r="AB638" t="s">
        <v>83</v>
      </c>
      <c r="AC638" s="2" t="s">
        <v>18084</v>
      </c>
      <c r="AD638" t="s">
        <v>18151</v>
      </c>
      <c r="AE638" t="s">
        <v>2999</v>
      </c>
      <c r="AF638" t="s">
        <v>20795</v>
      </c>
      <c r="AG638" t="s">
        <v>16860</v>
      </c>
      <c r="AH638" t="s">
        <v>5603</v>
      </c>
      <c r="AJ638" t="s">
        <v>5604</v>
      </c>
      <c r="AK638" t="s">
        <v>2001</v>
      </c>
      <c r="AL638" t="s">
        <v>66</v>
      </c>
      <c r="AM638" t="s">
        <v>67</v>
      </c>
      <c r="AN638" t="s">
        <v>199</v>
      </c>
      <c r="AO638" t="s">
        <v>3854</v>
      </c>
      <c r="AP638" t="s">
        <v>3855</v>
      </c>
    </row>
    <row r="639" spans="1:42" x14ac:dyDescent="0.2">
      <c r="A639" t="s">
        <v>4737</v>
      </c>
      <c r="B639" t="s">
        <v>3847</v>
      </c>
      <c r="C639" t="s">
        <v>107</v>
      </c>
      <c r="D639" t="s">
        <v>224</v>
      </c>
      <c r="E639" t="s">
        <v>4001</v>
      </c>
      <c r="F639" t="s">
        <v>42</v>
      </c>
      <c r="G639" t="s">
        <v>5402</v>
      </c>
      <c r="H639" t="s">
        <v>3709</v>
      </c>
      <c r="I639" t="s">
        <v>45</v>
      </c>
      <c r="J639" t="s">
        <v>5405</v>
      </c>
      <c r="K639" t="s">
        <v>3711</v>
      </c>
      <c r="L639" t="s">
        <v>1150</v>
      </c>
      <c r="M639" t="s">
        <v>581</v>
      </c>
      <c r="N639" t="s">
        <v>80</v>
      </c>
      <c r="O639" t="s">
        <v>52</v>
      </c>
      <c r="P639" t="s">
        <v>52</v>
      </c>
      <c r="Q639" t="s">
        <v>53</v>
      </c>
      <c r="R639" t="s">
        <v>61</v>
      </c>
      <c r="S639" t="s">
        <v>61</v>
      </c>
      <c r="T639" t="s">
        <v>3519</v>
      </c>
      <c r="U639" t="s">
        <v>56</v>
      </c>
      <c r="V639" t="s">
        <v>56</v>
      </c>
      <c r="W639" t="s">
        <v>56</v>
      </c>
      <c r="X639" t="s">
        <v>58</v>
      </c>
      <c r="Y639">
        <f ca="1">RANDBETWEEN(11111,99999)</f>
        <v>38635</v>
      </c>
      <c r="Z639" t="s">
        <v>61</v>
      </c>
      <c r="AA639" t="s">
        <v>3889</v>
      </c>
      <c r="AB639" t="s">
        <v>62</v>
      </c>
      <c r="AC639" s="2" t="s">
        <v>18084</v>
      </c>
      <c r="AD639" t="s">
        <v>18692</v>
      </c>
      <c r="AE639" t="s">
        <v>17002</v>
      </c>
      <c r="AF639" t="s">
        <v>20301</v>
      </c>
      <c r="AG639" t="s">
        <v>20540</v>
      </c>
      <c r="AH639" t="s">
        <v>10384</v>
      </c>
      <c r="AI639" t="s">
        <v>7239</v>
      </c>
      <c r="AJ639" t="s">
        <v>10385</v>
      </c>
      <c r="AK639" t="s">
        <v>663</v>
      </c>
      <c r="AL639" t="s">
        <v>66</v>
      </c>
      <c r="AM639" t="s">
        <v>67</v>
      </c>
      <c r="AN639" t="s">
        <v>505</v>
      </c>
      <c r="AO639" t="s">
        <v>3854</v>
      </c>
      <c r="AP639" t="s">
        <v>3855</v>
      </c>
    </row>
    <row r="640" spans="1:42" x14ac:dyDescent="0.2">
      <c r="A640" t="s">
        <v>5384</v>
      </c>
      <c r="B640" t="s">
        <v>3847</v>
      </c>
      <c r="C640" t="s">
        <v>107</v>
      </c>
      <c r="D640" t="s">
        <v>235</v>
      </c>
      <c r="E640" t="s">
        <v>3971</v>
      </c>
      <c r="F640" t="s">
        <v>90</v>
      </c>
      <c r="G640" t="s">
        <v>6323</v>
      </c>
      <c r="H640" t="s">
        <v>1451</v>
      </c>
      <c r="I640" t="s">
        <v>93</v>
      </c>
      <c r="J640" t="s">
        <v>6325</v>
      </c>
      <c r="K640" t="s">
        <v>1454</v>
      </c>
      <c r="L640" t="s">
        <v>194</v>
      </c>
      <c r="M640" t="s">
        <v>195</v>
      </c>
      <c r="N640" t="s">
        <v>51</v>
      </c>
      <c r="O640" t="s">
        <v>52</v>
      </c>
      <c r="P640" t="s">
        <v>52</v>
      </c>
      <c r="Q640" t="s">
        <v>53</v>
      </c>
      <c r="R640" t="s">
        <v>61</v>
      </c>
      <c r="S640" t="s">
        <v>61</v>
      </c>
      <c r="T640" t="s">
        <v>61</v>
      </c>
      <c r="U640" t="s">
        <v>145</v>
      </c>
      <c r="V640" t="s">
        <v>100</v>
      </c>
      <c r="W640" t="s">
        <v>145</v>
      </c>
      <c r="X640" t="s">
        <v>58</v>
      </c>
      <c r="Y640">
        <f ca="1">RANDBETWEEN(11111,99999)</f>
        <v>32466</v>
      </c>
      <c r="Z640" t="s">
        <v>41</v>
      </c>
      <c r="AA640" t="s">
        <v>3889</v>
      </c>
      <c r="AB640" t="s">
        <v>62</v>
      </c>
      <c r="AC640" s="2" t="s">
        <v>18084</v>
      </c>
      <c r="AD640" t="s">
        <v>18694</v>
      </c>
      <c r="AE640" t="s">
        <v>3039</v>
      </c>
      <c r="AF640" t="s">
        <v>20798</v>
      </c>
      <c r="AG640" t="s">
        <v>21246</v>
      </c>
      <c r="AH640" t="s">
        <v>284</v>
      </c>
      <c r="AI640" t="s">
        <v>3761</v>
      </c>
      <c r="AJ640" t="s">
        <v>284</v>
      </c>
      <c r="AK640" t="s">
        <v>549</v>
      </c>
      <c r="AL640" t="s">
        <v>66</v>
      </c>
      <c r="AM640" t="s">
        <v>67</v>
      </c>
      <c r="AN640" t="s">
        <v>494</v>
      </c>
      <c r="AO640" t="s">
        <v>3854</v>
      </c>
      <c r="AP640" t="s">
        <v>3855</v>
      </c>
    </row>
    <row r="641" spans="1:42" x14ac:dyDescent="0.2">
      <c r="A641" t="s">
        <v>5590</v>
      </c>
      <c r="B641" t="s">
        <v>3847</v>
      </c>
      <c r="C641" t="s">
        <v>107</v>
      </c>
      <c r="D641" t="s">
        <v>725</v>
      </c>
      <c r="E641" t="s">
        <v>5512</v>
      </c>
      <c r="F641" t="s">
        <v>42</v>
      </c>
      <c r="G641" t="s">
        <v>6216</v>
      </c>
      <c r="H641" t="s">
        <v>4000</v>
      </c>
      <c r="I641" t="s">
        <v>45</v>
      </c>
      <c r="J641" t="s">
        <v>1648</v>
      </c>
      <c r="K641" t="s">
        <v>4002</v>
      </c>
      <c r="L641" t="s">
        <v>241</v>
      </c>
      <c r="M641" t="s">
        <v>98</v>
      </c>
      <c r="N641" t="s">
        <v>51</v>
      </c>
      <c r="O641" t="s">
        <v>52</v>
      </c>
      <c r="P641" t="s">
        <v>52</v>
      </c>
      <c r="Q641" t="s">
        <v>53</v>
      </c>
      <c r="R641" t="s">
        <v>54</v>
      </c>
      <c r="S641" t="s">
        <v>3862</v>
      </c>
      <c r="T641" t="s">
        <v>3862</v>
      </c>
      <c r="U641" t="s">
        <v>100</v>
      </c>
      <c r="V641" t="s">
        <v>100</v>
      </c>
      <c r="W641" t="s">
        <v>100</v>
      </c>
      <c r="X641" t="s">
        <v>58</v>
      </c>
      <c r="Y641">
        <f ca="1">RANDBETWEEN(11111,99999)</f>
        <v>72631</v>
      </c>
      <c r="Z641" t="s">
        <v>41</v>
      </c>
      <c r="AA641" t="s">
        <v>3863</v>
      </c>
      <c r="AB641" t="s">
        <v>62</v>
      </c>
      <c r="AC641" s="2" t="s">
        <v>18084</v>
      </c>
      <c r="AD641" t="s">
        <v>18412</v>
      </c>
      <c r="AE641" t="s">
        <v>9782</v>
      </c>
      <c r="AF641" t="s">
        <v>20520</v>
      </c>
      <c r="AG641" t="s">
        <v>15203</v>
      </c>
      <c r="AH641" t="s">
        <v>16257</v>
      </c>
      <c r="AI641" t="s">
        <v>5886</v>
      </c>
      <c r="AJ641" t="s">
        <v>16257</v>
      </c>
      <c r="AK641" t="s">
        <v>3128</v>
      </c>
      <c r="AL641" t="s">
        <v>66</v>
      </c>
      <c r="AM641" t="s">
        <v>67</v>
      </c>
      <c r="AN641" t="s">
        <v>2972</v>
      </c>
      <c r="AO641" t="s">
        <v>3854</v>
      </c>
      <c r="AP641" t="s">
        <v>3855</v>
      </c>
    </row>
    <row r="642" spans="1:42" x14ac:dyDescent="0.2">
      <c r="A642" t="s">
        <v>4954</v>
      </c>
      <c r="B642" t="s">
        <v>3847</v>
      </c>
      <c r="C642" t="s">
        <v>107</v>
      </c>
      <c r="D642" t="s">
        <v>248</v>
      </c>
      <c r="E642" t="s">
        <v>5168</v>
      </c>
      <c r="F642" t="s">
        <v>42</v>
      </c>
      <c r="G642" t="s">
        <v>5854</v>
      </c>
      <c r="H642" t="s">
        <v>13260</v>
      </c>
      <c r="I642" t="s">
        <v>45</v>
      </c>
      <c r="J642" t="s">
        <v>5857</v>
      </c>
      <c r="K642" t="s">
        <v>13263</v>
      </c>
      <c r="L642" t="s">
        <v>410</v>
      </c>
      <c r="M642" t="s">
        <v>281</v>
      </c>
      <c r="N642" t="s">
        <v>51</v>
      </c>
      <c r="O642" t="s">
        <v>52</v>
      </c>
      <c r="P642" t="s">
        <v>52</v>
      </c>
      <c r="Q642" t="s">
        <v>53</v>
      </c>
      <c r="R642" t="s">
        <v>99</v>
      </c>
      <c r="S642" t="s">
        <v>294</v>
      </c>
      <c r="T642" t="s">
        <v>294</v>
      </c>
      <c r="U642" t="s">
        <v>56</v>
      </c>
      <c r="V642" t="s">
        <v>56</v>
      </c>
      <c r="W642" t="s">
        <v>56</v>
      </c>
      <c r="X642" t="s">
        <v>58</v>
      </c>
      <c r="Y642">
        <f ca="1">RANDBETWEEN(11111,99999)</f>
        <v>49618</v>
      </c>
      <c r="Z642" t="s">
        <v>41</v>
      </c>
      <c r="AA642" t="s">
        <v>3889</v>
      </c>
      <c r="AB642" t="s">
        <v>62</v>
      </c>
      <c r="AC642" s="2" t="s">
        <v>18084</v>
      </c>
      <c r="AD642" t="s">
        <v>18143</v>
      </c>
      <c r="AE642" t="s">
        <v>15454</v>
      </c>
      <c r="AF642" t="s">
        <v>20800</v>
      </c>
      <c r="AG642" t="s">
        <v>1983</v>
      </c>
      <c r="AH642" t="s">
        <v>14419</v>
      </c>
      <c r="AI642" t="s">
        <v>5800</v>
      </c>
      <c r="AJ642" t="s">
        <v>14420</v>
      </c>
      <c r="AK642" t="s">
        <v>4565</v>
      </c>
      <c r="AL642" t="s">
        <v>66</v>
      </c>
      <c r="AM642" t="s">
        <v>67</v>
      </c>
      <c r="AN642" t="s">
        <v>3838</v>
      </c>
      <c r="AO642" t="s">
        <v>3854</v>
      </c>
      <c r="AP642" t="s">
        <v>3855</v>
      </c>
    </row>
    <row r="643" spans="1:42" x14ac:dyDescent="0.2">
      <c r="A643" t="s">
        <v>4526</v>
      </c>
      <c r="B643" t="s">
        <v>3847</v>
      </c>
      <c r="C643" t="s">
        <v>107</v>
      </c>
      <c r="D643" t="s">
        <v>262</v>
      </c>
      <c r="E643" t="s">
        <v>4293</v>
      </c>
      <c r="F643" t="s">
        <v>42</v>
      </c>
      <c r="G643" t="s">
        <v>6379</v>
      </c>
      <c r="H643" t="s">
        <v>9359</v>
      </c>
      <c r="I643" t="s">
        <v>45</v>
      </c>
      <c r="J643" t="s">
        <v>6381</v>
      </c>
      <c r="K643" t="s">
        <v>9362</v>
      </c>
      <c r="L643" t="s">
        <v>610</v>
      </c>
      <c r="M643" t="s">
        <v>281</v>
      </c>
      <c r="N643" t="s">
        <v>51</v>
      </c>
      <c r="O643" t="s">
        <v>52</v>
      </c>
      <c r="P643" t="s">
        <v>52</v>
      </c>
      <c r="Q643" t="s">
        <v>53</v>
      </c>
      <c r="R643" t="s">
        <v>61</v>
      </c>
      <c r="S643" t="s">
        <v>55</v>
      </c>
      <c r="T643" t="s">
        <v>61</v>
      </c>
      <c r="U643" t="s">
        <v>56</v>
      </c>
      <c r="V643" t="s">
        <v>56</v>
      </c>
      <c r="W643" t="s">
        <v>56</v>
      </c>
      <c r="X643" t="s">
        <v>58</v>
      </c>
      <c r="Y643">
        <f ca="1">RANDBETWEEN(11111,99999)</f>
        <v>15829</v>
      </c>
      <c r="Z643" t="s">
        <v>72</v>
      </c>
      <c r="AA643" t="s">
        <v>3863</v>
      </c>
      <c r="AB643" t="s">
        <v>83</v>
      </c>
      <c r="AC643" s="2" t="s">
        <v>18084</v>
      </c>
      <c r="AD643" t="s">
        <v>18695</v>
      </c>
      <c r="AE643" t="s">
        <v>8198</v>
      </c>
      <c r="AF643" t="s">
        <v>20801</v>
      </c>
      <c r="AG643" t="s">
        <v>21881</v>
      </c>
      <c r="AH643" t="s">
        <v>15068</v>
      </c>
      <c r="AJ643" t="s">
        <v>15069</v>
      </c>
      <c r="AK643" t="s">
        <v>4234</v>
      </c>
      <c r="AL643" t="s">
        <v>66</v>
      </c>
      <c r="AM643" t="s">
        <v>67</v>
      </c>
      <c r="AN643" t="s">
        <v>286</v>
      </c>
      <c r="AO643" t="s">
        <v>3854</v>
      </c>
      <c r="AP643" t="s">
        <v>3855</v>
      </c>
    </row>
    <row r="644" spans="1:42" x14ac:dyDescent="0.2">
      <c r="A644" t="s">
        <v>5768</v>
      </c>
      <c r="B644" t="s">
        <v>3847</v>
      </c>
      <c r="C644" t="s">
        <v>107</v>
      </c>
      <c r="D644" t="s">
        <v>274</v>
      </c>
      <c r="E644" t="s">
        <v>4293</v>
      </c>
      <c r="F644" t="s">
        <v>90</v>
      </c>
      <c r="G644" t="s">
        <v>6386</v>
      </c>
      <c r="H644" t="s">
        <v>11923</v>
      </c>
      <c r="I644" t="s">
        <v>93</v>
      </c>
      <c r="J644" t="s">
        <v>6388</v>
      </c>
      <c r="K644" t="s">
        <v>11926</v>
      </c>
      <c r="L644" t="s">
        <v>318</v>
      </c>
      <c r="M644" t="s">
        <v>143</v>
      </c>
      <c r="N644" t="s">
        <v>51</v>
      </c>
      <c r="O644" t="s">
        <v>52</v>
      </c>
      <c r="P644" t="s">
        <v>52</v>
      </c>
      <c r="Q644" t="s">
        <v>53</v>
      </c>
      <c r="R644" t="s">
        <v>339</v>
      </c>
      <c r="S644" t="s">
        <v>339</v>
      </c>
      <c r="T644" t="s">
        <v>339</v>
      </c>
      <c r="U644" t="s">
        <v>56</v>
      </c>
      <c r="V644" t="s">
        <v>56</v>
      </c>
      <c r="W644" t="s">
        <v>56</v>
      </c>
      <c r="X644" t="s">
        <v>58</v>
      </c>
      <c r="Y644">
        <f ca="1">RANDBETWEEN(11111,99999)</f>
        <v>68403</v>
      </c>
      <c r="Z644" t="s">
        <v>72</v>
      </c>
      <c r="AA644" t="s">
        <v>4482</v>
      </c>
      <c r="AB644" t="s">
        <v>115</v>
      </c>
      <c r="AC644" s="2" t="s">
        <v>18084</v>
      </c>
      <c r="AD644" t="s">
        <v>18696</v>
      </c>
      <c r="AE644" t="s">
        <v>4363</v>
      </c>
      <c r="AF644" t="s">
        <v>20803</v>
      </c>
      <c r="AG644" t="s">
        <v>22643</v>
      </c>
      <c r="AH644" t="s">
        <v>7686</v>
      </c>
      <c r="AI644" t="s">
        <v>15604</v>
      </c>
      <c r="AJ644" t="s">
        <v>7687</v>
      </c>
      <c r="AK644" t="s">
        <v>118</v>
      </c>
      <c r="AL644" t="s">
        <v>66</v>
      </c>
      <c r="AM644" t="s">
        <v>67</v>
      </c>
      <c r="AN644" t="s">
        <v>16872</v>
      </c>
      <c r="AO644" t="s">
        <v>3854</v>
      </c>
      <c r="AP644" t="s">
        <v>3855</v>
      </c>
    </row>
    <row r="645" spans="1:42" x14ac:dyDescent="0.2">
      <c r="A645" t="s">
        <v>7166</v>
      </c>
      <c r="B645" t="s">
        <v>3847</v>
      </c>
      <c r="C645" t="s">
        <v>107</v>
      </c>
      <c r="D645" t="s">
        <v>288</v>
      </c>
      <c r="E645" t="s">
        <v>488</v>
      </c>
      <c r="F645" t="s">
        <v>90</v>
      </c>
      <c r="G645" t="s">
        <v>2914</v>
      </c>
      <c r="H645" t="s">
        <v>7814</v>
      </c>
      <c r="I645" t="s">
        <v>93</v>
      </c>
      <c r="J645" t="s">
        <v>2917</v>
      </c>
      <c r="K645" t="s">
        <v>7817</v>
      </c>
      <c r="L645" t="s">
        <v>194</v>
      </c>
      <c r="M645" t="s">
        <v>195</v>
      </c>
      <c r="N645" t="s">
        <v>51</v>
      </c>
      <c r="O645" t="s">
        <v>52</v>
      </c>
      <c r="P645" t="s">
        <v>52</v>
      </c>
      <c r="Q645" t="s">
        <v>53</v>
      </c>
      <c r="R645" t="s">
        <v>219</v>
      </c>
      <c r="S645" t="s">
        <v>159</v>
      </c>
      <c r="T645" t="s">
        <v>159</v>
      </c>
      <c r="U645" t="s">
        <v>100</v>
      </c>
      <c r="V645" t="s">
        <v>243</v>
      </c>
      <c r="W645" t="s">
        <v>100</v>
      </c>
      <c r="X645" t="s">
        <v>283</v>
      </c>
      <c r="Y645">
        <f ca="1">RANDBETWEEN(11111,99999)</f>
        <v>12657</v>
      </c>
      <c r="Z645" t="s">
        <v>61</v>
      </c>
      <c r="AA645" t="s">
        <v>3889</v>
      </c>
      <c r="AB645" t="s">
        <v>115</v>
      </c>
      <c r="AC645" s="2" t="s">
        <v>18084</v>
      </c>
      <c r="AD645" t="s">
        <v>18313</v>
      </c>
      <c r="AE645" t="s">
        <v>14573</v>
      </c>
      <c r="AF645" t="s">
        <v>20804</v>
      </c>
      <c r="AG645" t="s">
        <v>22524</v>
      </c>
      <c r="AH645" t="s">
        <v>5738</v>
      </c>
      <c r="AI645" t="s">
        <v>284</v>
      </c>
      <c r="AJ645" t="s">
        <v>5738</v>
      </c>
      <c r="AK645" t="s">
        <v>447</v>
      </c>
      <c r="AL645" t="s">
        <v>66</v>
      </c>
      <c r="AM645" t="s">
        <v>67</v>
      </c>
      <c r="AN645" t="s">
        <v>134</v>
      </c>
      <c r="AO645" t="s">
        <v>3854</v>
      </c>
      <c r="AP645" t="s">
        <v>3855</v>
      </c>
    </row>
    <row r="646" spans="1:42" x14ac:dyDescent="0.2">
      <c r="A646" t="s">
        <v>5526</v>
      </c>
      <c r="B646" t="s">
        <v>3847</v>
      </c>
      <c r="C646" t="s">
        <v>107</v>
      </c>
      <c r="D646" t="s">
        <v>72</v>
      </c>
      <c r="E646" t="s">
        <v>4812</v>
      </c>
      <c r="F646" t="s">
        <v>90</v>
      </c>
      <c r="G646" t="s">
        <v>6714</v>
      </c>
      <c r="H646" t="s">
        <v>2674</v>
      </c>
      <c r="I646" t="s">
        <v>93</v>
      </c>
      <c r="J646" t="s">
        <v>6717</v>
      </c>
      <c r="K646" t="s">
        <v>2676</v>
      </c>
      <c r="L646" t="s">
        <v>397</v>
      </c>
      <c r="M646" t="s">
        <v>128</v>
      </c>
      <c r="N646" t="s">
        <v>51</v>
      </c>
      <c r="O646" t="s">
        <v>52</v>
      </c>
      <c r="P646" t="s">
        <v>52</v>
      </c>
      <c r="Q646" t="s">
        <v>53</v>
      </c>
      <c r="R646" t="s">
        <v>54</v>
      </c>
      <c r="S646" t="s">
        <v>54</v>
      </c>
      <c r="T646" t="s">
        <v>54</v>
      </c>
      <c r="U646" t="s">
        <v>82</v>
      </c>
      <c r="V646" t="s">
        <v>100</v>
      </c>
      <c r="W646" t="s">
        <v>100</v>
      </c>
      <c r="X646" t="s">
        <v>58</v>
      </c>
      <c r="Y646">
        <f ca="1">RANDBETWEEN(11111,99999)</f>
        <v>18261</v>
      </c>
      <c r="Z646" t="s">
        <v>41</v>
      </c>
      <c r="AA646" t="s">
        <v>6719</v>
      </c>
      <c r="AB646" t="s">
        <v>83</v>
      </c>
      <c r="AC646" s="2" t="s">
        <v>18084</v>
      </c>
      <c r="AD646" t="s">
        <v>18697</v>
      </c>
      <c r="AE646" t="s">
        <v>13599</v>
      </c>
      <c r="AF646" t="s">
        <v>20805</v>
      </c>
      <c r="AG646" t="s">
        <v>22670</v>
      </c>
      <c r="AH646" t="s">
        <v>16033</v>
      </c>
      <c r="AI646" t="s">
        <v>13856</v>
      </c>
      <c r="AJ646" t="s">
        <v>16035</v>
      </c>
      <c r="AK646" t="s">
        <v>222</v>
      </c>
      <c r="AL646" t="s">
        <v>4252</v>
      </c>
      <c r="AM646" t="s">
        <v>1394</v>
      </c>
      <c r="AN646" t="s">
        <v>4145</v>
      </c>
      <c r="AO646" t="s">
        <v>69</v>
      </c>
      <c r="AP646" t="s">
        <v>70</v>
      </c>
    </row>
    <row r="647" spans="1:42" x14ac:dyDescent="0.2">
      <c r="A647" t="s">
        <v>6931</v>
      </c>
      <c r="B647" t="s">
        <v>3847</v>
      </c>
      <c r="C647" t="s">
        <v>107</v>
      </c>
      <c r="D647" t="s">
        <v>301</v>
      </c>
      <c r="E647" t="s">
        <v>5248</v>
      </c>
      <c r="F647" t="s">
        <v>42</v>
      </c>
      <c r="G647" t="s">
        <v>7037</v>
      </c>
      <c r="H647" t="s">
        <v>17981</v>
      </c>
      <c r="I647" t="s">
        <v>45</v>
      </c>
      <c r="J647" t="s">
        <v>7039</v>
      </c>
      <c r="K647" t="s">
        <v>17983</v>
      </c>
      <c r="L647" t="s">
        <v>671</v>
      </c>
      <c r="M647" t="s">
        <v>281</v>
      </c>
      <c r="N647" t="s">
        <v>51</v>
      </c>
      <c r="O647" t="s">
        <v>52</v>
      </c>
      <c r="P647" t="s">
        <v>52</v>
      </c>
      <c r="Q647" t="s">
        <v>53</v>
      </c>
      <c r="R647" t="s">
        <v>456</v>
      </c>
      <c r="S647" t="s">
        <v>55</v>
      </c>
      <c r="T647" t="s">
        <v>55</v>
      </c>
      <c r="U647" t="s">
        <v>56</v>
      </c>
      <c r="V647" t="s">
        <v>82</v>
      </c>
      <c r="W647" t="s">
        <v>82</v>
      </c>
      <c r="X647" t="s">
        <v>58</v>
      </c>
      <c r="Y647">
        <f ca="1">RANDBETWEEN(11111,99999)</f>
        <v>56040</v>
      </c>
      <c r="Z647" t="s">
        <v>61</v>
      </c>
      <c r="AA647" t="s">
        <v>3923</v>
      </c>
      <c r="AB647" t="s">
        <v>62</v>
      </c>
      <c r="AC647" s="2" t="s">
        <v>18084</v>
      </c>
      <c r="AD647" t="s">
        <v>18136</v>
      </c>
      <c r="AE647" t="s">
        <v>11792</v>
      </c>
      <c r="AF647" t="s">
        <v>20807</v>
      </c>
      <c r="AG647" t="s">
        <v>21986</v>
      </c>
      <c r="AH647" t="s">
        <v>12491</v>
      </c>
      <c r="AI647" t="s">
        <v>1488</v>
      </c>
      <c r="AJ647" t="s">
        <v>12491</v>
      </c>
      <c r="AK647" t="s">
        <v>3052</v>
      </c>
      <c r="AL647" t="s">
        <v>66</v>
      </c>
      <c r="AM647" t="s">
        <v>67</v>
      </c>
      <c r="AN647" t="s">
        <v>10737</v>
      </c>
      <c r="AO647" t="s">
        <v>3854</v>
      </c>
      <c r="AP647" t="s">
        <v>3855</v>
      </c>
    </row>
    <row r="648" spans="1:42" x14ac:dyDescent="0.2">
      <c r="A648" t="s">
        <v>7004</v>
      </c>
      <c r="B648" t="s">
        <v>3847</v>
      </c>
      <c r="C648" t="s">
        <v>107</v>
      </c>
      <c r="D648" t="s">
        <v>312</v>
      </c>
      <c r="E648" t="s">
        <v>4991</v>
      </c>
      <c r="F648" t="s">
        <v>90</v>
      </c>
      <c r="G648" t="s">
        <v>5793</v>
      </c>
      <c r="H648" t="s">
        <v>3960</v>
      </c>
      <c r="I648" t="s">
        <v>93</v>
      </c>
      <c r="J648" t="s">
        <v>5796</v>
      </c>
      <c r="K648" t="s">
        <v>3963</v>
      </c>
      <c r="L648" t="s">
        <v>113</v>
      </c>
      <c r="M648" t="s">
        <v>98</v>
      </c>
      <c r="N648" t="s">
        <v>51</v>
      </c>
      <c r="O648" t="s">
        <v>52</v>
      </c>
      <c r="P648" t="s">
        <v>52</v>
      </c>
      <c r="Q648" t="s">
        <v>53</v>
      </c>
      <c r="R648" t="s">
        <v>468</v>
      </c>
      <c r="S648" t="s">
        <v>55</v>
      </c>
      <c r="T648" t="s">
        <v>55</v>
      </c>
      <c r="U648" t="s">
        <v>100</v>
      </c>
      <c r="V648" t="s">
        <v>100</v>
      </c>
      <c r="W648" t="s">
        <v>100</v>
      </c>
      <c r="X648" t="s">
        <v>58</v>
      </c>
      <c r="Y648">
        <f ca="1">RANDBETWEEN(11111,99999)</f>
        <v>64174</v>
      </c>
      <c r="Z648" t="s">
        <v>41</v>
      </c>
      <c r="AA648" t="s">
        <v>3889</v>
      </c>
      <c r="AB648" t="s">
        <v>115</v>
      </c>
      <c r="AC648" s="2" t="s">
        <v>18084</v>
      </c>
      <c r="AD648" t="s">
        <v>18140</v>
      </c>
      <c r="AE648" t="s">
        <v>12452</v>
      </c>
      <c r="AF648" t="s">
        <v>20406</v>
      </c>
      <c r="AG648" t="s">
        <v>22093</v>
      </c>
      <c r="AH648" t="s">
        <v>17524</v>
      </c>
      <c r="AI648" t="s">
        <v>4987</v>
      </c>
      <c r="AJ648" t="s">
        <v>17525</v>
      </c>
      <c r="AK648" t="s">
        <v>1044</v>
      </c>
      <c r="AL648" t="s">
        <v>66</v>
      </c>
      <c r="AM648" t="s">
        <v>67</v>
      </c>
      <c r="AN648" t="s">
        <v>8848</v>
      </c>
      <c r="AO648" t="s">
        <v>3854</v>
      </c>
      <c r="AP648" t="s">
        <v>3855</v>
      </c>
    </row>
    <row r="649" spans="1:42" x14ac:dyDescent="0.2">
      <c r="A649" t="s">
        <v>5946</v>
      </c>
      <c r="B649" t="s">
        <v>3847</v>
      </c>
      <c r="C649" t="s">
        <v>107</v>
      </c>
      <c r="D649" t="s">
        <v>322</v>
      </c>
      <c r="E649" t="s">
        <v>3859</v>
      </c>
      <c r="F649" t="s">
        <v>42</v>
      </c>
      <c r="G649" t="s">
        <v>4291</v>
      </c>
      <c r="H649" t="s">
        <v>6362</v>
      </c>
      <c r="I649" t="s">
        <v>45</v>
      </c>
      <c r="J649" t="s">
        <v>4294</v>
      </c>
      <c r="K649" t="s">
        <v>6364</v>
      </c>
      <c r="L649" t="s">
        <v>1506</v>
      </c>
      <c r="M649" t="s">
        <v>157</v>
      </c>
      <c r="N649" t="s">
        <v>51</v>
      </c>
      <c r="O649" t="s">
        <v>52</v>
      </c>
      <c r="P649" t="s">
        <v>52</v>
      </c>
      <c r="Q649" t="s">
        <v>53</v>
      </c>
      <c r="R649" t="s">
        <v>682</v>
      </c>
      <c r="S649" t="s">
        <v>242</v>
      </c>
      <c r="T649" t="s">
        <v>242</v>
      </c>
      <c r="U649" t="s">
        <v>56</v>
      </c>
      <c r="V649" t="s">
        <v>57</v>
      </c>
      <c r="W649" t="s">
        <v>56</v>
      </c>
      <c r="X649" t="s">
        <v>58</v>
      </c>
      <c r="Y649">
        <f ca="1">RANDBETWEEN(11111,99999)</f>
        <v>59464</v>
      </c>
      <c r="Z649" t="s">
        <v>61</v>
      </c>
      <c r="AA649" t="s">
        <v>3889</v>
      </c>
      <c r="AB649" t="s">
        <v>115</v>
      </c>
      <c r="AC649" s="2" t="s">
        <v>18084</v>
      </c>
      <c r="AD649" t="s">
        <v>18698</v>
      </c>
      <c r="AE649" t="s">
        <v>13662</v>
      </c>
      <c r="AF649" t="s">
        <v>20808</v>
      </c>
      <c r="AG649" t="s">
        <v>20579</v>
      </c>
      <c r="AH649" t="s">
        <v>6809</v>
      </c>
      <c r="AI649" t="s">
        <v>7833</v>
      </c>
      <c r="AJ649" t="s">
        <v>6810</v>
      </c>
      <c r="AK649" t="s">
        <v>1044</v>
      </c>
      <c r="AL649" t="s">
        <v>66</v>
      </c>
      <c r="AM649" t="s">
        <v>67</v>
      </c>
      <c r="AN649" t="s">
        <v>614</v>
      </c>
      <c r="AO649" t="s">
        <v>3854</v>
      </c>
      <c r="AP649" t="s">
        <v>3855</v>
      </c>
    </row>
    <row r="650" spans="1:42" x14ac:dyDescent="0.2">
      <c r="A650" t="s">
        <v>4493</v>
      </c>
      <c r="B650" t="s">
        <v>3847</v>
      </c>
      <c r="C650" t="s">
        <v>107</v>
      </c>
      <c r="D650" t="s">
        <v>332</v>
      </c>
      <c r="E650" t="s">
        <v>4105</v>
      </c>
      <c r="F650" t="s">
        <v>90</v>
      </c>
      <c r="G650" t="s">
        <v>5920</v>
      </c>
      <c r="H650" t="s">
        <v>10633</v>
      </c>
      <c r="I650" t="s">
        <v>93</v>
      </c>
      <c r="J650" t="s">
        <v>5922</v>
      </c>
      <c r="K650" t="s">
        <v>10635</v>
      </c>
      <c r="L650" t="s">
        <v>49</v>
      </c>
      <c r="M650" t="s">
        <v>50</v>
      </c>
      <c r="N650" t="s">
        <v>51</v>
      </c>
      <c r="O650" t="s">
        <v>52</v>
      </c>
      <c r="P650" t="s">
        <v>52</v>
      </c>
      <c r="Q650" t="s">
        <v>53</v>
      </c>
      <c r="R650" t="s">
        <v>339</v>
      </c>
      <c r="S650" t="s">
        <v>55</v>
      </c>
      <c r="T650" t="s">
        <v>339</v>
      </c>
      <c r="U650" t="s">
        <v>145</v>
      </c>
      <c r="V650" t="s">
        <v>145</v>
      </c>
      <c r="W650" t="s">
        <v>145</v>
      </c>
      <c r="X650" t="s">
        <v>58</v>
      </c>
      <c r="Y650">
        <f ca="1">RANDBETWEEN(11111,99999)</f>
        <v>58051</v>
      </c>
      <c r="Z650" t="s">
        <v>61</v>
      </c>
      <c r="AA650" t="s">
        <v>5924</v>
      </c>
      <c r="AB650" t="s">
        <v>62</v>
      </c>
      <c r="AC650" s="2" t="s">
        <v>18084</v>
      </c>
      <c r="AD650" t="s">
        <v>18699</v>
      </c>
      <c r="AE650" t="s">
        <v>18394</v>
      </c>
      <c r="AF650" t="s">
        <v>20810</v>
      </c>
      <c r="AG650" t="s">
        <v>152</v>
      </c>
      <c r="AH650" t="s">
        <v>13826</v>
      </c>
      <c r="AI650" t="s">
        <v>16503</v>
      </c>
      <c r="AJ650" t="s">
        <v>13826</v>
      </c>
      <c r="AK650" t="s">
        <v>4101</v>
      </c>
      <c r="AL650" t="s">
        <v>66</v>
      </c>
      <c r="AM650" t="s">
        <v>67</v>
      </c>
      <c r="AN650" t="s">
        <v>614</v>
      </c>
      <c r="AO650" t="s">
        <v>3854</v>
      </c>
      <c r="AP650" t="s">
        <v>3855</v>
      </c>
    </row>
    <row r="651" spans="1:42" x14ac:dyDescent="0.2">
      <c r="A651" t="s">
        <v>7228</v>
      </c>
      <c r="B651" t="s">
        <v>3847</v>
      </c>
      <c r="C651" t="s">
        <v>107</v>
      </c>
      <c r="D651" t="s">
        <v>345</v>
      </c>
      <c r="E651" t="s">
        <v>5572</v>
      </c>
      <c r="F651" t="s">
        <v>90</v>
      </c>
      <c r="G651" t="s">
        <v>4362</v>
      </c>
      <c r="H651" t="s">
        <v>14272</v>
      </c>
      <c r="I651" t="s">
        <v>93</v>
      </c>
      <c r="J651" t="s">
        <v>4365</v>
      </c>
      <c r="K651" t="s">
        <v>14274</v>
      </c>
      <c r="L651" t="s">
        <v>1169</v>
      </c>
      <c r="M651" t="s">
        <v>157</v>
      </c>
      <c r="N651" t="s">
        <v>51</v>
      </c>
      <c r="O651" t="s">
        <v>52</v>
      </c>
      <c r="P651" t="s">
        <v>52</v>
      </c>
      <c r="Q651" t="s">
        <v>53</v>
      </c>
      <c r="R651" t="s">
        <v>54</v>
      </c>
      <c r="S651" t="s">
        <v>55</v>
      </c>
      <c r="T651" t="s">
        <v>55</v>
      </c>
      <c r="U651" t="s">
        <v>145</v>
      </c>
      <c r="V651" t="s">
        <v>100</v>
      </c>
      <c r="W651" t="s">
        <v>100</v>
      </c>
      <c r="X651" t="s">
        <v>58</v>
      </c>
      <c r="Y651">
        <f ca="1">RANDBETWEEN(11111,99999)</f>
        <v>20858</v>
      </c>
      <c r="Z651" t="s">
        <v>107</v>
      </c>
      <c r="AA651" t="s">
        <v>3915</v>
      </c>
      <c r="AB651" t="s">
        <v>62</v>
      </c>
      <c r="AC651" s="2" t="s">
        <v>18084</v>
      </c>
      <c r="AD651" t="s">
        <v>18191</v>
      </c>
      <c r="AE651" t="s">
        <v>16219</v>
      </c>
      <c r="AF651" t="s">
        <v>20811</v>
      </c>
      <c r="AG651" t="s">
        <v>15211</v>
      </c>
      <c r="AH651" t="s">
        <v>13730</v>
      </c>
      <c r="AI651" t="s">
        <v>10950</v>
      </c>
      <c r="AJ651" t="s">
        <v>13731</v>
      </c>
      <c r="AK651" t="s">
        <v>14624</v>
      </c>
      <c r="AL651" t="s">
        <v>66</v>
      </c>
      <c r="AM651" t="s">
        <v>67</v>
      </c>
      <c r="AN651" t="s">
        <v>714</v>
      </c>
      <c r="AO651" t="s">
        <v>3854</v>
      </c>
      <c r="AP651" t="s">
        <v>3855</v>
      </c>
    </row>
    <row r="652" spans="1:42" x14ac:dyDescent="0.2">
      <c r="A652" t="s">
        <v>7129</v>
      </c>
      <c r="B652" t="s">
        <v>3847</v>
      </c>
      <c r="C652" t="s">
        <v>107</v>
      </c>
      <c r="D652" t="s">
        <v>359</v>
      </c>
      <c r="E652" t="s">
        <v>5579</v>
      </c>
      <c r="F652" t="s">
        <v>42</v>
      </c>
      <c r="G652" t="s">
        <v>4851</v>
      </c>
      <c r="H652" t="s">
        <v>10792</v>
      </c>
      <c r="I652" t="s">
        <v>45</v>
      </c>
      <c r="J652" t="s">
        <v>4853</v>
      </c>
      <c r="K652" t="s">
        <v>10795</v>
      </c>
      <c r="L652" t="s">
        <v>375</v>
      </c>
      <c r="M652" t="s">
        <v>50</v>
      </c>
      <c r="N652" t="s">
        <v>51</v>
      </c>
      <c r="O652" t="s">
        <v>1658</v>
      </c>
      <c r="P652" t="s">
        <v>915</v>
      </c>
      <c r="Q652" t="s">
        <v>53</v>
      </c>
      <c r="R652" t="s">
        <v>99</v>
      </c>
      <c r="S652" t="s">
        <v>61</v>
      </c>
      <c r="T652" t="s">
        <v>61</v>
      </c>
      <c r="U652" t="s">
        <v>100</v>
      </c>
      <c r="V652" t="s">
        <v>100</v>
      </c>
      <c r="W652" t="s">
        <v>100</v>
      </c>
      <c r="X652" t="s">
        <v>58</v>
      </c>
      <c r="Y652">
        <f ca="1">RANDBETWEEN(11111,99999)</f>
        <v>85397</v>
      </c>
      <c r="Z652" t="s">
        <v>72</v>
      </c>
      <c r="AA652" t="s">
        <v>114</v>
      </c>
      <c r="AB652" t="s">
        <v>115</v>
      </c>
      <c r="AC652" s="2" t="s">
        <v>18084</v>
      </c>
      <c r="AD652" t="s">
        <v>18701</v>
      </c>
      <c r="AE652" t="s">
        <v>16643</v>
      </c>
      <c r="AF652" t="s">
        <v>20638</v>
      </c>
      <c r="AG652" t="s">
        <v>20039</v>
      </c>
      <c r="AI652" t="s">
        <v>4004</v>
      </c>
      <c r="AK652" t="s">
        <v>633</v>
      </c>
      <c r="AL652" t="s">
        <v>66</v>
      </c>
      <c r="AM652" t="s">
        <v>67</v>
      </c>
      <c r="AN652" t="s">
        <v>2473</v>
      </c>
      <c r="AO652" t="s">
        <v>3854</v>
      </c>
      <c r="AP652" t="s">
        <v>3855</v>
      </c>
    </row>
    <row r="653" spans="1:42" x14ac:dyDescent="0.2">
      <c r="A653" t="s">
        <v>5538</v>
      </c>
      <c r="B653" t="s">
        <v>3847</v>
      </c>
      <c r="C653" t="s">
        <v>107</v>
      </c>
      <c r="D653" t="s">
        <v>369</v>
      </c>
      <c r="E653" t="s">
        <v>5584</v>
      </c>
      <c r="F653" t="s">
        <v>90</v>
      </c>
      <c r="G653" t="s">
        <v>6925</v>
      </c>
      <c r="H653" t="s">
        <v>178</v>
      </c>
      <c r="I653" t="s">
        <v>93</v>
      </c>
      <c r="J653" t="s">
        <v>4691</v>
      </c>
      <c r="K653" t="s">
        <v>181</v>
      </c>
      <c r="L653" t="s">
        <v>897</v>
      </c>
      <c r="M653" t="s">
        <v>281</v>
      </c>
      <c r="N653" t="s">
        <v>51</v>
      </c>
      <c r="O653" t="s">
        <v>52</v>
      </c>
      <c r="P653" t="s">
        <v>52</v>
      </c>
      <c r="Q653" t="s">
        <v>53</v>
      </c>
      <c r="R653" t="s">
        <v>54</v>
      </c>
      <c r="S653" t="s">
        <v>558</v>
      </c>
      <c r="T653" t="s">
        <v>558</v>
      </c>
      <c r="U653" t="s">
        <v>56</v>
      </c>
      <c r="V653" t="s">
        <v>100</v>
      </c>
      <c r="W653" t="s">
        <v>100</v>
      </c>
      <c r="X653" t="s">
        <v>58</v>
      </c>
      <c r="Y653">
        <f ca="1">RANDBETWEEN(11111,99999)</f>
        <v>23903</v>
      </c>
      <c r="Z653" t="s">
        <v>41</v>
      </c>
      <c r="AA653" t="s">
        <v>2255</v>
      </c>
      <c r="AB653" t="s">
        <v>62</v>
      </c>
      <c r="AC653" s="2" t="s">
        <v>18084</v>
      </c>
      <c r="AD653" t="s">
        <v>18702</v>
      </c>
      <c r="AE653" t="s">
        <v>3701</v>
      </c>
      <c r="AF653" t="s">
        <v>20813</v>
      </c>
      <c r="AG653" t="s">
        <v>7426</v>
      </c>
      <c r="AK653" t="s">
        <v>435</v>
      </c>
      <c r="AL653" t="s">
        <v>66</v>
      </c>
      <c r="AM653" t="s">
        <v>67</v>
      </c>
      <c r="AN653" t="s">
        <v>286</v>
      </c>
      <c r="AO653" t="s">
        <v>3854</v>
      </c>
      <c r="AP653" t="s">
        <v>3855</v>
      </c>
    </row>
    <row r="654" spans="1:42" x14ac:dyDescent="0.2">
      <c r="A654" t="s">
        <v>4369</v>
      </c>
      <c r="B654" t="s">
        <v>3847</v>
      </c>
      <c r="C654" t="s">
        <v>107</v>
      </c>
      <c r="D654" t="s">
        <v>381</v>
      </c>
      <c r="E654" t="s">
        <v>3961</v>
      </c>
      <c r="F654" t="s">
        <v>90</v>
      </c>
      <c r="G654" t="s">
        <v>7059</v>
      </c>
      <c r="H654" t="s">
        <v>1369</v>
      </c>
      <c r="I654" t="s">
        <v>93</v>
      </c>
      <c r="J654" t="s">
        <v>7061</v>
      </c>
      <c r="K654" t="s">
        <v>1372</v>
      </c>
      <c r="L654" t="s">
        <v>241</v>
      </c>
      <c r="M654" t="s">
        <v>98</v>
      </c>
      <c r="N654" t="s">
        <v>51</v>
      </c>
      <c r="O654" t="s">
        <v>4260</v>
      </c>
      <c r="P654" t="s">
        <v>52</v>
      </c>
      <c r="Q654" t="s">
        <v>53</v>
      </c>
      <c r="R654" t="s">
        <v>159</v>
      </c>
      <c r="S654" t="s">
        <v>558</v>
      </c>
      <c r="T654" t="s">
        <v>558</v>
      </c>
      <c r="U654" t="s">
        <v>100</v>
      </c>
      <c r="V654" t="s">
        <v>145</v>
      </c>
      <c r="W654" t="s">
        <v>145</v>
      </c>
      <c r="X654" t="s">
        <v>58</v>
      </c>
      <c r="Y654">
        <f ca="1">RANDBETWEEN(11111,99999)</f>
        <v>81100</v>
      </c>
      <c r="Z654" t="s">
        <v>41</v>
      </c>
      <c r="AA654" t="s">
        <v>60</v>
      </c>
      <c r="AB654" t="s">
        <v>115</v>
      </c>
      <c r="AC654" s="2" t="s">
        <v>18084</v>
      </c>
      <c r="AD654" t="s">
        <v>18703</v>
      </c>
      <c r="AE654" t="s">
        <v>10472</v>
      </c>
      <c r="AF654" t="s">
        <v>20815</v>
      </c>
      <c r="AG654" t="s">
        <v>8809</v>
      </c>
      <c r="AH654" t="s">
        <v>284</v>
      </c>
      <c r="AI654" t="s">
        <v>14510</v>
      </c>
      <c r="AJ654" t="s">
        <v>8683</v>
      </c>
      <c r="AK654" t="s">
        <v>185</v>
      </c>
      <c r="AL654" t="s">
        <v>4252</v>
      </c>
      <c r="AM654" t="s">
        <v>67</v>
      </c>
      <c r="AN654" t="s">
        <v>1163</v>
      </c>
      <c r="AO654" t="s">
        <v>69</v>
      </c>
      <c r="AP654" t="s">
        <v>70</v>
      </c>
    </row>
    <row r="655" spans="1:42" x14ac:dyDescent="0.2">
      <c r="A655" t="s">
        <v>4905</v>
      </c>
      <c r="B655" t="s">
        <v>3847</v>
      </c>
      <c r="C655" t="s">
        <v>107</v>
      </c>
      <c r="D655" t="s">
        <v>391</v>
      </c>
      <c r="E655" t="s">
        <v>5600</v>
      </c>
      <c r="F655" t="s">
        <v>90</v>
      </c>
      <c r="G655" t="s">
        <v>6731</v>
      </c>
      <c r="H655" t="s">
        <v>14872</v>
      </c>
      <c r="I655" t="s">
        <v>93</v>
      </c>
      <c r="J655" t="s">
        <v>2675</v>
      </c>
      <c r="K655" t="s">
        <v>14873</v>
      </c>
      <c r="L655" t="s">
        <v>3422</v>
      </c>
      <c r="M655" t="s">
        <v>281</v>
      </c>
      <c r="N655" t="s">
        <v>51</v>
      </c>
      <c r="O655" t="s">
        <v>52</v>
      </c>
      <c r="P655" t="s">
        <v>52</v>
      </c>
      <c r="Q655" t="s">
        <v>53</v>
      </c>
      <c r="R655" t="s">
        <v>81</v>
      </c>
      <c r="S655" t="s">
        <v>55</v>
      </c>
      <c r="T655" t="s">
        <v>55</v>
      </c>
      <c r="V655" t="s">
        <v>82</v>
      </c>
      <c r="W655" t="s">
        <v>82</v>
      </c>
      <c r="Y655">
        <f ca="1">RANDBETWEEN(11111,99999)</f>
        <v>35776</v>
      </c>
      <c r="Z655" t="s">
        <v>72</v>
      </c>
      <c r="AA655" t="s">
        <v>60</v>
      </c>
      <c r="AB655" t="s">
        <v>62</v>
      </c>
      <c r="AC655" s="2" t="s">
        <v>18084</v>
      </c>
      <c r="AD655" t="s">
        <v>18704</v>
      </c>
      <c r="AE655" t="s">
        <v>16518</v>
      </c>
      <c r="AF655" t="s">
        <v>20031</v>
      </c>
      <c r="AG655" t="s">
        <v>14042</v>
      </c>
      <c r="AH655" t="s">
        <v>10309</v>
      </c>
      <c r="AI655" t="s">
        <v>9903</v>
      </c>
      <c r="AJ655" t="s">
        <v>10310</v>
      </c>
      <c r="AK655" t="s">
        <v>7353</v>
      </c>
      <c r="AL655" t="s">
        <v>4252</v>
      </c>
      <c r="AM655" t="s">
        <v>1058</v>
      </c>
      <c r="AN655" t="s">
        <v>5164</v>
      </c>
      <c r="AO655" t="s">
        <v>69</v>
      </c>
      <c r="AP655" t="s">
        <v>70</v>
      </c>
    </row>
    <row r="656" spans="1:42" x14ac:dyDescent="0.2">
      <c r="A656" t="s">
        <v>5549</v>
      </c>
      <c r="B656" t="s">
        <v>3847</v>
      </c>
      <c r="C656" t="s">
        <v>107</v>
      </c>
      <c r="D656" t="s">
        <v>404</v>
      </c>
      <c r="E656" t="s">
        <v>5608</v>
      </c>
      <c r="F656" t="s">
        <v>42</v>
      </c>
      <c r="G656" t="s">
        <v>6268</v>
      </c>
      <c r="H656" t="s">
        <v>10401</v>
      </c>
      <c r="I656" t="s">
        <v>45</v>
      </c>
      <c r="J656" t="s">
        <v>6270</v>
      </c>
      <c r="K656" t="s">
        <v>5653</v>
      </c>
      <c r="L656" t="s">
        <v>3422</v>
      </c>
      <c r="M656" t="s">
        <v>281</v>
      </c>
      <c r="N656" t="s">
        <v>51</v>
      </c>
      <c r="O656" t="s">
        <v>52</v>
      </c>
      <c r="P656" t="s">
        <v>52</v>
      </c>
      <c r="Q656" t="s">
        <v>53</v>
      </c>
      <c r="R656" t="s">
        <v>339</v>
      </c>
      <c r="S656" t="s">
        <v>61</v>
      </c>
      <c r="T656" t="s">
        <v>339</v>
      </c>
      <c r="U656" t="s">
        <v>100</v>
      </c>
      <c r="V656" t="s">
        <v>56</v>
      </c>
      <c r="W656" t="s">
        <v>56</v>
      </c>
      <c r="X656" t="s">
        <v>58</v>
      </c>
      <c r="Y656">
        <f ca="1">RANDBETWEEN(11111,99999)</f>
        <v>37101</v>
      </c>
      <c r="Z656" t="s">
        <v>61</v>
      </c>
      <c r="AA656" t="s">
        <v>4685</v>
      </c>
      <c r="AB656" t="s">
        <v>62</v>
      </c>
      <c r="AC656" s="2" t="s">
        <v>18084</v>
      </c>
      <c r="AD656" t="s">
        <v>18638</v>
      </c>
      <c r="AE656" t="s">
        <v>19630</v>
      </c>
      <c r="AF656" t="s">
        <v>20816</v>
      </c>
      <c r="AG656" t="s">
        <v>2443</v>
      </c>
      <c r="AH656" t="s">
        <v>17721</v>
      </c>
      <c r="AI656" t="s">
        <v>4085</v>
      </c>
      <c r="AJ656" t="s">
        <v>11373</v>
      </c>
      <c r="AK656" t="s">
        <v>222</v>
      </c>
      <c r="AL656" t="s">
        <v>66</v>
      </c>
      <c r="AM656" t="s">
        <v>87</v>
      </c>
      <c r="AN656" t="s">
        <v>343</v>
      </c>
      <c r="AO656" t="s">
        <v>3854</v>
      </c>
      <c r="AP656" t="s">
        <v>3855</v>
      </c>
    </row>
    <row r="657" spans="1:42" x14ac:dyDescent="0.2">
      <c r="A657" t="s">
        <v>7159</v>
      </c>
      <c r="B657" t="s">
        <v>3847</v>
      </c>
      <c r="C657" t="s">
        <v>107</v>
      </c>
      <c r="D657" t="s">
        <v>59</v>
      </c>
      <c r="E657" t="s">
        <v>4682</v>
      </c>
      <c r="F657" t="s">
        <v>42</v>
      </c>
      <c r="G657" t="s">
        <v>5533</v>
      </c>
      <c r="H657" t="s">
        <v>3597</v>
      </c>
      <c r="I657" t="s">
        <v>45</v>
      </c>
      <c r="J657" t="s">
        <v>5535</v>
      </c>
      <c r="K657" t="s">
        <v>3599</v>
      </c>
      <c r="L657" t="s">
        <v>1320</v>
      </c>
      <c r="M657" t="s">
        <v>1321</v>
      </c>
      <c r="N657" t="s">
        <v>80</v>
      </c>
      <c r="O657" t="s">
        <v>52</v>
      </c>
      <c r="P657" t="s">
        <v>52</v>
      </c>
      <c r="Q657" t="s">
        <v>53</v>
      </c>
      <c r="R657" t="s">
        <v>55</v>
      </c>
      <c r="S657" t="s">
        <v>2797</v>
      </c>
      <c r="T657" t="s">
        <v>2797</v>
      </c>
      <c r="U657" t="s">
        <v>243</v>
      </c>
      <c r="V657" t="s">
        <v>82</v>
      </c>
      <c r="W657" t="s">
        <v>82</v>
      </c>
      <c r="X657" t="s">
        <v>58</v>
      </c>
      <c r="Y657">
        <f ca="1">RANDBETWEEN(11111,99999)</f>
        <v>20493</v>
      </c>
      <c r="Z657" t="s">
        <v>72</v>
      </c>
      <c r="AA657" t="s">
        <v>3954</v>
      </c>
      <c r="AB657" t="s">
        <v>115</v>
      </c>
      <c r="AC657" s="2" t="s">
        <v>18084</v>
      </c>
      <c r="AD657" t="s">
        <v>18706</v>
      </c>
      <c r="AE657" t="s">
        <v>6835</v>
      </c>
      <c r="AF657" t="s">
        <v>20817</v>
      </c>
      <c r="AG657" t="s">
        <v>10910</v>
      </c>
      <c r="AH657" t="s">
        <v>10851</v>
      </c>
      <c r="AI657" t="s">
        <v>9131</v>
      </c>
      <c r="AJ657" t="s">
        <v>10853</v>
      </c>
      <c r="AK657" t="s">
        <v>16594</v>
      </c>
      <c r="AL657" t="s">
        <v>66</v>
      </c>
      <c r="AM657" t="s">
        <v>67</v>
      </c>
      <c r="AN657" t="s">
        <v>2177</v>
      </c>
      <c r="AO657" t="s">
        <v>3854</v>
      </c>
      <c r="AP657" t="s">
        <v>3855</v>
      </c>
    </row>
    <row r="658" spans="1:42" x14ac:dyDescent="0.2">
      <c r="A658" t="s">
        <v>5259</v>
      </c>
      <c r="B658" t="s">
        <v>3847</v>
      </c>
      <c r="C658" t="s">
        <v>107</v>
      </c>
      <c r="D658" t="s">
        <v>415</v>
      </c>
      <c r="E658" t="s">
        <v>5073</v>
      </c>
      <c r="F658" t="s">
        <v>90</v>
      </c>
      <c r="G658" t="s">
        <v>5460</v>
      </c>
      <c r="H658" t="s">
        <v>14590</v>
      </c>
      <c r="I658" t="s">
        <v>93</v>
      </c>
      <c r="J658" t="s">
        <v>5463</v>
      </c>
      <c r="K658" t="s">
        <v>14593</v>
      </c>
      <c r="L658" t="s">
        <v>521</v>
      </c>
      <c r="M658" t="s">
        <v>522</v>
      </c>
      <c r="N658" t="s">
        <v>80</v>
      </c>
      <c r="O658" t="s">
        <v>52</v>
      </c>
      <c r="P658" t="s">
        <v>52</v>
      </c>
      <c r="Q658" t="s">
        <v>53</v>
      </c>
      <c r="R658" t="s">
        <v>99</v>
      </c>
      <c r="S658" t="s">
        <v>99</v>
      </c>
      <c r="T658" t="s">
        <v>99</v>
      </c>
      <c r="V658" t="s">
        <v>100</v>
      </c>
      <c r="W658" t="s">
        <v>100</v>
      </c>
      <c r="X658" t="s">
        <v>58</v>
      </c>
      <c r="Y658">
        <f ca="1">RANDBETWEEN(11111,99999)</f>
        <v>33188</v>
      </c>
      <c r="Z658" t="s">
        <v>41</v>
      </c>
      <c r="AA658" t="s">
        <v>5465</v>
      </c>
      <c r="AB658" t="s">
        <v>284</v>
      </c>
      <c r="AC658" s="2" t="s">
        <v>18084</v>
      </c>
      <c r="AD658" t="s">
        <v>18708</v>
      </c>
      <c r="AE658" t="s">
        <v>19038</v>
      </c>
      <c r="AF658" t="s">
        <v>20103</v>
      </c>
      <c r="AG658" t="s">
        <v>21887</v>
      </c>
      <c r="AH658" t="s">
        <v>18048</v>
      </c>
      <c r="AI658" t="s">
        <v>13071</v>
      </c>
      <c r="AJ658" t="s">
        <v>18049</v>
      </c>
      <c r="AK658" t="s">
        <v>9381</v>
      </c>
      <c r="AL658" t="s">
        <v>66</v>
      </c>
      <c r="AM658" t="s">
        <v>67</v>
      </c>
      <c r="AN658" t="s">
        <v>540</v>
      </c>
      <c r="AO658" t="s">
        <v>3854</v>
      </c>
      <c r="AP658" t="s">
        <v>3855</v>
      </c>
    </row>
    <row r="659" spans="1:42" x14ac:dyDescent="0.2">
      <c r="A659" t="s">
        <v>6047</v>
      </c>
      <c r="B659" t="s">
        <v>3847</v>
      </c>
      <c r="C659" t="s">
        <v>107</v>
      </c>
      <c r="D659" t="s">
        <v>426</v>
      </c>
      <c r="E659" t="s">
        <v>5624</v>
      </c>
      <c r="F659" t="s">
        <v>42</v>
      </c>
      <c r="G659" t="s">
        <v>5130</v>
      </c>
      <c r="H659" t="s">
        <v>11876</v>
      </c>
      <c r="I659" t="s">
        <v>45</v>
      </c>
      <c r="J659" t="s">
        <v>5133</v>
      </c>
      <c r="K659" t="s">
        <v>11879</v>
      </c>
      <c r="L659" t="s">
        <v>280</v>
      </c>
      <c r="M659" t="s">
        <v>281</v>
      </c>
      <c r="N659" t="s">
        <v>51</v>
      </c>
      <c r="O659" t="s">
        <v>52</v>
      </c>
      <c r="P659" t="s">
        <v>52</v>
      </c>
      <c r="Q659" t="s">
        <v>53</v>
      </c>
      <c r="R659" t="s">
        <v>99</v>
      </c>
      <c r="S659" t="s">
        <v>99</v>
      </c>
      <c r="T659" t="s">
        <v>99</v>
      </c>
      <c r="U659" t="s">
        <v>56</v>
      </c>
      <c r="V659" t="s">
        <v>56</v>
      </c>
      <c r="W659" t="s">
        <v>56</v>
      </c>
      <c r="X659" t="s">
        <v>58</v>
      </c>
      <c r="Y659">
        <f ca="1">RANDBETWEEN(11111,99999)</f>
        <v>84453</v>
      </c>
      <c r="Z659" t="s">
        <v>41</v>
      </c>
      <c r="AA659" t="s">
        <v>3889</v>
      </c>
      <c r="AB659" t="s">
        <v>62</v>
      </c>
      <c r="AC659" s="2" t="s">
        <v>18084</v>
      </c>
      <c r="AD659" t="s">
        <v>18709</v>
      </c>
      <c r="AE659" t="s">
        <v>587</v>
      </c>
      <c r="AF659" t="s">
        <v>20819</v>
      </c>
      <c r="AG659" t="s">
        <v>22658</v>
      </c>
      <c r="AH659" t="s">
        <v>6532</v>
      </c>
      <c r="AI659" t="s">
        <v>14416</v>
      </c>
      <c r="AJ659" t="s">
        <v>5991</v>
      </c>
      <c r="AK659" t="s">
        <v>8977</v>
      </c>
      <c r="AL659" t="s">
        <v>66</v>
      </c>
      <c r="AM659" t="s">
        <v>67</v>
      </c>
      <c r="AN659" t="s">
        <v>494</v>
      </c>
      <c r="AO659" t="s">
        <v>3854</v>
      </c>
      <c r="AP659" t="s">
        <v>3855</v>
      </c>
    </row>
    <row r="660" spans="1:42" x14ac:dyDescent="0.2">
      <c r="A660" t="s">
        <v>5952</v>
      </c>
      <c r="B660" t="s">
        <v>3847</v>
      </c>
      <c r="C660" t="s">
        <v>107</v>
      </c>
      <c r="D660" t="s">
        <v>438</v>
      </c>
      <c r="E660" t="s">
        <v>5629</v>
      </c>
      <c r="F660" t="s">
        <v>90</v>
      </c>
      <c r="G660" t="s">
        <v>6793</v>
      </c>
      <c r="H660" t="s">
        <v>6182</v>
      </c>
      <c r="I660" t="s">
        <v>93</v>
      </c>
      <c r="J660" t="s">
        <v>6794</v>
      </c>
      <c r="K660" t="s">
        <v>6185</v>
      </c>
      <c r="L660" t="s">
        <v>3736</v>
      </c>
      <c r="M660" t="s">
        <v>581</v>
      </c>
      <c r="N660" t="s">
        <v>80</v>
      </c>
      <c r="O660" t="s">
        <v>52</v>
      </c>
      <c r="P660" t="s">
        <v>52</v>
      </c>
      <c r="Q660" t="s">
        <v>53</v>
      </c>
      <c r="R660" t="s">
        <v>99</v>
      </c>
      <c r="S660" t="s">
        <v>339</v>
      </c>
      <c r="T660" t="s">
        <v>339</v>
      </c>
      <c r="U660" t="s">
        <v>56</v>
      </c>
      <c r="V660" t="s">
        <v>100</v>
      </c>
      <c r="W660" t="s">
        <v>100</v>
      </c>
      <c r="X660" t="s">
        <v>58</v>
      </c>
      <c r="Y660">
        <f ca="1">RANDBETWEEN(11111,99999)</f>
        <v>60581</v>
      </c>
      <c r="Z660" t="s">
        <v>61</v>
      </c>
      <c r="AA660" t="s">
        <v>6796</v>
      </c>
      <c r="AB660" t="s">
        <v>62</v>
      </c>
      <c r="AC660" s="2" t="s">
        <v>18084</v>
      </c>
      <c r="AD660" t="s">
        <v>18710</v>
      </c>
      <c r="AE660" t="s">
        <v>5161</v>
      </c>
      <c r="AF660" t="s">
        <v>20821</v>
      </c>
      <c r="AG660" t="s">
        <v>20609</v>
      </c>
      <c r="AH660" t="s">
        <v>11461</v>
      </c>
      <c r="AI660" t="s">
        <v>13889</v>
      </c>
      <c r="AJ660" t="s">
        <v>11461</v>
      </c>
      <c r="AK660" t="s">
        <v>118</v>
      </c>
      <c r="AL660" t="s">
        <v>66</v>
      </c>
      <c r="AM660" t="s">
        <v>67</v>
      </c>
      <c r="AN660" t="s">
        <v>233</v>
      </c>
      <c r="AO660" t="s">
        <v>3854</v>
      </c>
      <c r="AP660" t="s">
        <v>3855</v>
      </c>
    </row>
    <row r="661" spans="1:42" x14ac:dyDescent="0.2">
      <c r="A661" t="s">
        <v>5509</v>
      </c>
      <c r="B661" t="s">
        <v>3847</v>
      </c>
      <c r="C661" t="s">
        <v>107</v>
      </c>
      <c r="D661" t="s">
        <v>450</v>
      </c>
      <c r="E661" t="s">
        <v>4210</v>
      </c>
      <c r="F661" t="s">
        <v>90</v>
      </c>
      <c r="G661" t="s">
        <v>4046</v>
      </c>
      <c r="H661" t="s">
        <v>3564</v>
      </c>
      <c r="I661" t="s">
        <v>93</v>
      </c>
      <c r="J661" t="s">
        <v>4049</v>
      </c>
      <c r="K661" t="s">
        <v>3567</v>
      </c>
      <c r="L661" t="s">
        <v>1159</v>
      </c>
      <c r="M661" t="s">
        <v>195</v>
      </c>
      <c r="N661" t="s">
        <v>51</v>
      </c>
      <c r="O661" t="s">
        <v>52</v>
      </c>
      <c r="P661" t="s">
        <v>52</v>
      </c>
      <c r="Q661" t="s">
        <v>53</v>
      </c>
      <c r="R661" t="s">
        <v>99</v>
      </c>
      <c r="S661" t="s">
        <v>99</v>
      </c>
      <c r="T661" t="s">
        <v>468</v>
      </c>
      <c r="U661" t="s">
        <v>100</v>
      </c>
      <c r="V661" t="s">
        <v>100</v>
      </c>
      <c r="W661" t="s">
        <v>100</v>
      </c>
      <c r="X661" t="s">
        <v>58</v>
      </c>
      <c r="Y661">
        <f ca="1">RANDBETWEEN(11111,99999)</f>
        <v>46514</v>
      </c>
      <c r="Z661" t="s">
        <v>41</v>
      </c>
      <c r="AA661" t="s">
        <v>4051</v>
      </c>
      <c r="AB661" t="s">
        <v>62</v>
      </c>
      <c r="AC661" s="2" t="s">
        <v>18084</v>
      </c>
      <c r="AD661" t="s">
        <v>18711</v>
      </c>
      <c r="AE661" t="s">
        <v>152</v>
      </c>
      <c r="AF661" t="s">
        <v>20822</v>
      </c>
      <c r="AG661" t="s">
        <v>476</v>
      </c>
      <c r="AH661" t="s">
        <v>7874</v>
      </c>
      <c r="AI661" t="s">
        <v>15871</v>
      </c>
      <c r="AJ661" t="s">
        <v>7875</v>
      </c>
      <c r="AK661" t="s">
        <v>1489</v>
      </c>
      <c r="AL661" t="s">
        <v>66</v>
      </c>
      <c r="AM661" t="s">
        <v>67</v>
      </c>
      <c r="AN661" t="s">
        <v>540</v>
      </c>
      <c r="AO661" t="s">
        <v>3854</v>
      </c>
      <c r="AP661" t="s">
        <v>3855</v>
      </c>
    </row>
    <row r="662" spans="1:42" x14ac:dyDescent="0.2">
      <c r="A662" t="s">
        <v>5107</v>
      </c>
      <c r="B662" t="s">
        <v>3847</v>
      </c>
      <c r="C662" t="s">
        <v>107</v>
      </c>
      <c r="D662" t="s">
        <v>462</v>
      </c>
      <c r="E662" t="s">
        <v>5642</v>
      </c>
      <c r="F662" t="s">
        <v>90</v>
      </c>
      <c r="G662" t="s">
        <v>4485</v>
      </c>
      <c r="H662" t="s">
        <v>11641</v>
      </c>
      <c r="I662" t="s">
        <v>93</v>
      </c>
      <c r="J662" t="s">
        <v>4487</v>
      </c>
      <c r="K662" t="s">
        <v>11644</v>
      </c>
      <c r="L662" t="s">
        <v>7237</v>
      </c>
      <c r="M662" t="s">
        <v>1595</v>
      </c>
      <c r="N662" t="s">
        <v>51</v>
      </c>
      <c r="O662" t="s">
        <v>863</v>
      </c>
      <c r="P662" t="s">
        <v>863</v>
      </c>
      <c r="Q662" t="s">
        <v>53</v>
      </c>
      <c r="R662" t="s">
        <v>99</v>
      </c>
      <c r="S662" t="s">
        <v>99</v>
      </c>
      <c r="T662" t="s">
        <v>99</v>
      </c>
      <c r="U662" t="s">
        <v>56</v>
      </c>
      <c r="V662" t="s">
        <v>56</v>
      </c>
      <c r="W662" t="s">
        <v>56</v>
      </c>
      <c r="X662" t="s">
        <v>58</v>
      </c>
      <c r="Y662">
        <f ca="1">RANDBETWEEN(11111,99999)</f>
        <v>33239</v>
      </c>
      <c r="Z662" t="s">
        <v>59</v>
      </c>
      <c r="AA662" t="s">
        <v>3889</v>
      </c>
      <c r="AB662" t="s">
        <v>83</v>
      </c>
      <c r="AC662" s="2" t="s">
        <v>18084</v>
      </c>
      <c r="AD662" t="s">
        <v>18713</v>
      </c>
      <c r="AE662" t="s">
        <v>5889</v>
      </c>
      <c r="AF662" t="s">
        <v>20823</v>
      </c>
      <c r="AG662" t="s">
        <v>12327</v>
      </c>
      <c r="AH662" t="s">
        <v>3275</v>
      </c>
      <c r="AI662" t="s">
        <v>12601</v>
      </c>
      <c r="AJ662" t="s">
        <v>3276</v>
      </c>
      <c r="AK662" t="s">
        <v>7910</v>
      </c>
      <c r="AL662" t="s">
        <v>66</v>
      </c>
      <c r="AM662" t="s">
        <v>67</v>
      </c>
      <c r="AN662" t="s">
        <v>714</v>
      </c>
      <c r="AO662" t="s">
        <v>3854</v>
      </c>
      <c r="AP662" t="s">
        <v>3855</v>
      </c>
    </row>
    <row r="663" spans="1:42" x14ac:dyDescent="0.2">
      <c r="A663" t="s">
        <v>4792</v>
      </c>
      <c r="B663" t="s">
        <v>3847</v>
      </c>
      <c r="C663" t="s">
        <v>107</v>
      </c>
      <c r="D663" t="s">
        <v>474</v>
      </c>
      <c r="E663" t="s">
        <v>4446</v>
      </c>
      <c r="F663" t="s">
        <v>90</v>
      </c>
      <c r="G663" t="s">
        <v>5329</v>
      </c>
      <c r="H663" t="s">
        <v>9346</v>
      </c>
      <c r="I663" t="s">
        <v>93</v>
      </c>
      <c r="J663" t="s">
        <v>5331</v>
      </c>
      <c r="K663" t="s">
        <v>9349</v>
      </c>
      <c r="L663" t="s">
        <v>241</v>
      </c>
      <c r="M663" t="s">
        <v>98</v>
      </c>
      <c r="N663" t="s">
        <v>51</v>
      </c>
      <c r="O663" t="s">
        <v>52</v>
      </c>
      <c r="P663" t="s">
        <v>52</v>
      </c>
      <c r="Q663" t="s">
        <v>53</v>
      </c>
      <c r="R663" t="s">
        <v>54</v>
      </c>
      <c r="S663" t="s">
        <v>158</v>
      </c>
      <c r="T663" t="s">
        <v>158</v>
      </c>
      <c r="U663" t="s">
        <v>56</v>
      </c>
      <c r="V663" t="s">
        <v>56</v>
      </c>
      <c r="W663" t="s">
        <v>56</v>
      </c>
      <c r="X663" t="s">
        <v>58</v>
      </c>
      <c r="Y663">
        <f ca="1">RANDBETWEEN(11111,99999)</f>
        <v>39191</v>
      </c>
      <c r="Z663" t="s">
        <v>41</v>
      </c>
      <c r="AA663" t="s">
        <v>3889</v>
      </c>
      <c r="AB663" t="s">
        <v>115</v>
      </c>
      <c r="AC663" s="2" t="s">
        <v>18084</v>
      </c>
      <c r="AD663" t="s">
        <v>18687</v>
      </c>
      <c r="AE663" t="s">
        <v>4392</v>
      </c>
      <c r="AF663" t="s">
        <v>20825</v>
      </c>
      <c r="AG663" t="s">
        <v>22066</v>
      </c>
      <c r="AH663" t="s">
        <v>17963</v>
      </c>
      <c r="AI663" t="s">
        <v>15846</v>
      </c>
      <c r="AJ663" t="s">
        <v>17963</v>
      </c>
      <c r="AK663" t="s">
        <v>222</v>
      </c>
      <c r="AL663" t="s">
        <v>66</v>
      </c>
      <c r="AM663" t="s">
        <v>67</v>
      </c>
      <c r="AN663" t="s">
        <v>494</v>
      </c>
      <c r="AO663" t="s">
        <v>3854</v>
      </c>
      <c r="AP663" t="s">
        <v>3855</v>
      </c>
    </row>
    <row r="664" spans="1:42" x14ac:dyDescent="0.2">
      <c r="A664" t="s">
        <v>3901</v>
      </c>
      <c r="B664" t="s">
        <v>3847</v>
      </c>
      <c r="C664" t="s">
        <v>107</v>
      </c>
      <c r="D664" t="s">
        <v>485</v>
      </c>
      <c r="E664" t="s">
        <v>5659</v>
      </c>
      <c r="F664" t="s">
        <v>42</v>
      </c>
      <c r="G664" t="s">
        <v>6238</v>
      </c>
      <c r="H664" t="s">
        <v>824</v>
      </c>
      <c r="I664" t="s">
        <v>45</v>
      </c>
      <c r="J664" t="s">
        <v>6240</v>
      </c>
      <c r="K664" t="s">
        <v>826</v>
      </c>
      <c r="L664" t="s">
        <v>268</v>
      </c>
      <c r="M664" t="s">
        <v>255</v>
      </c>
      <c r="N664" t="s">
        <v>51</v>
      </c>
      <c r="O664" t="s">
        <v>52</v>
      </c>
      <c r="P664" t="s">
        <v>52</v>
      </c>
      <c r="Q664" t="s">
        <v>53</v>
      </c>
      <c r="R664" t="s">
        <v>99</v>
      </c>
      <c r="S664" t="s">
        <v>61</v>
      </c>
      <c r="T664" t="s">
        <v>61</v>
      </c>
      <c r="U664" t="s">
        <v>56</v>
      </c>
      <c r="V664" t="s">
        <v>56</v>
      </c>
      <c r="W664" t="s">
        <v>56</v>
      </c>
      <c r="X664" t="s">
        <v>58</v>
      </c>
      <c r="Y664">
        <f ca="1">RANDBETWEEN(11111,99999)</f>
        <v>47333</v>
      </c>
      <c r="Z664" t="s">
        <v>61</v>
      </c>
      <c r="AA664" t="s">
        <v>3889</v>
      </c>
      <c r="AB664" t="s">
        <v>83</v>
      </c>
      <c r="AC664" s="2" t="s">
        <v>18084</v>
      </c>
      <c r="AD664" t="s">
        <v>18714</v>
      </c>
      <c r="AE664" t="s">
        <v>3348</v>
      </c>
      <c r="AF664" t="s">
        <v>20827</v>
      </c>
      <c r="AG664" t="s">
        <v>21755</v>
      </c>
      <c r="AH664" t="s">
        <v>7172</v>
      </c>
      <c r="AI664" t="s">
        <v>13465</v>
      </c>
      <c r="AJ664" t="s">
        <v>7172</v>
      </c>
      <c r="AK664" t="s">
        <v>641</v>
      </c>
      <c r="AL664" t="s">
        <v>66</v>
      </c>
      <c r="AM664" t="s">
        <v>67</v>
      </c>
      <c r="AN664" t="s">
        <v>119</v>
      </c>
      <c r="AO664" t="s">
        <v>3854</v>
      </c>
      <c r="AP664" t="s">
        <v>3855</v>
      </c>
    </row>
    <row r="665" spans="1:42" x14ac:dyDescent="0.2">
      <c r="A665" t="s">
        <v>6551</v>
      </c>
      <c r="B665" t="s">
        <v>3847</v>
      </c>
      <c r="C665" t="s">
        <v>107</v>
      </c>
      <c r="D665" t="s">
        <v>496</v>
      </c>
      <c r="E665" t="s">
        <v>5668</v>
      </c>
      <c r="F665" t="s">
        <v>90</v>
      </c>
      <c r="G665" t="s">
        <v>4300</v>
      </c>
      <c r="H665" t="s">
        <v>9808</v>
      </c>
      <c r="I665" t="s">
        <v>93</v>
      </c>
      <c r="J665" t="s">
        <v>4302</v>
      </c>
      <c r="K665" t="s">
        <v>9810</v>
      </c>
      <c r="L665" t="s">
        <v>280</v>
      </c>
      <c r="M665" t="s">
        <v>281</v>
      </c>
      <c r="N665" t="s">
        <v>51</v>
      </c>
      <c r="O665" t="s">
        <v>52</v>
      </c>
      <c r="P665" t="s">
        <v>52</v>
      </c>
      <c r="Q665" t="s">
        <v>53</v>
      </c>
      <c r="R665" t="s">
        <v>81</v>
      </c>
      <c r="S665" t="s">
        <v>55</v>
      </c>
      <c r="T665" t="s">
        <v>81</v>
      </c>
      <c r="U665" t="s">
        <v>82</v>
      </c>
      <c r="V665" t="s">
        <v>100</v>
      </c>
      <c r="W665" t="s">
        <v>100</v>
      </c>
      <c r="X665" t="s">
        <v>58</v>
      </c>
      <c r="Y665">
        <f ca="1">RANDBETWEEN(11111,99999)</f>
        <v>14036</v>
      </c>
      <c r="Z665" t="s">
        <v>41</v>
      </c>
      <c r="AA665" t="s">
        <v>3863</v>
      </c>
      <c r="AB665" t="s">
        <v>62</v>
      </c>
      <c r="AC665" s="2" t="s">
        <v>18084</v>
      </c>
      <c r="AD665" t="s">
        <v>18715</v>
      </c>
      <c r="AE665" t="s">
        <v>17390</v>
      </c>
      <c r="AF665" t="s">
        <v>20829</v>
      </c>
      <c r="AG665" t="s">
        <v>20265</v>
      </c>
      <c r="AH665" t="s">
        <v>999</v>
      </c>
      <c r="AI665" t="s">
        <v>12847</v>
      </c>
      <c r="AJ665" t="s">
        <v>1000</v>
      </c>
      <c r="AK665" t="s">
        <v>10190</v>
      </c>
      <c r="AL665" t="s">
        <v>66</v>
      </c>
      <c r="AM665" t="s">
        <v>4307</v>
      </c>
      <c r="AN665" t="s">
        <v>505</v>
      </c>
      <c r="AO665" t="s">
        <v>3854</v>
      </c>
      <c r="AP665" t="s">
        <v>3855</v>
      </c>
    </row>
    <row r="666" spans="1:42" x14ac:dyDescent="0.2">
      <c r="A666" t="s">
        <v>6441</v>
      </c>
      <c r="B666" t="s">
        <v>3847</v>
      </c>
      <c r="C666" t="s">
        <v>107</v>
      </c>
      <c r="D666" t="s">
        <v>507</v>
      </c>
      <c r="E666" t="s">
        <v>5065</v>
      </c>
      <c r="F666" t="s">
        <v>90</v>
      </c>
      <c r="G666" t="s">
        <v>5079</v>
      </c>
      <c r="H666" t="s">
        <v>3286</v>
      </c>
      <c r="I666" t="s">
        <v>93</v>
      </c>
      <c r="J666" t="s">
        <v>5081</v>
      </c>
      <c r="K666" t="s">
        <v>5753</v>
      </c>
      <c r="L666" t="s">
        <v>557</v>
      </c>
      <c r="M666" t="s">
        <v>195</v>
      </c>
      <c r="N666" t="s">
        <v>51</v>
      </c>
      <c r="O666" t="s">
        <v>52</v>
      </c>
      <c r="P666" t="s">
        <v>52</v>
      </c>
      <c r="Q666" t="s">
        <v>53</v>
      </c>
      <c r="R666" t="s">
        <v>4108</v>
      </c>
      <c r="S666" t="s">
        <v>55</v>
      </c>
      <c r="T666" t="s">
        <v>4108</v>
      </c>
      <c r="V666" t="s">
        <v>100</v>
      </c>
      <c r="W666" t="s">
        <v>100</v>
      </c>
      <c r="X666" t="s">
        <v>58</v>
      </c>
      <c r="Y666">
        <f ca="1">RANDBETWEEN(11111,99999)</f>
        <v>50567</v>
      </c>
      <c r="Z666" t="s">
        <v>41</v>
      </c>
      <c r="AA666" t="s">
        <v>3915</v>
      </c>
      <c r="AB666" t="s">
        <v>115</v>
      </c>
      <c r="AC666" s="2" t="s">
        <v>18084</v>
      </c>
      <c r="AD666" t="s">
        <v>18716</v>
      </c>
      <c r="AE666" t="s">
        <v>19918</v>
      </c>
      <c r="AF666" t="s">
        <v>20830</v>
      </c>
      <c r="AG666" t="s">
        <v>21865</v>
      </c>
      <c r="AH666" t="s">
        <v>1463</v>
      </c>
      <c r="AI666" t="s">
        <v>10572</v>
      </c>
      <c r="AJ666" t="s">
        <v>1463</v>
      </c>
      <c r="AK666" t="s">
        <v>423</v>
      </c>
      <c r="AL666" t="s">
        <v>66</v>
      </c>
      <c r="AM666" t="s">
        <v>67</v>
      </c>
      <c r="AN666" t="s">
        <v>413</v>
      </c>
      <c r="AO666" t="s">
        <v>3854</v>
      </c>
      <c r="AP666" t="s">
        <v>3855</v>
      </c>
    </row>
    <row r="667" spans="1:42" x14ac:dyDescent="0.2">
      <c r="A667" t="s">
        <v>7030</v>
      </c>
      <c r="B667" t="s">
        <v>3847</v>
      </c>
      <c r="C667" t="s">
        <v>107</v>
      </c>
      <c r="D667" t="s">
        <v>515</v>
      </c>
      <c r="E667" t="s">
        <v>5682</v>
      </c>
      <c r="F667" t="s">
        <v>90</v>
      </c>
      <c r="G667" t="s">
        <v>6065</v>
      </c>
      <c r="H667" t="s">
        <v>13175</v>
      </c>
      <c r="I667" t="s">
        <v>93</v>
      </c>
      <c r="J667" t="s">
        <v>6067</v>
      </c>
      <c r="K667" t="s">
        <v>14193</v>
      </c>
      <c r="L667" t="s">
        <v>3324</v>
      </c>
      <c r="M667" t="s">
        <v>255</v>
      </c>
      <c r="N667" t="s">
        <v>51</v>
      </c>
      <c r="O667" t="s">
        <v>52</v>
      </c>
      <c r="P667" t="s">
        <v>52</v>
      </c>
      <c r="Q667" t="s">
        <v>53</v>
      </c>
      <c r="R667" t="s">
        <v>55</v>
      </c>
      <c r="S667" t="s">
        <v>99</v>
      </c>
      <c r="T667" t="s">
        <v>54</v>
      </c>
      <c r="U667" t="s">
        <v>100</v>
      </c>
      <c r="V667" t="s">
        <v>56</v>
      </c>
      <c r="W667" t="s">
        <v>56</v>
      </c>
      <c r="X667" t="s">
        <v>58</v>
      </c>
      <c r="Y667">
        <f ca="1">RANDBETWEEN(11111,99999)</f>
        <v>90152</v>
      </c>
      <c r="Z667" t="s">
        <v>72</v>
      </c>
      <c r="AA667" t="s">
        <v>3915</v>
      </c>
      <c r="AB667" t="s">
        <v>83</v>
      </c>
      <c r="AC667" s="2" t="s">
        <v>18084</v>
      </c>
      <c r="AD667" t="s">
        <v>18718</v>
      </c>
      <c r="AE667" t="s">
        <v>15756</v>
      </c>
      <c r="AF667" t="s">
        <v>20832</v>
      </c>
      <c r="AG667" t="s">
        <v>12090</v>
      </c>
      <c r="AH667" t="s">
        <v>14220</v>
      </c>
      <c r="AI667" t="s">
        <v>7341</v>
      </c>
      <c r="AJ667" t="s">
        <v>14221</v>
      </c>
      <c r="AK667" t="s">
        <v>1465</v>
      </c>
      <c r="AL667" t="s">
        <v>66</v>
      </c>
      <c r="AM667" t="s">
        <v>67</v>
      </c>
      <c r="AN667" t="s">
        <v>505</v>
      </c>
      <c r="AO667" t="s">
        <v>3854</v>
      </c>
      <c r="AP667" t="s">
        <v>3855</v>
      </c>
    </row>
    <row r="668" spans="1:42" x14ac:dyDescent="0.2">
      <c r="A668" t="s">
        <v>5848</v>
      </c>
      <c r="B668" t="s">
        <v>3847</v>
      </c>
      <c r="C668" t="s">
        <v>107</v>
      </c>
      <c r="D668" t="s">
        <v>107</v>
      </c>
      <c r="E668" t="s">
        <v>4882</v>
      </c>
      <c r="F668" t="s">
        <v>90</v>
      </c>
      <c r="G668" t="s">
        <v>2802</v>
      </c>
      <c r="H668" t="s">
        <v>4257</v>
      </c>
      <c r="I668" t="s">
        <v>93</v>
      </c>
      <c r="J668" t="s">
        <v>6912</v>
      </c>
      <c r="K668" t="s">
        <v>4259</v>
      </c>
      <c r="L668" t="s">
        <v>207</v>
      </c>
      <c r="M668" t="s">
        <v>128</v>
      </c>
      <c r="N668" t="s">
        <v>51</v>
      </c>
      <c r="O668" t="s">
        <v>52</v>
      </c>
      <c r="P668" t="s">
        <v>52</v>
      </c>
      <c r="Q668" t="s">
        <v>53</v>
      </c>
      <c r="R668" t="s">
        <v>339</v>
      </c>
      <c r="S668" t="s">
        <v>61</v>
      </c>
      <c r="T668" t="s">
        <v>339</v>
      </c>
      <c r="V668" t="s">
        <v>56</v>
      </c>
      <c r="W668" t="s">
        <v>56</v>
      </c>
      <c r="X668" t="s">
        <v>58</v>
      </c>
      <c r="Y668">
        <f ca="1">RANDBETWEEN(11111,99999)</f>
        <v>85607</v>
      </c>
      <c r="Z668" t="s">
        <v>72</v>
      </c>
      <c r="AA668" t="s">
        <v>2255</v>
      </c>
      <c r="AB668" t="s">
        <v>83</v>
      </c>
      <c r="AC668" s="2" t="s">
        <v>18084</v>
      </c>
      <c r="AD668" t="s">
        <v>18719</v>
      </c>
      <c r="AE668" t="s">
        <v>3508</v>
      </c>
      <c r="AF668" t="s">
        <v>20833</v>
      </c>
      <c r="AG668" t="s">
        <v>22437</v>
      </c>
      <c r="AH668" t="s">
        <v>7179</v>
      </c>
      <c r="AI668" t="s">
        <v>14561</v>
      </c>
      <c r="AJ668" t="s">
        <v>7179</v>
      </c>
      <c r="AK668" t="s">
        <v>271</v>
      </c>
      <c r="AL668" t="s">
        <v>66</v>
      </c>
      <c r="AM668" t="s">
        <v>67</v>
      </c>
      <c r="AN668" t="s">
        <v>900</v>
      </c>
      <c r="AO668" t="s">
        <v>3854</v>
      </c>
      <c r="AP668" t="s">
        <v>3855</v>
      </c>
    </row>
    <row r="669" spans="1:42" x14ac:dyDescent="0.2">
      <c r="A669" t="s">
        <v>6880</v>
      </c>
      <c r="B669" t="s">
        <v>3847</v>
      </c>
      <c r="C669" t="s">
        <v>107</v>
      </c>
      <c r="D669" t="s">
        <v>528</v>
      </c>
      <c r="E669" t="s">
        <v>5689</v>
      </c>
      <c r="F669" t="s">
        <v>90</v>
      </c>
      <c r="G669" t="s">
        <v>1069</v>
      </c>
      <c r="H669" t="s">
        <v>2426</v>
      </c>
      <c r="I669" t="s">
        <v>93</v>
      </c>
      <c r="J669" t="s">
        <v>4026</v>
      </c>
      <c r="K669" t="s">
        <v>2429</v>
      </c>
      <c r="L669" t="s">
        <v>338</v>
      </c>
      <c r="M669" t="s">
        <v>281</v>
      </c>
      <c r="N669" t="s">
        <v>51</v>
      </c>
      <c r="O669" t="s">
        <v>52</v>
      </c>
      <c r="P669" t="s">
        <v>52</v>
      </c>
      <c r="Q669" t="s">
        <v>850</v>
      </c>
      <c r="R669" t="s">
        <v>54</v>
      </c>
      <c r="S669" t="s">
        <v>54</v>
      </c>
      <c r="T669" t="s">
        <v>54</v>
      </c>
      <c r="U669" t="s">
        <v>100</v>
      </c>
      <c r="V669" t="s">
        <v>243</v>
      </c>
      <c r="W669" t="s">
        <v>243</v>
      </c>
      <c r="X669" t="s">
        <v>58</v>
      </c>
      <c r="Y669">
        <f ca="1">RANDBETWEEN(11111,99999)</f>
        <v>82835</v>
      </c>
      <c r="Z669" t="s">
        <v>41</v>
      </c>
      <c r="AA669" t="s">
        <v>3889</v>
      </c>
      <c r="AB669" t="s">
        <v>62</v>
      </c>
      <c r="AC669" s="2" t="s">
        <v>18084</v>
      </c>
      <c r="AD669" t="s">
        <v>18720</v>
      </c>
      <c r="AE669" t="s">
        <v>10223</v>
      </c>
      <c r="AF669" t="s">
        <v>20835</v>
      </c>
      <c r="AG669" t="s">
        <v>14272</v>
      </c>
      <c r="AH669" t="s">
        <v>12587</v>
      </c>
      <c r="AI669" t="s">
        <v>2920</v>
      </c>
      <c r="AJ669" t="s">
        <v>12588</v>
      </c>
      <c r="AK669" t="s">
        <v>674</v>
      </c>
      <c r="AL669" t="s">
        <v>66</v>
      </c>
      <c r="AM669" t="s">
        <v>67</v>
      </c>
      <c r="AN669" t="s">
        <v>3998</v>
      </c>
      <c r="AO669" t="s">
        <v>3854</v>
      </c>
      <c r="AP669" t="s">
        <v>3855</v>
      </c>
    </row>
    <row r="670" spans="1:42" x14ac:dyDescent="0.2">
      <c r="A670" t="s">
        <v>4699</v>
      </c>
      <c r="B670" t="s">
        <v>3847</v>
      </c>
      <c r="C670" t="s">
        <v>107</v>
      </c>
      <c r="D670" t="s">
        <v>542</v>
      </c>
      <c r="E670" t="s">
        <v>5697</v>
      </c>
      <c r="F670" t="s">
        <v>90</v>
      </c>
      <c r="G670" t="s">
        <v>5483</v>
      </c>
      <c r="H670" t="s">
        <v>14733</v>
      </c>
      <c r="I670" t="s">
        <v>93</v>
      </c>
      <c r="J670" t="s">
        <v>5485</v>
      </c>
      <c r="K670" t="s">
        <v>14736</v>
      </c>
      <c r="L670" t="s">
        <v>710</v>
      </c>
      <c r="M670" t="s">
        <v>281</v>
      </c>
      <c r="N670" t="s">
        <v>51</v>
      </c>
      <c r="O670" t="s">
        <v>52</v>
      </c>
      <c r="P670" t="s">
        <v>52</v>
      </c>
      <c r="Q670" t="s">
        <v>53</v>
      </c>
      <c r="R670" t="s">
        <v>682</v>
      </c>
      <c r="S670" t="s">
        <v>339</v>
      </c>
      <c r="T670" t="s">
        <v>339</v>
      </c>
      <c r="U670" t="s">
        <v>145</v>
      </c>
      <c r="V670" t="s">
        <v>145</v>
      </c>
      <c r="W670" t="s">
        <v>145</v>
      </c>
      <c r="X670" t="s">
        <v>58</v>
      </c>
      <c r="Y670">
        <f ca="1">RANDBETWEEN(11111,99999)</f>
        <v>63836</v>
      </c>
      <c r="Z670" t="s">
        <v>61</v>
      </c>
      <c r="AA670" t="s">
        <v>4685</v>
      </c>
      <c r="AB670" t="s">
        <v>115</v>
      </c>
      <c r="AC670" s="2" t="s">
        <v>18084</v>
      </c>
      <c r="AD670" t="s">
        <v>18721</v>
      </c>
      <c r="AE670" t="s">
        <v>7535</v>
      </c>
      <c r="AF670" t="s">
        <v>20837</v>
      </c>
      <c r="AG670" t="s">
        <v>4973</v>
      </c>
      <c r="AH670" t="s">
        <v>14112</v>
      </c>
      <c r="AI670" t="s">
        <v>4903</v>
      </c>
      <c r="AJ670" t="s">
        <v>14113</v>
      </c>
      <c r="AK670" t="s">
        <v>4111</v>
      </c>
      <c r="AL670" t="s">
        <v>66</v>
      </c>
      <c r="AM670" t="s">
        <v>87</v>
      </c>
      <c r="AN670" t="s">
        <v>1045</v>
      </c>
      <c r="AO670" t="s">
        <v>3854</v>
      </c>
      <c r="AP670" t="s">
        <v>3855</v>
      </c>
    </row>
    <row r="671" spans="1:42" x14ac:dyDescent="0.2">
      <c r="A671" t="s">
        <v>6322</v>
      </c>
      <c r="B671" t="s">
        <v>3847</v>
      </c>
      <c r="C671" t="s">
        <v>107</v>
      </c>
      <c r="D671" t="s">
        <v>551</v>
      </c>
      <c r="E671" t="s">
        <v>3877</v>
      </c>
      <c r="F671" t="s">
        <v>42</v>
      </c>
      <c r="G671" t="s">
        <v>7152</v>
      </c>
      <c r="H671" t="s">
        <v>7836</v>
      </c>
      <c r="I671" t="s">
        <v>45</v>
      </c>
      <c r="J671" t="s">
        <v>7154</v>
      </c>
      <c r="K671" t="s">
        <v>7838</v>
      </c>
      <c r="L671" t="s">
        <v>307</v>
      </c>
      <c r="M671" t="s">
        <v>157</v>
      </c>
      <c r="N671" t="s">
        <v>51</v>
      </c>
      <c r="O671" t="s">
        <v>52</v>
      </c>
      <c r="P671" t="s">
        <v>52</v>
      </c>
      <c r="Q671" t="s">
        <v>53</v>
      </c>
      <c r="R671" t="s">
        <v>294</v>
      </c>
      <c r="S671" t="s">
        <v>3391</v>
      </c>
      <c r="T671" t="s">
        <v>3391</v>
      </c>
      <c r="U671" t="s">
        <v>100</v>
      </c>
      <c r="V671" t="s">
        <v>145</v>
      </c>
      <c r="W671" t="s">
        <v>145</v>
      </c>
      <c r="X671" t="s">
        <v>283</v>
      </c>
      <c r="Y671">
        <f ca="1">RANDBETWEEN(11111,99999)</f>
        <v>63799</v>
      </c>
      <c r="Z671" t="s">
        <v>61</v>
      </c>
      <c r="AA671" t="s">
        <v>3889</v>
      </c>
      <c r="AB671" t="s">
        <v>62</v>
      </c>
      <c r="AC671" s="2" t="s">
        <v>18084</v>
      </c>
      <c r="AD671" t="s">
        <v>18722</v>
      </c>
      <c r="AE671" t="s">
        <v>11539</v>
      </c>
      <c r="AF671" t="s">
        <v>20839</v>
      </c>
      <c r="AG671" t="s">
        <v>22648</v>
      </c>
      <c r="AH671" t="s">
        <v>1017</v>
      </c>
      <c r="AI671" t="s">
        <v>10111</v>
      </c>
      <c r="AJ671" t="s">
        <v>1017</v>
      </c>
      <c r="AK671" t="s">
        <v>4800</v>
      </c>
      <c r="AL671" t="s">
        <v>66</v>
      </c>
      <c r="AM671" t="s">
        <v>67</v>
      </c>
      <c r="AN671" t="s">
        <v>4341</v>
      </c>
      <c r="AO671" t="s">
        <v>3854</v>
      </c>
      <c r="AP671" t="s">
        <v>3855</v>
      </c>
    </row>
    <row r="672" spans="1:42" x14ac:dyDescent="0.2">
      <c r="A672" t="s">
        <v>4857</v>
      </c>
      <c r="B672" t="s">
        <v>3847</v>
      </c>
      <c r="C672" t="s">
        <v>107</v>
      </c>
      <c r="D672" t="s">
        <v>563</v>
      </c>
      <c r="E672" t="s">
        <v>5713</v>
      </c>
      <c r="F672" t="s">
        <v>42</v>
      </c>
      <c r="G672" t="s">
        <v>6765</v>
      </c>
      <c r="H672" t="s">
        <v>9498</v>
      </c>
      <c r="I672" t="s">
        <v>45</v>
      </c>
      <c r="J672" t="s">
        <v>6767</v>
      </c>
      <c r="K672" t="s">
        <v>7616</v>
      </c>
      <c r="L672" t="s">
        <v>127</v>
      </c>
      <c r="M672" t="s">
        <v>128</v>
      </c>
      <c r="N672" t="s">
        <v>51</v>
      </c>
      <c r="O672" t="s">
        <v>52</v>
      </c>
      <c r="P672" t="s">
        <v>52</v>
      </c>
      <c r="Q672" t="s">
        <v>53</v>
      </c>
      <c r="R672" t="s">
        <v>558</v>
      </c>
      <c r="S672" t="s">
        <v>3668</v>
      </c>
      <c r="T672" t="s">
        <v>3668</v>
      </c>
      <c r="U672" t="s">
        <v>56</v>
      </c>
      <c r="V672" t="s">
        <v>100</v>
      </c>
      <c r="W672" t="s">
        <v>56</v>
      </c>
      <c r="X672" t="s">
        <v>58</v>
      </c>
      <c r="Y672">
        <f ca="1">RANDBETWEEN(11111,99999)</f>
        <v>79219</v>
      </c>
      <c r="Z672" t="s">
        <v>41</v>
      </c>
      <c r="AA672" t="s">
        <v>3853</v>
      </c>
      <c r="AB672" t="s">
        <v>284</v>
      </c>
      <c r="AC672" s="2" t="s">
        <v>18084</v>
      </c>
      <c r="AD672" t="s">
        <v>18723</v>
      </c>
      <c r="AE672" t="s">
        <v>18752</v>
      </c>
      <c r="AF672" t="s">
        <v>20841</v>
      </c>
      <c r="AG672" t="s">
        <v>18261</v>
      </c>
      <c r="AH672" t="s">
        <v>15381</v>
      </c>
      <c r="AI672" t="s">
        <v>5127</v>
      </c>
      <c r="AJ672" t="s">
        <v>15383</v>
      </c>
      <c r="AK672" t="s">
        <v>185</v>
      </c>
      <c r="AL672" t="s">
        <v>66</v>
      </c>
      <c r="AM672" t="s">
        <v>67</v>
      </c>
      <c r="AN672" t="s">
        <v>2241</v>
      </c>
      <c r="AO672" t="s">
        <v>3854</v>
      </c>
      <c r="AP672" t="s">
        <v>3855</v>
      </c>
    </row>
    <row r="673" spans="1:42" x14ac:dyDescent="0.2">
      <c r="A673" t="s">
        <v>4078</v>
      </c>
      <c r="B673" t="s">
        <v>3847</v>
      </c>
      <c r="C673" t="s">
        <v>107</v>
      </c>
      <c r="D673" t="s">
        <v>575</v>
      </c>
      <c r="E673" t="s">
        <v>5722</v>
      </c>
      <c r="F673" t="s">
        <v>90</v>
      </c>
      <c r="G673" t="s">
        <v>7175</v>
      </c>
      <c r="H673" t="s">
        <v>1974</v>
      </c>
      <c r="I673" t="s">
        <v>93</v>
      </c>
      <c r="J673" t="s">
        <v>7177</v>
      </c>
      <c r="K673" t="s">
        <v>1976</v>
      </c>
      <c r="L673" t="s">
        <v>421</v>
      </c>
      <c r="M673" t="s">
        <v>195</v>
      </c>
      <c r="N673" t="s">
        <v>51</v>
      </c>
      <c r="O673" t="s">
        <v>52</v>
      </c>
      <c r="P673" t="s">
        <v>52</v>
      </c>
      <c r="Q673" t="s">
        <v>53</v>
      </c>
      <c r="R673" t="s">
        <v>339</v>
      </c>
      <c r="S673" t="s">
        <v>99</v>
      </c>
      <c r="T673" t="s">
        <v>99</v>
      </c>
      <c r="U673" t="s">
        <v>56</v>
      </c>
      <c r="V673" t="s">
        <v>56</v>
      </c>
      <c r="W673" t="s">
        <v>56</v>
      </c>
      <c r="X673" t="s">
        <v>58</v>
      </c>
      <c r="Y673">
        <f ca="1">RANDBETWEEN(11111,99999)</f>
        <v>86391</v>
      </c>
      <c r="Z673" t="s">
        <v>72</v>
      </c>
      <c r="AA673" t="s">
        <v>3863</v>
      </c>
      <c r="AB673" t="s">
        <v>83</v>
      </c>
      <c r="AC673" s="2" t="s">
        <v>18084</v>
      </c>
      <c r="AD673" t="s">
        <v>18724</v>
      </c>
      <c r="AE673" t="s">
        <v>18844</v>
      </c>
      <c r="AF673" t="s">
        <v>20842</v>
      </c>
      <c r="AG673" t="s">
        <v>6536</v>
      </c>
      <c r="AH673" t="s">
        <v>3408</v>
      </c>
      <c r="AI673" t="s">
        <v>16467</v>
      </c>
      <c r="AJ673" t="s">
        <v>3408</v>
      </c>
      <c r="AK673" t="s">
        <v>1643</v>
      </c>
      <c r="AL673" t="s">
        <v>66</v>
      </c>
      <c r="AM673" t="s">
        <v>87</v>
      </c>
      <c r="AN673" t="s">
        <v>5038</v>
      </c>
      <c r="AO673" t="s">
        <v>3854</v>
      </c>
      <c r="AP673" t="s">
        <v>3855</v>
      </c>
    </row>
    <row r="674" spans="1:42" x14ac:dyDescent="0.2">
      <c r="A674" t="s">
        <v>4005</v>
      </c>
      <c r="B674" t="s">
        <v>3847</v>
      </c>
      <c r="C674" t="s">
        <v>107</v>
      </c>
      <c r="D674" t="s">
        <v>3607</v>
      </c>
      <c r="E674" t="s">
        <v>4682</v>
      </c>
      <c r="F674" t="s">
        <v>90</v>
      </c>
      <c r="G674" t="s">
        <v>5539</v>
      </c>
      <c r="H674" t="s">
        <v>16361</v>
      </c>
      <c r="I674" t="s">
        <v>93</v>
      </c>
      <c r="J674" t="s">
        <v>5541</v>
      </c>
      <c r="K674" t="s">
        <v>16363</v>
      </c>
      <c r="L674" t="s">
        <v>280</v>
      </c>
      <c r="M674" t="s">
        <v>281</v>
      </c>
      <c r="N674" t="s">
        <v>51</v>
      </c>
      <c r="O674" t="s">
        <v>52</v>
      </c>
      <c r="P674" t="s">
        <v>52</v>
      </c>
      <c r="Q674" t="s">
        <v>53</v>
      </c>
      <c r="R674" t="s">
        <v>81</v>
      </c>
      <c r="S674" t="s">
        <v>55</v>
      </c>
      <c r="T674" t="s">
        <v>55</v>
      </c>
      <c r="U674" t="s">
        <v>82</v>
      </c>
      <c r="V674" t="s">
        <v>82</v>
      </c>
      <c r="W674" t="s">
        <v>82</v>
      </c>
      <c r="X674" t="s">
        <v>58</v>
      </c>
      <c r="Y674">
        <f ca="1">RANDBETWEEN(11111,99999)</f>
        <v>39963</v>
      </c>
      <c r="Z674" t="s">
        <v>72</v>
      </c>
      <c r="AA674" t="s">
        <v>3863</v>
      </c>
      <c r="AB674" t="s">
        <v>62</v>
      </c>
      <c r="AC674" s="2" t="s">
        <v>18084</v>
      </c>
      <c r="AD674" t="s">
        <v>18725</v>
      </c>
      <c r="AE674" t="s">
        <v>1933</v>
      </c>
      <c r="AF674" t="s">
        <v>20410</v>
      </c>
      <c r="AG674" t="s">
        <v>20727</v>
      </c>
      <c r="AH674" t="s">
        <v>18006</v>
      </c>
      <c r="AI674" t="s">
        <v>284</v>
      </c>
      <c r="AJ674" t="s">
        <v>18007</v>
      </c>
      <c r="AK674" t="s">
        <v>8993</v>
      </c>
      <c r="AL674" t="s">
        <v>66</v>
      </c>
      <c r="AM674" t="s">
        <v>67</v>
      </c>
      <c r="AN674" t="s">
        <v>1376</v>
      </c>
      <c r="AO674" t="s">
        <v>3854</v>
      </c>
      <c r="AP674" t="s">
        <v>3855</v>
      </c>
    </row>
    <row r="675" spans="1:42" x14ac:dyDescent="0.2">
      <c r="A675" t="s">
        <v>4963</v>
      </c>
      <c r="B675" t="s">
        <v>3847</v>
      </c>
      <c r="C675" t="s">
        <v>107</v>
      </c>
      <c r="D675" t="s">
        <v>4226</v>
      </c>
      <c r="E675" t="s">
        <v>1388</v>
      </c>
      <c r="F675" t="s">
        <v>42</v>
      </c>
      <c r="G675" t="s">
        <v>7112</v>
      </c>
      <c r="H675" t="s">
        <v>334</v>
      </c>
      <c r="I675" t="s">
        <v>45</v>
      </c>
      <c r="J675" t="s">
        <v>7114</v>
      </c>
      <c r="K675" t="s">
        <v>5059</v>
      </c>
      <c r="L675" t="s">
        <v>171</v>
      </c>
      <c r="M675" t="s">
        <v>128</v>
      </c>
      <c r="N675" t="s">
        <v>51</v>
      </c>
      <c r="O675" t="s">
        <v>52</v>
      </c>
      <c r="P675" t="s">
        <v>52</v>
      </c>
      <c r="Q675" t="s">
        <v>53</v>
      </c>
      <c r="R675" t="s">
        <v>158</v>
      </c>
      <c r="S675" t="s">
        <v>457</v>
      </c>
      <c r="T675" t="s">
        <v>158</v>
      </c>
      <c r="U675" t="s">
        <v>100</v>
      </c>
      <c r="V675" t="s">
        <v>56</v>
      </c>
      <c r="W675" t="s">
        <v>56</v>
      </c>
      <c r="X675" t="s">
        <v>58</v>
      </c>
      <c r="Y675">
        <f ca="1">RANDBETWEEN(11111,99999)</f>
        <v>76507</v>
      </c>
      <c r="Z675" t="s">
        <v>72</v>
      </c>
      <c r="AA675" t="s">
        <v>3889</v>
      </c>
      <c r="AB675" t="s">
        <v>115</v>
      </c>
      <c r="AC675" s="2" t="s">
        <v>18084</v>
      </c>
      <c r="AD675" t="s">
        <v>18726</v>
      </c>
      <c r="AE675" t="s">
        <v>4550</v>
      </c>
      <c r="AF675" t="s">
        <v>20843</v>
      </c>
      <c r="AG675" t="s">
        <v>12381</v>
      </c>
      <c r="AH675" t="s">
        <v>11995</v>
      </c>
      <c r="AJ675" t="s">
        <v>11995</v>
      </c>
      <c r="AK675" t="s">
        <v>7353</v>
      </c>
      <c r="AL675" t="s">
        <v>66</v>
      </c>
      <c r="AM675" t="s">
        <v>67</v>
      </c>
      <c r="AN675" t="s">
        <v>1376</v>
      </c>
      <c r="AO675" t="s">
        <v>3854</v>
      </c>
      <c r="AP675" t="s">
        <v>3855</v>
      </c>
    </row>
    <row r="676" spans="1:42" x14ac:dyDescent="0.2">
      <c r="A676" t="s">
        <v>5972</v>
      </c>
      <c r="B676" t="s">
        <v>3847</v>
      </c>
      <c r="C676" t="s">
        <v>107</v>
      </c>
      <c r="D676" t="s">
        <v>4237</v>
      </c>
      <c r="E676" t="s">
        <v>5110</v>
      </c>
      <c r="F676" t="s">
        <v>42</v>
      </c>
      <c r="G676" t="s">
        <v>5695</v>
      </c>
      <c r="H676" t="s">
        <v>2640</v>
      </c>
      <c r="I676" t="s">
        <v>45</v>
      </c>
      <c r="J676" t="s">
        <v>5698</v>
      </c>
      <c r="K676" t="s">
        <v>8898</v>
      </c>
      <c r="L676" t="s">
        <v>3835</v>
      </c>
      <c r="M676" t="s">
        <v>50</v>
      </c>
      <c r="N676" t="s">
        <v>51</v>
      </c>
      <c r="O676" t="s">
        <v>863</v>
      </c>
      <c r="P676" t="s">
        <v>52</v>
      </c>
      <c r="Q676" t="s">
        <v>53</v>
      </c>
      <c r="R676" t="s">
        <v>10118</v>
      </c>
      <c r="S676" t="s">
        <v>10119</v>
      </c>
      <c r="T676" t="s">
        <v>10119</v>
      </c>
      <c r="U676" t="s">
        <v>56</v>
      </c>
      <c r="V676" t="s">
        <v>145</v>
      </c>
      <c r="W676" t="s">
        <v>145</v>
      </c>
      <c r="X676" t="s">
        <v>58</v>
      </c>
      <c r="Y676">
        <f ca="1">RANDBETWEEN(11111,99999)</f>
        <v>25969</v>
      </c>
      <c r="Z676" t="s">
        <v>59</v>
      </c>
      <c r="AA676" t="s">
        <v>4926</v>
      </c>
      <c r="AB676" t="s">
        <v>83</v>
      </c>
      <c r="AC676" s="2" t="s">
        <v>18084</v>
      </c>
      <c r="AD676" t="s">
        <v>18727</v>
      </c>
      <c r="AE676" t="s">
        <v>846</v>
      </c>
      <c r="AF676" t="s">
        <v>20844</v>
      </c>
      <c r="AG676" t="s">
        <v>20377</v>
      </c>
      <c r="AH676" t="s">
        <v>5244</v>
      </c>
      <c r="AJ676" t="s">
        <v>5245</v>
      </c>
      <c r="AK676" t="s">
        <v>1266</v>
      </c>
      <c r="AL676" t="s">
        <v>66</v>
      </c>
      <c r="AM676" t="s">
        <v>67</v>
      </c>
      <c r="AN676" t="s">
        <v>1163</v>
      </c>
      <c r="AO676" t="s">
        <v>3854</v>
      </c>
      <c r="AP676" t="s">
        <v>3855</v>
      </c>
    </row>
    <row r="677" spans="1:42" x14ac:dyDescent="0.2">
      <c r="A677" t="s">
        <v>5314</v>
      </c>
      <c r="B677" t="s">
        <v>3847</v>
      </c>
      <c r="C677" t="s">
        <v>107</v>
      </c>
      <c r="D677" t="s">
        <v>121</v>
      </c>
      <c r="E677" t="s">
        <v>5434</v>
      </c>
      <c r="F677" t="s">
        <v>42</v>
      </c>
      <c r="G677" t="s">
        <v>3411</v>
      </c>
      <c r="H677" t="s">
        <v>6787</v>
      </c>
      <c r="I677" t="s">
        <v>45</v>
      </c>
      <c r="J677" t="s">
        <v>3413</v>
      </c>
      <c r="K677" t="s">
        <v>6789</v>
      </c>
      <c r="L677" t="s">
        <v>194</v>
      </c>
      <c r="M677" t="s">
        <v>195</v>
      </c>
      <c r="N677" t="s">
        <v>51</v>
      </c>
      <c r="O677" t="s">
        <v>52</v>
      </c>
      <c r="P677" t="s">
        <v>52</v>
      </c>
      <c r="Q677" t="s">
        <v>53</v>
      </c>
      <c r="R677" t="s">
        <v>457</v>
      </c>
      <c r="S677" t="s">
        <v>2494</v>
      </c>
      <c r="T677" t="s">
        <v>2494</v>
      </c>
      <c r="U677" t="s">
        <v>145</v>
      </c>
      <c r="V677" t="s">
        <v>56</v>
      </c>
      <c r="W677" t="s">
        <v>56</v>
      </c>
      <c r="X677" t="s">
        <v>58</v>
      </c>
      <c r="Y677">
        <f ca="1">RANDBETWEEN(11111,99999)</f>
        <v>29458</v>
      </c>
      <c r="Z677" t="s">
        <v>72</v>
      </c>
      <c r="AA677" t="s">
        <v>4459</v>
      </c>
      <c r="AB677" t="s">
        <v>115</v>
      </c>
      <c r="AC677" s="2" t="s">
        <v>18084</v>
      </c>
      <c r="AD677" t="s">
        <v>18512</v>
      </c>
      <c r="AE677" t="s">
        <v>1098</v>
      </c>
      <c r="AF677" t="s">
        <v>20846</v>
      </c>
      <c r="AG677" t="s">
        <v>10177</v>
      </c>
      <c r="AH677" t="s">
        <v>1731</v>
      </c>
      <c r="AI677" t="s">
        <v>15657</v>
      </c>
      <c r="AJ677" t="s">
        <v>1732</v>
      </c>
      <c r="AK677" t="s">
        <v>259</v>
      </c>
      <c r="AL677" t="s">
        <v>66</v>
      </c>
      <c r="AM677" t="s">
        <v>67</v>
      </c>
      <c r="AN677" t="s">
        <v>5971</v>
      </c>
      <c r="AO677" t="s">
        <v>3854</v>
      </c>
      <c r="AP677" t="s">
        <v>3855</v>
      </c>
    </row>
    <row r="678" spans="1:42" x14ac:dyDescent="0.2">
      <c r="A678" t="s">
        <v>4271</v>
      </c>
      <c r="B678" t="s">
        <v>3847</v>
      </c>
      <c r="C678" t="s">
        <v>107</v>
      </c>
      <c r="D678" t="s">
        <v>136</v>
      </c>
      <c r="E678" t="s">
        <v>5445</v>
      </c>
      <c r="F678" t="s">
        <v>90</v>
      </c>
      <c r="G678" t="s">
        <v>3867</v>
      </c>
      <c r="H678" t="s">
        <v>5174</v>
      </c>
      <c r="I678" t="s">
        <v>93</v>
      </c>
      <c r="J678" t="s">
        <v>3870</v>
      </c>
      <c r="K678" t="s">
        <v>5177</v>
      </c>
      <c r="L678" t="s">
        <v>710</v>
      </c>
      <c r="M678" t="s">
        <v>281</v>
      </c>
      <c r="N678" t="s">
        <v>51</v>
      </c>
      <c r="O678" t="s">
        <v>52</v>
      </c>
      <c r="P678" t="s">
        <v>52</v>
      </c>
      <c r="Q678" t="s">
        <v>53</v>
      </c>
      <c r="R678" t="s">
        <v>4108</v>
      </c>
      <c r="S678" t="s">
        <v>130</v>
      </c>
      <c r="T678" t="s">
        <v>130</v>
      </c>
      <c r="U678" t="s">
        <v>56</v>
      </c>
      <c r="V678" t="s">
        <v>145</v>
      </c>
      <c r="W678" t="s">
        <v>145</v>
      </c>
      <c r="X678" t="s">
        <v>58</v>
      </c>
      <c r="Y678">
        <f ca="1">RANDBETWEEN(11111,99999)</f>
        <v>54659</v>
      </c>
      <c r="Z678" t="s">
        <v>72</v>
      </c>
      <c r="AA678" t="s">
        <v>3872</v>
      </c>
      <c r="AB678" t="s">
        <v>83</v>
      </c>
      <c r="AC678" s="2" t="s">
        <v>18084</v>
      </c>
      <c r="AD678" t="s">
        <v>18729</v>
      </c>
      <c r="AE678" t="s">
        <v>11369</v>
      </c>
      <c r="AF678" t="s">
        <v>20848</v>
      </c>
      <c r="AG678" t="s">
        <v>10805</v>
      </c>
      <c r="AH678" t="s">
        <v>284</v>
      </c>
      <c r="AI678" t="s">
        <v>7109</v>
      </c>
      <c r="AJ678" t="s">
        <v>284</v>
      </c>
      <c r="AK678" t="s">
        <v>603</v>
      </c>
      <c r="AL678" t="s">
        <v>66</v>
      </c>
      <c r="AM678" t="s">
        <v>67</v>
      </c>
      <c r="AN678" t="s">
        <v>246</v>
      </c>
      <c r="AO678" t="s">
        <v>3854</v>
      </c>
      <c r="AP678" t="s">
        <v>3855</v>
      </c>
    </row>
    <row r="679" spans="1:42" x14ac:dyDescent="0.2">
      <c r="A679" t="s">
        <v>5820</v>
      </c>
      <c r="B679" t="s">
        <v>3847</v>
      </c>
      <c r="C679" t="s">
        <v>107</v>
      </c>
      <c r="D679" t="s">
        <v>150</v>
      </c>
      <c r="E679" t="s">
        <v>5454</v>
      </c>
      <c r="F679" t="s">
        <v>42</v>
      </c>
      <c r="G679" t="s">
        <v>4724</v>
      </c>
      <c r="H679" t="s">
        <v>617</v>
      </c>
      <c r="I679" t="s">
        <v>45</v>
      </c>
      <c r="J679" t="s">
        <v>4727</v>
      </c>
      <c r="K679" t="s">
        <v>620</v>
      </c>
      <c r="L679" t="s">
        <v>491</v>
      </c>
      <c r="M679" t="s">
        <v>281</v>
      </c>
      <c r="N679" t="s">
        <v>51</v>
      </c>
      <c r="O679" t="s">
        <v>52</v>
      </c>
      <c r="P679" t="s">
        <v>52</v>
      </c>
      <c r="Q679" t="s">
        <v>53</v>
      </c>
      <c r="R679" t="s">
        <v>294</v>
      </c>
      <c r="S679" t="s">
        <v>294</v>
      </c>
      <c r="T679" t="s">
        <v>294</v>
      </c>
      <c r="U679" t="s">
        <v>100</v>
      </c>
      <c r="V679" t="s">
        <v>56</v>
      </c>
      <c r="W679" t="s">
        <v>56</v>
      </c>
      <c r="X679" t="s">
        <v>58</v>
      </c>
      <c r="Y679">
        <f ca="1">RANDBETWEEN(11111,99999)</f>
        <v>89082</v>
      </c>
      <c r="Z679" t="s">
        <v>61</v>
      </c>
      <c r="AA679" t="s">
        <v>3889</v>
      </c>
      <c r="AB679" t="s">
        <v>83</v>
      </c>
      <c r="AC679" s="2" t="s">
        <v>18084</v>
      </c>
      <c r="AD679" t="s">
        <v>18730</v>
      </c>
      <c r="AE679" t="s">
        <v>2617</v>
      </c>
      <c r="AF679" t="s">
        <v>20850</v>
      </c>
      <c r="AG679" t="s">
        <v>15711</v>
      </c>
      <c r="AI679" t="s">
        <v>8673</v>
      </c>
      <c r="AJ679" t="s">
        <v>6720</v>
      </c>
      <c r="AK679" t="s">
        <v>7619</v>
      </c>
      <c r="AL679" t="s">
        <v>66</v>
      </c>
      <c r="AM679" t="s">
        <v>67</v>
      </c>
      <c r="AN679" t="s">
        <v>272</v>
      </c>
      <c r="AO679" t="s">
        <v>3854</v>
      </c>
      <c r="AP679" t="s">
        <v>3855</v>
      </c>
    </row>
    <row r="680" spans="1:42" x14ac:dyDescent="0.2">
      <c r="A680" t="s">
        <v>5605</v>
      </c>
      <c r="B680" t="s">
        <v>3847</v>
      </c>
      <c r="C680" t="s">
        <v>107</v>
      </c>
      <c r="D680" t="s">
        <v>165</v>
      </c>
      <c r="E680" t="s">
        <v>5462</v>
      </c>
      <c r="F680" t="s">
        <v>42</v>
      </c>
      <c r="G680" t="s">
        <v>5239</v>
      </c>
      <c r="H680" t="s">
        <v>678</v>
      </c>
      <c r="I680" t="s">
        <v>45</v>
      </c>
      <c r="J680" t="s">
        <v>5242</v>
      </c>
      <c r="K680" t="s">
        <v>681</v>
      </c>
      <c r="L680" t="s">
        <v>254</v>
      </c>
      <c r="M680" t="s">
        <v>255</v>
      </c>
      <c r="N680" t="s">
        <v>51</v>
      </c>
      <c r="O680" t="s">
        <v>52</v>
      </c>
      <c r="P680" t="s">
        <v>52</v>
      </c>
      <c r="Q680" t="s">
        <v>53</v>
      </c>
      <c r="R680" t="s">
        <v>282</v>
      </c>
      <c r="S680" t="s">
        <v>99</v>
      </c>
      <c r="T680" t="s">
        <v>99</v>
      </c>
      <c r="U680" t="s">
        <v>145</v>
      </c>
      <c r="V680" t="s">
        <v>56</v>
      </c>
      <c r="W680" t="s">
        <v>145</v>
      </c>
      <c r="X680" t="s">
        <v>58</v>
      </c>
      <c r="Y680">
        <f ca="1">RANDBETWEEN(11111,99999)</f>
        <v>18467</v>
      </c>
      <c r="Z680" t="s">
        <v>41</v>
      </c>
      <c r="AA680" t="s">
        <v>3889</v>
      </c>
      <c r="AB680" t="s">
        <v>83</v>
      </c>
      <c r="AC680" s="2" t="s">
        <v>18084</v>
      </c>
      <c r="AD680" t="s">
        <v>18422</v>
      </c>
      <c r="AE680" t="s">
        <v>14579</v>
      </c>
      <c r="AF680" t="s">
        <v>20851</v>
      </c>
      <c r="AG680" t="s">
        <v>21164</v>
      </c>
      <c r="AH680" t="s">
        <v>7360</v>
      </c>
      <c r="AJ680" t="s">
        <v>7360</v>
      </c>
      <c r="AK680" t="s">
        <v>5128</v>
      </c>
      <c r="AL680" t="s">
        <v>66</v>
      </c>
      <c r="AM680" t="s">
        <v>67</v>
      </c>
      <c r="AN680" t="s">
        <v>246</v>
      </c>
      <c r="AO680" t="s">
        <v>3854</v>
      </c>
      <c r="AP680" t="s">
        <v>3855</v>
      </c>
    </row>
    <row r="681" spans="1:42" x14ac:dyDescent="0.2">
      <c r="A681" t="s">
        <v>6336</v>
      </c>
      <c r="B681" t="s">
        <v>3847</v>
      </c>
      <c r="C681" t="s">
        <v>107</v>
      </c>
      <c r="D681" t="s">
        <v>176</v>
      </c>
      <c r="E681" t="s">
        <v>5472</v>
      </c>
      <c r="F681" t="s">
        <v>90</v>
      </c>
      <c r="G681" t="s">
        <v>6428</v>
      </c>
      <c r="H681" t="s">
        <v>11031</v>
      </c>
      <c r="I681" t="s">
        <v>93</v>
      </c>
      <c r="J681" t="s">
        <v>6430</v>
      </c>
      <c r="K681" t="s">
        <v>11034</v>
      </c>
      <c r="L681" t="s">
        <v>810</v>
      </c>
      <c r="M681" t="s">
        <v>98</v>
      </c>
      <c r="N681" t="s">
        <v>51</v>
      </c>
      <c r="O681" t="s">
        <v>52</v>
      </c>
      <c r="P681" t="s">
        <v>52</v>
      </c>
      <c r="Q681" t="s">
        <v>53</v>
      </c>
      <c r="R681" t="s">
        <v>1210</v>
      </c>
      <c r="S681" t="s">
        <v>3495</v>
      </c>
      <c r="T681" t="s">
        <v>3495</v>
      </c>
      <c r="U681" t="s">
        <v>145</v>
      </c>
      <c r="V681" t="s">
        <v>82</v>
      </c>
      <c r="W681" t="s">
        <v>145</v>
      </c>
      <c r="X681" t="s">
        <v>58</v>
      </c>
      <c r="Y681">
        <f ca="1">RANDBETWEEN(11111,99999)</f>
        <v>42857</v>
      </c>
      <c r="Z681" t="s">
        <v>72</v>
      </c>
      <c r="AA681" t="s">
        <v>3915</v>
      </c>
      <c r="AB681" t="s">
        <v>284</v>
      </c>
      <c r="AC681" s="2" t="s">
        <v>18084</v>
      </c>
      <c r="AD681" t="s">
        <v>18731</v>
      </c>
      <c r="AE681" t="s">
        <v>7559</v>
      </c>
      <c r="AF681" t="s">
        <v>20619</v>
      </c>
      <c r="AG681" t="s">
        <v>20241</v>
      </c>
      <c r="AH681" t="s">
        <v>284</v>
      </c>
      <c r="AI681" t="s">
        <v>8078</v>
      </c>
      <c r="AJ681" t="s">
        <v>284</v>
      </c>
      <c r="AK681" t="s">
        <v>3939</v>
      </c>
      <c r="AL681" t="s">
        <v>66</v>
      </c>
      <c r="AM681" t="s">
        <v>67</v>
      </c>
      <c r="AN681" t="s">
        <v>505</v>
      </c>
      <c r="AO681" t="s">
        <v>3854</v>
      </c>
      <c r="AP681" t="s">
        <v>3855</v>
      </c>
    </row>
    <row r="682" spans="1:42" x14ac:dyDescent="0.2">
      <c r="A682" t="s">
        <v>4186</v>
      </c>
      <c r="B682" t="s">
        <v>3847</v>
      </c>
      <c r="C682" t="s">
        <v>121</v>
      </c>
      <c r="D682" t="s">
        <v>41</v>
      </c>
      <c r="E682" t="s">
        <v>5751</v>
      </c>
      <c r="F682" t="s">
        <v>90</v>
      </c>
      <c r="G682" t="s">
        <v>6629</v>
      </c>
      <c r="H682" t="s">
        <v>12359</v>
      </c>
      <c r="I682" t="s">
        <v>93</v>
      </c>
      <c r="J682" t="s">
        <v>6631</v>
      </c>
      <c r="K682" t="s">
        <v>12362</v>
      </c>
      <c r="L682" t="s">
        <v>1040</v>
      </c>
      <c r="M682" t="s">
        <v>281</v>
      </c>
      <c r="N682" t="s">
        <v>51</v>
      </c>
      <c r="O682" t="s">
        <v>52</v>
      </c>
      <c r="P682" t="s">
        <v>52</v>
      </c>
      <c r="Q682" t="s">
        <v>711</v>
      </c>
      <c r="R682" t="s">
        <v>54</v>
      </c>
      <c r="S682" t="s">
        <v>1210</v>
      </c>
      <c r="T682" t="s">
        <v>1210</v>
      </c>
      <c r="U682" t="s">
        <v>100</v>
      </c>
      <c r="V682" t="s">
        <v>56</v>
      </c>
      <c r="W682" t="s">
        <v>56</v>
      </c>
      <c r="X682" t="s">
        <v>58</v>
      </c>
      <c r="Y682">
        <f ca="1">RANDBETWEEN(11111,99999)</f>
        <v>86070</v>
      </c>
      <c r="Z682" t="s">
        <v>61</v>
      </c>
      <c r="AA682" t="s">
        <v>114</v>
      </c>
      <c r="AB682" t="s">
        <v>115</v>
      </c>
      <c r="AC682" s="2" t="s">
        <v>18084</v>
      </c>
      <c r="AD682" t="s">
        <v>18118</v>
      </c>
      <c r="AE682" t="s">
        <v>19004</v>
      </c>
      <c r="AF682" t="s">
        <v>20853</v>
      </c>
      <c r="AG682" t="s">
        <v>22275</v>
      </c>
      <c r="AH682" t="s">
        <v>10201</v>
      </c>
      <c r="AI682" t="s">
        <v>16719</v>
      </c>
      <c r="AJ682" t="s">
        <v>10202</v>
      </c>
      <c r="AK682" t="s">
        <v>17789</v>
      </c>
      <c r="AL682" t="s">
        <v>66</v>
      </c>
      <c r="AM682" t="s">
        <v>67</v>
      </c>
      <c r="AN682" t="s">
        <v>260</v>
      </c>
      <c r="AO682" t="s">
        <v>3854</v>
      </c>
      <c r="AP682" t="s">
        <v>3855</v>
      </c>
    </row>
    <row r="683" spans="1:42" x14ac:dyDescent="0.2">
      <c r="A683" t="s">
        <v>4980</v>
      </c>
      <c r="B683" t="s">
        <v>3847</v>
      </c>
      <c r="C683" t="s">
        <v>121</v>
      </c>
      <c r="D683" t="s">
        <v>188</v>
      </c>
      <c r="E683" t="s">
        <v>5811</v>
      </c>
      <c r="F683" t="s">
        <v>90</v>
      </c>
      <c r="G683" t="s">
        <v>2713</v>
      </c>
      <c r="H683" t="s">
        <v>2385</v>
      </c>
      <c r="I683" t="s">
        <v>93</v>
      </c>
      <c r="J683" t="s">
        <v>1261</v>
      </c>
      <c r="K683" t="s">
        <v>2388</v>
      </c>
      <c r="L683" t="s">
        <v>171</v>
      </c>
      <c r="M683" t="s">
        <v>128</v>
      </c>
      <c r="N683" t="s">
        <v>51</v>
      </c>
      <c r="O683" t="s">
        <v>863</v>
      </c>
      <c r="P683" t="s">
        <v>863</v>
      </c>
      <c r="Q683" t="s">
        <v>53</v>
      </c>
      <c r="R683" t="s">
        <v>61</v>
      </c>
      <c r="S683" t="s">
        <v>2031</v>
      </c>
      <c r="T683" t="s">
        <v>55</v>
      </c>
      <c r="U683" t="s">
        <v>296</v>
      </c>
      <c r="V683" t="s">
        <v>100</v>
      </c>
      <c r="W683" t="s">
        <v>100</v>
      </c>
      <c r="X683" t="s">
        <v>58</v>
      </c>
      <c r="Y683">
        <f ca="1">RANDBETWEEN(11111,99999)</f>
        <v>17461</v>
      </c>
      <c r="Z683" t="s">
        <v>61</v>
      </c>
      <c r="AA683" t="s">
        <v>114</v>
      </c>
      <c r="AB683" t="s">
        <v>115</v>
      </c>
      <c r="AC683" s="2" t="s">
        <v>18084</v>
      </c>
      <c r="AD683" t="s">
        <v>18732</v>
      </c>
      <c r="AE683" t="s">
        <v>15334</v>
      </c>
      <c r="AF683" t="s">
        <v>20855</v>
      </c>
      <c r="AG683" t="s">
        <v>22266</v>
      </c>
      <c r="AH683" t="s">
        <v>12918</v>
      </c>
      <c r="AI683" t="s">
        <v>16236</v>
      </c>
      <c r="AJ683" t="s">
        <v>12918</v>
      </c>
      <c r="AK683" t="s">
        <v>7619</v>
      </c>
      <c r="AL683" t="s">
        <v>66</v>
      </c>
      <c r="AM683" t="s">
        <v>67</v>
      </c>
      <c r="AN683" t="s">
        <v>5655</v>
      </c>
      <c r="AO683" t="s">
        <v>3854</v>
      </c>
      <c r="AP683" t="s">
        <v>3855</v>
      </c>
    </row>
    <row r="684" spans="1:42" x14ac:dyDescent="0.2">
      <c r="A684" t="s">
        <v>5544</v>
      </c>
      <c r="B684" t="s">
        <v>3847</v>
      </c>
      <c r="C684" t="s">
        <v>121</v>
      </c>
      <c r="D684" t="s">
        <v>201</v>
      </c>
      <c r="E684" t="s">
        <v>4139</v>
      </c>
      <c r="F684" t="s">
        <v>90</v>
      </c>
      <c r="G684" t="s">
        <v>6896</v>
      </c>
      <c r="H684" t="s">
        <v>4828</v>
      </c>
      <c r="I684" t="s">
        <v>93</v>
      </c>
      <c r="J684" t="s">
        <v>6898</v>
      </c>
      <c r="K684" t="s">
        <v>4831</v>
      </c>
      <c r="L684" t="s">
        <v>49</v>
      </c>
      <c r="M684" t="s">
        <v>50</v>
      </c>
      <c r="N684" t="s">
        <v>51</v>
      </c>
      <c r="O684" t="s">
        <v>52</v>
      </c>
      <c r="P684" t="s">
        <v>52</v>
      </c>
      <c r="Q684" t="s">
        <v>129</v>
      </c>
      <c r="R684" t="s">
        <v>54</v>
      </c>
      <c r="S684" t="s">
        <v>54</v>
      </c>
      <c r="T684" t="s">
        <v>54</v>
      </c>
      <c r="U684" t="s">
        <v>100</v>
      </c>
      <c r="V684" t="s">
        <v>100</v>
      </c>
      <c r="W684" t="s">
        <v>100</v>
      </c>
      <c r="X684" t="s">
        <v>58</v>
      </c>
      <c r="Y684">
        <f ca="1">RANDBETWEEN(11111,99999)</f>
        <v>50126</v>
      </c>
      <c r="Z684" t="s">
        <v>61</v>
      </c>
      <c r="AA684" t="s">
        <v>114</v>
      </c>
      <c r="AB684" t="s">
        <v>284</v>
      </c>
      <c r="AC684" s="2" t="s">
        <v>18084</v>
      </c>
      <c r="AD684" t="s">
        <v>18577</v>
      </c>
      <c r="AE684" t="s">
        <v>16781</v>
      </c>
      <c r="AF684" t="s">
        <v>20856</v>
      </c>
      <c r="AG684" t="s">
        <v>11046</v>
      </c>
      <c r="AH684" t="s">
        <v>3712</v>
      </c>
      <c r="AI684" t="s">
        <v>10048</v>
      </c>
      <c r="AJ684" t="s">
        <v>3712</v>
      </c>
      <c r="AK684" t="s">
        <v>12309</v>
      </c>
      <c r="AL684" t="s">
        <v>66</v>
      </c>
      <c r="AM684" t="s">
        <v>67</v>
      </c>
      <c r="AN684" t="s">
        <v>3152</v>
      </c>
      <c r="AO684" t="s">
        <v>3854</v>
      </c>
      <c r="AP684" t="s">
        <v>3855</v>
      </c>
    </row>
    <row r="685" spans="1:42" x14ac:dyDescent="0.2">
      <c r="A685" t="s">
        <v>6761</v>
      </c>
      <c r="B685" t="s">
        <v>3847</v>
      </c>
      <c r="C685" t="s">
        <v>121</v>
      </c>
      <c r="D685" t="s">
        <v>213</v>
      </c>
      <c r="E685" t="s">
        <v>5073</v>
      </c>
      <c r="F685" t="s">
        <v>42</v>
      </c>
      <c r="G685" t="s">
        <v>5470</v>
      </c>
      <c r="H685" t="s">
        <v>7733</v>
      </c>
      <c r="I685" t="s">
        <v>45</v>
      </c>
      <c r="J685" t="s">
        <v>5473</v>
      </c>
      <c r="K685" t="s">
        <v>7736</v>
      </c>
      <c r="L685" t="s">
        <v>156</v>
      </c>
      <c r="M685" t="s">
        <v>157</v>
      </c>
      <c r="N685" t="s">
        <v>51</v>
      </c>
      <c r="O685" t="s">
        <v>52</v>
      </c>
      <c r="P685" t="s">
        <v>52</v>
      </c>
      <c r="Q685" t="s">
        <v>53</v>
      </c>
      <c r="R685" t="s">
        <v>2254</v>
      </c>
      <c r="S685" t="s">
        <v>13771</v>
      </c>
      <c r="T685" t="s">
        <v>13771</v>
      </c>
      <c r="U685" t="s">
        <v>100</v>
      </c>
      <c r="V685" t="s">
        <v>145</v>
      </c>
      <c r="W685" t="s">
        <v>145</v>
      </c>
      <c r="X685" t="s">
        <v>58</v>
      </c>
      <c r="Y685">
        <f ca="1">RANDBETWEEN(11111,99999)</f>
        <v>59078</v>
      </c>
      <c r="Z685" t="s">
        <v>72</v>
      </c>
      <c r="AA685" t="s">
        <v>5477</v>
      </c>
      <c r="AB685" t="s">
        <v>284</v>
      </c>
      <c r="AC685" s="2" t="s">
        <v>18084</v>
      </c>
      <c r="AD685" t="s">
        <v>18733</v>
      </c>
      <c r="AE685" t="s">
        <v>18004</v>
      </c>
      <c r="AF685" t="s">
        <v>20857</v>
      </c>
      <c r="AG685" t="s">
        <v>20472</v>
      </c>
      <c r="AH685" t="s">
        <v>284</v>
      </c>
      <c r="AI685" t="s">
        <v>4053</v>
      </c>
      <c r="AJ685" t="s">
        <v>14847</v>
      </c>
      <c r="AK685" t="s">
        <v>603</v>
      </c>
      <c r="AL685" t="s">
        <v>66</v>
      </c>
      <c r="AM685" t="s">
        <v>67</v>
      </c>
      <c r="AN685" t="s">
        <v>174</v>
      </c>
      <c r="AO685" t="s">
        <v>3854</v>
      </c>
      <c r="AP685" t="s">
        <v>3855</v>
      </c>
    </row>
    <row r="686" spans="1:42" x14ac:dyDescent="0.2">
      <c r="A686" t="s">
        <v>6780</v>
      </c>
      <c r="B686" t="s">
        <v>3847</v>
      </c>
      <c r="C686" t="s">
        <v>121</v>
      </c>
      <c r="D686" t="s">
        <v>224</v>
      </c>
      <c r="E686" t="s">
        <v>4173</v>
      </c>
      <c r="F686" t="s">
        <v>42</v>
      </c>
      <c r="G686" t="s">
        <v>6575</v>
      </c>
      <c r="H686" t="s">
        <v>15080</v>
      </c>
      <c r="I686" t="s">
        <v>45</v>
      </c>
      <c r="J686" t="s">
        <v>6577</v>
      </c>
      <c r="K686" t="s">
        <v>15081</v>
      </c>
      <c r="L686" t="s">
        <v>1040</v>
      </c>
      <c r="M686" t="s">
        <v>281</v>
      </c>
      <c r="N686" t="s">
        <v>51</v>
      </c>
      <c r="O686" t="s">
        <v>52</v>
      </c>
      <c r="P686" t="s">
        <v>52</v>
      </c>
      <c r="Q686" t="s">
        <v>53</v>
      </c>
      <c r="R686" t="s">
        <v>3391</v>
      </c>
      <c r="S686" t="s">
        <v>2303</v>
      </c>
      <c r="T686" t="s">
        <v>2303</v>
      </c>
      <c r="U686" t="s">
        <v>145</v>
      </c>
      <c r="V686" t="s">
        <v>82</v>
      </c>
      <c r="W686" t="s">
        <v>82</v>
      </c>
      <c r="X686" t="s">
        <v>58</v>
      </c>
      <c r="Y686">
        <f ca="1">RANDBETWEEN(11111,99999)</f>
        <v>53066</v>
      </c>
      <c r="Z686" t="s">
        <v>41</v>
      </c>
      <c r="AA686" t="s">
        <v>114</v>
      </c>
      <c r="AB686" t="s">
        <v>284</v>
      </c>
      <c r="AC686" s="2" t="s">
        <v>18084</v>
      </c>
      <c r="AD686" t="s">
        <v>18155</v>
      </c>
      <c r="AE686" t="s">
        <v>19307</v>
      </c>
      <c r="AF686" t="s">
        <v>20859</v>
      </c>
      <c r="AG686" t="s">
        <v>9808</v>
      </c>
      <c r="AH686" t="s">
        <v>284</v>
      </c>
      <c r="AI686" t="s">
        <v>3352</v>
      </c>
      <c r="AJ686" t="s">
        <v>12276</v>
      </c>
      <c r="AK686" t="s">
        <v>133</v>
      </c>
      <c r="AL686" t="s">
        <v>66</v>
      </c>
      <c r="AM686" t="s">
        <v>67</v>
      </c>
      <c r="AN686" t="s">
        <v>119</v>
      </c>
      <c r="AO686" t="s">
        <v>3854</v>
      </c>
      <c r="AP686" t="s">
        <v>3855</v>
      </c>
    </row>
    <row r="687" spans="1:42" x14ac:dyDescent="0.2">
      <c r="A687" t="s">
        <v>3883</v>
      </c>
      <c r="B687" t="s">
        <v>3847</v>
      </c>
      <c r="C687" t="s">
        <v>121</v>
      </c>
      <c r="D687" t="s">
        <v>235</v>
      </c>
      <c r="E687" t="s">
        <v>3971</v>
      </c>
      <c r="F687" t="s">
        <v>90</v>
      </c>
      <c r="G687" t="s">
        <v>6330</v>
      </c>
      <c r="H687" t="s">
        <v>14793</v>
      </c>
      <c r="I687" t="s">
        <v>93</v>
      </c>
      <c r="J687" t="s">
        <v>6332</v>
      </c>
      <c r="K687" t="s">
        <v>14795</v>
      </c>
      <c r="L687" t="s">
        <v>338</v>
      </c>
      <c r="M687" t="s">
        <v>281</v>
      </c>
      <c r="N687" t="s">
        <v>51</v>
      </c>
      <c r="O687" t="s">
        <v>52</v>
      </c>
      <c r="P687" t="s">
        <v>52</v>
      </c>
      <c r="Q687" t="s">
        <v>53</v>
      </c>
      <c r="R687" t="s">
        <v>758</v>
      </c>
      <c r="S687" t="s">
        <v>282</v>
      </c>
      <c r="T687" t="s">
        <v>758</v>
      </c>
      <c r="U687" t="s">
        <v>296</v>
      </c>
      <c r="V687" t="s">
        <v>100</v>
      </c>
      <c r="W687" t="s">
        <v>100</v>
      </c>
      <c r="X687" t="s">
        <v>58</v>
      </c>
      <c r="Y687">
        <f ca="1">RANDBETWEEN(11111,99999)</f>
        <v>14941</v>
      </c>
      <c r="Z687" t="s">
        <v>61</v>
      </c>
      <c r="AA687" t="s">
        <v>114</v>
      </c>
      <c r="AB687" t="s">
        <v>115</v>
      </c>
      <c r="AC687" s="2" t="s">
        <v>18084</v>
      </c>
      <c r="AD687" t="s">
        <v>18595</v>
      </c>
      <c r="AE687" t="s">
        <v>18919</v>
      </c>
      <c r="AF687" t="s">
        <v>20861</v>
      </c>
      <c r="AG687" t="s">
        <v>8505</v>
      </c>
      <c r="AH687" t="s">
        <v>12511</v>
      </c>
      <c r="AI687" t="s">
        <v>5816</v>
      </c>
      <c r="AJ687" t="s">
        <v>12512</v>
      </c>
      <c r="AK687" t="s">
        <v>7619</v>
      </c>
      <c r="AL687" t="s">
        <v>66</v>
      </c>
      <c r="AM687" t="s">
        <v>67</v>
      </c>
      <c r="AN687" t="s">
        <v>2177</v>
      </c>
      <c r="AO687" t="s">
        <v>3854</v>
      </c>
      <c r="AP687" t="s">
        <v>3855</v>
      </c>
    </row>
    <row r="688" spans="1:42" x14ac:dyDescent="0.2">
      <c r="A688" t="s">
        <v>4376</v>
      </c>
      <c r="B688" t="s">
        <v>3847</v>
      </c>
      <c r="C688" t="s">
        <v>121</v>
      </c>
      <c r="D688" t="s">
        <v>725</v>
      </c>
      <c r="E688" t="s">
        <v>4385</v>
      </c>
      <c r="F688" t="s">
        <v>90</v>
      </c>
      <c r="G688" t="s">
        <v>5093</v>
      </c>
      <c r="H688" t="s">
        <v>17489</v>
      </c>
      <c r="I688" t="s">
        <v>93</v>
      </c>
      <c r="J688" t="s">
        <v>5095</v>
      </c>
      <c r="K688" t="s">
        <v>17491</v>
      </c>
      <c r="L688" t="s">
        <v>557</v>
      </c>
      <c r="M688" t="s">
        <v>195</v>
      </c>
      <c r="N688" t="s">
        <v>51</v>
      </c>
      <c r="O688" t="s">
        <v>52</v>
      </c>
      <c r="P688" t="s">
        <v>52</v>
      </c>
      <c r="Q688" t="s">
        <v>53</v>
      </c>
      <c r="R688" t="s">
        <v>339</v>
      </c>
      <c r="S688" t="s">
        <v>376</v>
      </c>
      <c r="T688" t="s">
        <v>339</v>
      </c>
      <c r="U688" t="s">
        <v>56</v>
      </c>
      <c r="V688" t="s">
        <v>56</v>
      </c>
      <c r="W688" t="s">
        <v>56</v>
      </c>
      <c r="X688" t="s">
        <v>58</v>
      </c>
      <c r="Y688">
        <f ca="1">RANDBETWEEN(11111,99999)</f>
        <v>65852</v>
      </c>
      <c r="Z688" t="s">
        <v>41</v>
      </c>
      <c r="AA688" t="s">
        <v>114</v>
      </c>
      <c r="AB688" t="s">
        <v>115</v>
      </c>
      <c r="AC688" s="2" t="s">
        <v>18084</v>
      </c>
      <c r="AD688" t="s">
        <v>18734</v>
      </c>
      <c r="AE688" t="s">
        <v>11205</v>
      </c>
      <c r="AF688" t="s">
        <v>20862</v>
      </c>
      <c r="AG688" t="s">
        <v>6677</v>
      </c>
      <c r="AH688" t="s">
        <v>6032</v>
      </c>
      <c r="AJ688" t="s">
        <v>6033</v>
      </c>
      <c r="AK688" t="s">
        <v>603</v>
      </c>
      <c r="AL688" t="s">
        <v>66</v>
      </c>
      <c r="AM688" t="s">
        <v>67</v>
      </c>
      <c r="AN688" t="s">
        <v>573</v>
      </c>
      <c r="AO688" t="s">
        <v>3854</v>
      </c>
      <c r="AP688" t="s">
        <v>3855</v>
      </c>
    </row>
    <row r="689" spans="1:42" x14ac:dyDescent="0.2">
      <c r="A689" t="s">
        <v>5238</v>
      </c>
      <c r="B689" t="s">
        <v>3847</v>
      </c>
      <c r="C689" t="s">
        <v>121</v>
      </c>
      <c r="D689" t="s">
        <v>248</v>
      </c>
      <c r="E689" t="s">
        <v>5856</v>
      </c>
      <c r="F689" t="s">
        <v>90</v>
      </c>
      <c r="G689" t="s">
        <v>643</v>
      </c>
      <c r="H689" t="s">
        <v>14217</v>
      </c>
      <c r="I689" t="s">
        <v>93</v>
      </c>
      <c r="J689" t="s">
        <v>6679</v>
      </c>
      <c r="K689" t="s">
        <v>14219</v>
      </c>
      <c r="L689" t="s">
        <v>127</v>
      </c>
      <c r="M689" t="s">
        <v>128</v>
      </c>
      <c r="N689" t="s">
        <v>51</v>
      </c>
      <c r="O689" t="s">
        <v>52</v>
      </c>
      <c r="P689" t="s">
        <v>52</v>
      </c>
      <c r="Q689" t="s">
        <v>53</v>
      </c>
      <c r="R689" t="s">
        <v>158</v>
      </c>
      <c r="S689" t="s">
        <v>13362</v>
      </c>
      <c r="T689" t="s">
        <v>13362</v>
      </c>
      <c r="U689" t="s">
        <v>56</v>
      </c>
      <c r="V689" t="s">
        <v>56</v>
      </c>
      <c r="W689" t="s">
        <v>56</v>
      </c>
      <c r="X689" t="s">
        <v>600</v>
      </c>
      <c r="Y689">
        <f ca="1">RANDBETWEEN(11111,99999)</f>
        <v>46325</v>
      </c>
      <c r="Z689" t="s">
        <v>61</v>
      </c>
      <c r="AA689" t="s">
        <v>114</v>
      </c>
      <c r="AB689" t="s">
        <v>62</v>
      </c>
      <c r="AC689" s="2" t="s">
        <v>18084</v>
      </c>
      <c r="AD689" t="s">
        <v>18735</v>
      </c>
      <c r="AE689" t="s">
        <v>2915</v>
      </c>
      <c r="AF689" t="s">
        <v>20863</v>
      </c>
      <c r="AG689" t="s">
        <v>3264</v>
      </c>
      <c r="AH689" t="s">
        <v>5717</v>
      </c>
      <c r="AJ689" t="s">
        <v>5718</v>
      </c>
      <c r="AK689" t="s">
        <v>13427</v>
      </c>
      <c r="AL689" t="s">
        <v>66</v>
      </c>
      <c r="AM689" t="s">
        <v>87</v>
      </c>
      <c r="AN689" t="s">
        <v>900</v>
      </c>
      <c r="AO689" t="s">
        <v>3854</v>
      </c>
      <c r="AP689" t="s">
        <v>3855</v>
      </c>
    </row>
    <row r="690" spans="1:42" x14ac:dyDescent="0.2">
      <c r="A690" t="s">
        <v>5401</v>
      </c>
      <c r="B690" t="s">
        <v>3847</v>
      </c>
      <c r="C690" t="s">
        <v>121</v>
      </c>
      <c r="D690" t="s">
        <v>262</v>
      </c>
      <c r="E690" t="s">
        <v>5379</v>
      </c>
      <c r="F690" t="s">
        <v>42</v>
      </c>
      <c r="G690" t="s">
        <v>6461</v>
      </c>
      <c r="H690" t="s">
        <v>14376</v>
      </c>
      <c r="I690" t="s">
        <v>45</v>
      </c>
      <c r="J690" t="s">
        <v>6463</v>
      </c>
      <c r="K690" t="s">
        <v>14378</v>
      </c>
      <c r="L690" t="s">
        <v>671</v>
      </c>
      <c r="M690" t="s">
        <v>281</v>
      </c>
      <c r="N690" t="s">
        <v>51</v>
      </c>
      <c r="O690" t="s">
        <v>52</v>
      </c>
      <c r="P690" t="s">
        <v>52</v>
      </c>
      <c r="Q690" t="s">
        <v>53</v>
      </c>
      <c r="R690" t="s">
        <v>339</v>
      </c>
      <c r="S690" t="s">
        <v>61</v>
      </c>
      <c r="T690" t="s">
        <v>339</v>
      </c>
      <c r="U690" t="s">
        <v>100</v>
      </c>
      <c r="V690" t="s">
        <v>145</v>
      </c>
      <c r="W690" t="s">
        <v>145</v>
      </c>
      <c r="X690" t="s">
        <v>58</v>
      </c>
      <c r="Y690">
        <f ca="1">RANDBETWEEN(11111,99999)</f>
        <v>22448</v>
      </c>
      <c r="Z690" t="s">
        <v>61</v>
      </c>
      <c r="AA690" t="s">
        <v>3889</v>
      </c>
      <c r="AB690" t="s">
        <v>62</v>
      </c>
      <c r="AC690" s="2" t="s">
        <v>18084</v>
      </c>
      <c r="AD690" t="s">
        <v>18736</v>
      </c>
      <c r="AE690" t="s">
        <v>19218</v>
      </c>
      <c r="AF690" t="s">
        <v>20864</v>
      </c>
      <c r="AG690" t="s">
        <v>4898</v>
      </c>
      <c r="AH690" t="s">
        <v>284</v>
      </c>
      <c r="AI690" t="s">
        <v>1523</v>
      </c>
      <c r="AJ690" t="s">
        <v>8759</v>
      </c>
      <c r="AK690" t="s">
        <v>4195</v>
      </c>
      <c r="AL690" t="s">
        <v>66</v>
      </c>
      <c r="AM690" t="s">
        <v>67</v>
      </c>
      <c r="AN690" t="s">
        <v>134</v>
      </c>
      <c r="AO690" t="s">
        <v>3854</v>
      </c>
      <c r="AP690" t="s">
        <v>3855</v>
      </c>
    </row>
    <row r="691" spans="1:42" x14ac:dyDescent="0.2">
      <c r="A691" t="s">
        <v>4382</v>
      </c>
      <c r="B691" t="s">
        <v>3847</v>
      </c>
      <c r="C691" t="s">
        <v>121</v>
      </c>
      <c r="D691" t="s">
        <v>274</v>
      </c>
      <c r="E691" t="s">
        <v>5874</v>
      </c>
      <c r="F691" t="s">
        <v>90</v>
      </c>
      <c r="G691" t="s">
        <v>5208</v>
      </c>
      <c r="H691" t="s">
        <v>12387</v>
      </c>
      <c r="I691" t="s">
        <v>93</v>
      </c>
      <c r="J691" t="s">
        <v>5210</v>
      </c>
      <c r="K691" t="s">
        <v>15920</v>
      </c>
      <c r="L691" t="s">
        <v>15837</v>
      </c>
      <c r="M691" t="s">
        <v>1291</v>
      </c>
      <c r="N691" t="s">
        <v>1292</v>
      </c>
      <c r="O691" t="s">
        <v>52</v>
      </c>
      <c r="P691" t="s">
        <v>52</v>
      </c>
      <c r="Q691" t="s">
        <v>53</v>
      </c>
      <c r="R691" t="s">
        <v>54</v>
      </c>
      <c r="S691" t="s">
        <v>3519</v>
      </c>
      <c r="T691" t="s">
        <v>54</v>
      </c>
      <c r="U691" t="s">
        <v>56</v>
      </c>
      <c r="V691" t="s">
        <v>100</v>
      </c>
      <c r="W691" t="s">
        <v>56</v>
      </c>
      <c r="X691" t="s">
        <v>58</v>
      </c>
      <c r="Y691">
        <f ca="1">RANDBETWEEN(11111,99999)</f>
        <v>94194</v>
      </c>
      <c r="Z691" t="s">
        <v>61</v>
      </c>
      <c r="AA691" t="s">
        <v>3915</v>
      </c>
      <c r="AB691" t="s">
        <v>284</v>
      </c>
      <c r="AC691" s="2" t="s">
        <v>18084</v>
      </c>
      <c r="AD691" t="s">
        <v>18737</v>
      </c>
      <c r="AE691" t="s">
        <v>19737</v>
      </c>
      <c r="AF691" t="s">
        <v>20865</v>
      </c>
      <c r="AG691" t="s">
        <v>22673</v>
      </c>
      <c r="AH691" t="s">
        <v>2479</v>
      </c>
      <c r="AI691" t="s">
        <v>16459</v>
      </c>
      <c r="AJ691" t="s">
        <v>2480</v>
      </c>
      <c r="AK691" t="s">
        <v>259</v>
      </c>
      <c r="AL691" t="s">
        <v>66</v>
      </c>
      <c r="AM691" t="s">
        <v>67</v>
      </c>
      <c r="AN691" t="s">
        <v>5870</v>
      </c>
      <c r="AO691" t="s">
        <v>3854</v>
      </c>
      <c r="AP691" t="s">
        <v>3855</v>
      </c>
    </row>
    <row r="692" spans="1:42" x14ac:dyDescent="0.2">
      <c r="A692" t="s">
        <v>5283</v>
      </c>
      <c r="B692" t="s">
        <v>3847</v>
      </c>
      <c r="C692" t="s">
        <v>121</v>
      </c>
      <c r="D692" t="s">
        <v>288</v>
      </c>
      <c r="E692" t="s">
        <v>5882</v>
      </c>
      <c r="F692" t="s">
        <v>90</v>
      </c>
      <c r="G692" t="s">
        <v>4964</v>
      </c>
      <c r="H692" t="s">
        <v>9127</v>
      </c>
      <c r="I692" t="s">
        <v>93</v>
      </c>
      <c r="J692" t="s">
        <v>2020</v>
      </c>
      <c r="K692" t="s">
        <v>9129</v>
      </c>
      <c r="L692" t="s">
        <v>1373</v>
      </c>
      <c r="M692" t="s">
        <v>281</v>
      </c>
      <c r="N692" t="s">
        <v>51</v>
      </c>
      <c r="O692" t="s">
        <v>52</v>
      </c>
      <c r="P692" t="s">
        <v>52</v>
      </c>
      <c r="Q692" t="s">
        <v>53</v>
      </c>
      <c r="R692" t="s">
        <v>682</v>
      </c>
      <c r="S692" t="s">
        <v>61</v>
      </c>
      <c r="T692" t="s">
        <v>61</v>
      </c>
      <c r="U692" t="s">
        <v>100</v>
      </c>
      <c r="V692" t="s">
        <v>145</v>
      </c>
      <c r="W692" t="s">
        <v>145</v>
      </c>
      <c r="X692" t="s">
        <v>58</v>
      </c>
      <c r="Y692">
        <f ca="1">RANDBETWEEN(11111,99999)</f>
        <v>48572</v>
      </c>
      <c r="Z692" t="s">
        <v>61</v>
      </c>
      <c r="AA692" t="s">
        <v>4968</v>
      </c>
      <c r="AB692" t="s">
        <v>62</v>
      </c>
      <c r="AC692" s="2" t="s">
        <v>18084</v>
      </c>
      <c r="AD692" t="s">
        <v>18739</v>
      </c>
      <c r="AE692" t="s">
        <v>3572</v>
      </c>
      <c r="AF692" t="s">
        <v>20795</v>
      </c>
      <c r="AG692" t="s">
        <v>21404</v>
      </c>
      <c r="AH692" t="s">
        <v>2323</v>
      </c>
      <c r="AI692" t="s">
        <v>8230</v>
      </c>
      <c r="AJ692" t="s">
        <v>2323</v>
      </c>
      <c r="AK692" t="s">
        <v>356</v>
      </c>
      <c r="AL692" t="s">
        <v>66</v>
      </c>
      <c r="AM692" t="s">
        <v>67</v>
      </c>
      <c r="AN692" t="s">
        <v>424</v>
      </c>
      <c r="AO692" t="s">
        <v>3854</v>
      </c>
      <c r="AP692" t="s">
        <v>3855</v>
      </c>
    </row>
    <row r="693" spans="1:42" x14ac:dyDescent="0.2">
      <c r="A693" t="s">
        <v>5290</v>
      </c>
      <c r="B693" t="s">
        <v>3847</v>
      </c>
      <c r="C693" t="s">
        <v>121</v>
      </c>
      <c r="D693" t="s">
        <v>72</v>
      </c>
      <c r="E693" t="s">
        <v>5757</v>
      </c>
      <c r="F693" t="s">
        <v>90</v>
      </c>
      <c r="G693" t="s">
        <v>5953</v>
      </c>
      <c r="H693" t="s">
        <v>10465</v>
      </c>
      <c r="I693" t="s">
        <v>93</v>
      </c>
      <c r="J693" t="s">
        <v>3887</v>
      </c>
      <c r="K693" t="s">
        <v>10467</v>
      </c>
      <c r="L693" t="s">
        <v>1007</v>
      </c>
      <c r="M693" t="s">
        <v>281</v>
      </c>
      <c r="N693" t="s">
        <v>51</v>
      </c>
      <c r="O693" t="s">
        <v>52</v>
      </c>
      <c r="P693" t="s">
        <v>52</v>
      </c>
      <c r="Q693" t="s">
        <v>53</v>
      </c>
      <c r="R693" t="s">
        <v>81</v>
      </c>
      <c r="S693" t="s">
        <v>294</v>
      </c>
      <c r="T693" t="s">
        <v>294</v>
      </c>
      <c r="U693" t="s">
        <v>56</v>
      </c>
      <c r="V693" t="s">
        <v>82</v>
      </c>
      <c r="W693" t="s">
        <v>82</v>
      </c>
      <c r="X693" t="s">
        <v>58</v>
      </c>
      <c r="Y693">
        <f ca="1">RANDBETWEEN(11111,99999)</f>
        <v>34480</v>
      </c>
      <c r="Z693" t="s">
        <v>72</v>
      </c>
      <c r="AA693" t="s">
        <v>3863</v>
      </c>
      <c r="AB693" t="s">
        <v>115</v>
      </c>
      <c r="AC693" s="2" t="s">
        <v>18084</v>
      </c>
      <c r="AD693" t="s">
        <v>18740</v>
      </c>
      <c r="AE693" t="s">
        <v>11975</v>
      </c>
      <c r="AF693" t="s">
        <v>20863</v>
      </c>
      <c r="AG693" t="s">
        <v>15691</v>
      </c>
      <c r="AI693" t="s">
        <v>446</v>
      </c>
      <c r="AK693" t="s">
        <v>2687</v>
      </c>
      <c r="AL693" t="s">
        <v>66</v>
      </c>
      <c r="AM693" t="s">
        <v>67</v>
      </c>
      <c r="AN693" t="s">
        <v>1825</v>
      </c>
      <c r="AO693" t="s">
        <v>3854</v>
      </c>
      <c r="AP693" t="s">
        <v>3855</v>
      </c>
    </row>
    <row r="694" spans="1:42" x14ac:dyDescent="0.2">
      <c r="A694" t="s">
        <v>6151</v>
      </c>
      <c r="B694" t="s">
        <v>3847</v>
      </c>
      <c r="C694" t="s">
        <v>121</v>
      </c>
      <c r="D694" t="s">
        <v>301</v>
      </c>
      <c r="E694" t="s">
        <v>5445</v>
      </c>
      <c r="F694" t="s">
        <v>90</v>
      </c>
      <c r="G694" t="s">
        <v>4087</v>
      </c>
      <c r="H694" t="s">
        <v>8541</v>
      </c>
      <c r="I694" t="s">
        <v>93</v>
      </c>
      <c r="J694" t="s">
        <v>4090</v>
      </c>
      <c r="K694" t="s">
        <v>8544</v>
      </c>
      <c r="L694" t="s">
        <v>254</v>
      </c>
      <c r="M694" t="s">
        <v>255</v>
      </c>
      <c r="N694" t="s">
        <v>51</v>
      </c>
      <c r="O694" t="s">
        <v>52</v>
      </c>
      <c r="P694" t="s">
        <v>52</v>
      </c>
      <c r="Q694" t="s">
        <v>53</v>
      </c>
      <c r="R694" t="s">
        <v>282</v>
      </c>
      <c r="S694" t="s">
        <v>81</v>
      </c>
      <c r="T694" t="s">
        <v>81</v>
      </c>
      <c r="U694" t="s">
        <v>56</v>
      </c>
      <c r="V694" t="s">
        <v>82</v>
      </c>
      <c r="W694" t="s">
        <v>56</v>
      </c>
      <c r="X694" t="s">
        <v>58</v>
      </c>
      <c r="Y694">
        <f ca="1">RANDBETWEEN(11111,99999)</f>
        <v>19703</v>
      </c>
      <c r="Z694" t="s">
        <v>41</v>
      </c>
      <c r="AA694" t="s">
        <v>114</v>
      </c>
      <c r="AB694" t="s">
        <v>83</v>
      </c>
      <c r="AC694" s="2" t="s">
        <v>18084</v>
      </c>
      <c r="AD694" t="s">
        <v>18741</v>
      </c>
      <c r="AE694" t="s">
        <v>9822</v>
      </c>
      <c r="AF694" t="s">
        <v>20866</v>
      </c>
      <c r="AG694" t="s">
        <v>21339</v>
      </c>
      <c r="AH694" t="s">
        <v>10292</v>
      </c>
      <c r="AI694" t="s">
        <v>3652</v>
      </c>
      <c r="AJ694" t="s">
        <v>10292</v>
      </c>
      <c r="AK694" t="s">
        <v>9889</v>
      </c>
      <c r="AL694" t="s">
        <v>66</v>
      </c>
      <c r="AM694" t="s">
        <v>67</v>
      </c>
      <c r="AN694" t="s">
        <v>119</v>
      </c>
      <c r="AO694" t="s">
        <v>3854</v>
      </c>
      <c r="AP694" t="s">
        <v>3855</v>
      </c>
    </row>
    <row r="695" spans="1:42" x14ac:dyDescent="0.2">
      <c r="A695" t="s">
        <v>4714</v>
      </c>
      <c r="B695" t="s">
        <v>3847</v>
      </c>
      <c r="C695" t="s">
        <v>121</v>
      </c>
      <c r="D695" t="s">
        <v>312</v>
      </c>
      <c r="E695" t="s">
        <v>5899</v>
      </c>
      <c r="F695" t="s">
        <v>90</v>
      </c>
      <c r="G695" t="s">
        <v>6850</v>
      </c>
      <c r="H695" t="s">
        <v>14620</v>
      </c>
      <c r="I695" t="s">
        <v>93</v>
      </c>
      <c r="J695" t="s">
        <v>6853</v>
      </c>
      <c r="K695" t="s">
        <v>14622</v>
      </c>
      <c r="L695" t="s">
        <v>207</v>
      </c>
      <c r="M695" t="s">
        <v>128</v>
      </c>
      <c r="N695" t="s">
        <v>51</v>
      </c>
      <c r="O695" t="s">
        <v>52</v>
      </c>
      <c r="P695" t="s">
        <v>52</v>
      </c>
      <c r="Q695" t="s">
        <v>53</v>
      </c>
      <c r="R695" t="s">
        <v>208</v>
      </c>
      <c r="S695" t="s">
        <v>99</v>
      </c>
      <c r="T695" t="s">
        <v>208</v>
      </c>
      <c r="U695" t="s">
        <v>296</v>
      </c>
      <c r="V695" t="s">
        <v>100</v>
      </c>
      <c r="W695" t="s">
        <v>100</v>
      </c>
      <c r="X695" t="s">
        <v>58</v>
      </c>
      <c r="Y695">
        <f ca="1">RANDBETWEEN(11111,99999)</f>
        <v>43102</v>
      </c>
      <c r="Z695" t="s">
        <v>41</v>
      </c>
      <c r="AA695" t="s">
        <v>3889</v>
      </c>
      <c r="AB695" t="s">
        <v>83</v>
      </c>
      <c r="AC695" s="2" t="s">
        <v>18084</v>
      </c>
      <c r="AD695" t="s">
        <v>18742</v>
      </c>
      <c r="AE695" t="s">
        <v>1966</v>
      </c>
      <c r="AF695" t="s">
        <v>20867</v>
      </c>
      <c r="AG695" t="s">
        <v>20654</v>
      </c>
      <c r="AH695" t="s">
        <v>12201</v>
      </c>
      <c r="AI695" t="s">
        <v>13868</v>
      </c>
      <c r="AJ695" t="s">
        <v>12201</v>
      </c>
      <c r="AK695" t="s">
        <v>17157</v>
      </c>
      <c r="AL695" t="s">
        <v>66</v>
      </c>
      <c r="AM695" t="s">
        <v>67</v>
      </c>
      <c r="AN695" t="s">
        <v>723</v>
      </c>
      <c r="AO695" t="s">
        <v>3854</v>
      </c>
      <c r="AP695" t="s">
        <v>3855</v>
      </c>
    </row>
    <row r="696" spans="1:42" x14ac:dyDescent="0.2">
      <c r="A696" t="s">
        <v>6699</v>
      </c>
      <c r="B696" t="s">
        <v>3847</v>
      </c>
      <c r="C696" t="s">
        <v>121</v>
      </c>
      <c r="D696" t="s">
        <v>322</v>
      </c>
      <c r="E696" t="s">
        <v>5906</v>
      </c>
      <c r="F696" t="s">
        <v>90</v>
      </c>
      <c r="G696" t="s">
        <v>5019</v>
      </c>
      <c r="H696" t="s">
        <v>10982</v>
      </c>
      <c r="I696" t="s">
        <v>93</v>
      </c>
      <c r="J696" t="s">
        <v>5021</v>
      </c>
      <c r="K696" t="s">
        <v>10984</v>
      </c>
      <c r="L696" t="s">
        <v>710</v>
      </c>
      <c r="M696" t="s">
        <v>281</v>
      </c>
      <c r="N696" t="s">
        <v>51</v>
      </c>
      <c r="O696" t="s">
        <v>52</v>
      </c>
      <c r="P696" t="s">
        <v>52</v>
      </c>
      <c r="Q696" t="s">
        <v>53</v>
      </c>
      <c r="R696" t="s">
        <v>3519</v>
      </c>
      <c r="S696" t="s">
        <v>468</v>
      </c>
      <c r="T696" t="s">
        <v>468</v>
      </c>
      <c r="U696" t="s">
        <v>145</v>
      </c>
      <c r="V696" t="s">
        <v>56</v>
      </c>
      <c r="W696" t="s">
        <v>56</v>
      </c>
      <c r="Y696">
        <f ca="1">RANDBETWEEN(11111,99999)</f>
        <v>57721</v>
      </c>
      <c r="Z696" t="s">
        <v>72</v>
      </c>
      <c r="AA696" t="s">
        <v>3889</v>
      </c>
      <c r="AB696" t="s">
        <v>62</v>
      </c>
      <c r="AC696" s="2" t="s">
        <v>18084</v>
      </c>
      <c r="AD696" t="s">
        <v>18743</v>
      </c>
      <c r="AE696" t="s">
        <v>74</v>
      </c>
      <c r="AF696" t="s">
        <v>20868</v>
      </c>
      <c r="AG696" t="s">
        <v>9276</v>
      </c>
      <c r="AH696" t="s">
        <v>14764</v>
      </c>
      <c r="AI696" t="s">
        <v>10104</v>
      </c>
      <c r="AJ696" t="s">
        <v>14764</v>
      </c>
      <c r="AK696" t="s">
        <v>222</v>
      </c>
      <c r="AL696" t="s">
        <v>66</v>
      </c>
      <c r="AM696" t="s">
        <v>67</v>
      </c>
      <c r="AN696" t="s">
        <v>952</v>
      </c>
      <c r="AO696" t="s">
        <v>3854</v>
      </c>
      <c r="AP696" t="s">
        <v>3855</v>
      </c>
    </row>
    <row r="697" spans="1:42" x14ac:dyDescent="0.2">
      <c r="A697" t="s">
        <v>6910</v>
      </c>
      <c r="B697" t="s">
        <v>3847</v>
      </c>
      <c r="C697" t="s">
        <v>121</v>
      </c>
      <c r="D697" t="s">
        <v>332</v>
      </c>
      <c r="E697" t="s">
        <v>5913</v>
      </c>
      <c r="F697" t="s">
        <v>42</v>
      </c>
      <c r="G697" t="s">
        <v>5254</v>
      </c>
      <c r="H697" t="s">
        <v>6576</v>
      </c>
      <c r="I697" t="s">
        <v>45</v>
      </c>
      <c r="J697" t="s">
        <v>5256</v>
      </c>
      <c r="K697" t="s">
        <v>6578</v>
      </c>
      <c r="L697" t="s">
        <v>1594</v>
      </c>
      <c r="M697" t="s">
        <v>1595</v>
      </c>
      <c r="N697" t="s">
        <v>51</v>
      </c>
      <c r="O697" t="s">
        <v>52</v>
      </c>
      <c r="P697" t="s">
        <v>52</v>
      </c>
      <c r="Q697" t="s">
        <v>53</v>
      </c>
      <c r="R697" t="s">
        <v>339</v>
      </c>
      <c r="S697" t="s">
        <v>159</v>
      </c>
      <c r="T697" t="s">
        <v>339</v>
      </c>
      <c r="U697" t="s">
        <v>56</v>
      </c>
      <c r="V697" t="s">
        <v>82</v>
      </c>
      <c r="W697" t="s">
        <v>82</v>
      </c>
      <c r="X697" t="s">
        <v>58</v>
      </c>
      <c r="Y697">
        <f ca="1">RANDBETWEEN(11111,99999)</f>
        <v>32906</v>
      </c>
      <c r="Z697" t="s">
        <v>41</v>
      </c>
      <c r="AA697" t="s">
        <v>3863</v>
      </c>
      <c r="AB697" t="s">
        <v>83</v>
      </c>
      <c r="AC697" s="2" t="s">
        <v>18084</v>
      </c>
      <c r="AD697" t="s">
        <v>18744</v>
      </c>
      <c r="AE697" t="s">
        <v>1743</v>
      </c>
      <c r="AF697" t="s">
        <v>20051</v>
      </c>
      <c r="AG697" t="s">
        <v>226</v>
      </c>
      <c r="AH697" t="s">
        <v>9007</v>
      </c>
      <c r="AI697" t="s">
        <v>14594</v>
      </c>
      <c r="AJ697" t="s">
        <v>9008</v>
      </c>
      <c r="AK697" t="s">
        <v>10059</v>
      </c>
      <c r="AL697" t="s">
        <v>66</v>
      </c>
      <c r="AM697" t="s">
        <v>67</v>
      </c>
      <c r="AN697" t="s">
        <v>5801</v>
      </c>
      <c r="AO697" t="s">
        <v>3854</v>
      </c>
      <c r="AP697" t="s">
        <v>3855</v>
      </c>
    </row>
    <row r="698" spans="1:42" x14ac:dyDescent="0.2">
      <c r="A698" t="s">
        <v>5896</v>
      </c>
      <c r="B698" t="s">
        <v>3847</v>
      </c>
      <c r="C698" t="s">
        <v>121</v>
      </c>
      <c r="D698" t="s">
        <v>345</v>
      </c>
      <c r="E698" t="s">
        <v>4041</v>
      </c>
      <c r="F698" t="s">
        <v>90</v>
      </c>
      <c r="G698" t="s">
        <v>5173</v>
      </c>
      <c r="H698" t="s">
        <v>6950</v>
      </c>
      <c r="I698" t="s">
        <v>93</v>
      </c>
      <c r="J698" t="s">
        <v>6348</v>
      </c>
      <c r="K698" t="s">
        <v>6953</v>
      </c>
      <c r="L698" t="s">
        <v>4513</v>
      </c>
      <c r="M698" t="s">
        <v>581</v>
      </c>
      <c r="N698" t="s">
        <v>80</v>
      </c>
      <c r="O698" t="s">
        <v>52</v>
      </c>
      <c r="P698" t="s">
        <v>52</v>
      </c>
      <c r="Q698" t="s">
        <v>53</v>
      </c>
      <c r="R698" t="s">
        <v>61</v>
      </c>
      <c r="S698" t="s">
        <v>55</v>
      </c>
      <c r="T698" t="s">
        <v>54</v>
      </c>
      <c r="U698" t="s">
        <v>145</v>
      </c>
      <c r="V698" t="s">
        <v>100</v>
      </c>
      <c r="W698" t="s">
        <v>100</v>
      </c>
      <c r="X698" t="s">
        <v>58</v>
      </c>
      <c r="Y698">
        <f ca="1">RANDBETWEEN(11111,99999)</f>
        <v>36630</v>
      </c>
      <c r="Z698" t="s">
        <v>61</v>
      </c>
      <c r="AA698" t="s">
        <v>2255</v>
      </c>
      <c r="AB698" t="s">
        <v>83</v>
      </c>
      <c r="AC698" s="2" t="s">
        <v>18084</v>
      </c>
      <c r="AD698" t="s">
        <v>18395</v>
      </c>
      <c r="AE698" t="s">
        <v>44</v>
      </c>
      <c r="AF698" t="s">
        <v>20064</v>
      </c>
      <c r="AG698" t="s">
        <v>8921</v>
      </c>
      <c r="AH698" t="s">
        <v>3059</v>
      </c>
      <c r="AJ698" t="s">
        <v>3059</v>
      </c>
      <c r="AK698" t="s">
        <v>1465</v>
      </c>
      <c r="AL698" t="s">
        <v>66</v>
      </c>
      <c r="AM698" t="s">
        <v>67</v>
      </c>
      <c r="AN698" t="s">
        <v>2177</v>
      </c>
      <c r="AO698" t="s">
        <v>3854</v>
      </c>
      <c r="AP698" t="s">
        <v>3855</v>
      </c>
    </row>
    <row r="699" spans="1:42" x14ac:dyDescent="0.2">
      <c r="A699" t="s">
        <v>4671</v>
      </c>
      <c r="B699" t="s">
        <v>3847</v>
      </c>
      <c r="C699" t="s">
        <v>121</v>
      </c>
      <c r="D699" t="s">
        <v>359</v>
      </c>
      <c r="E699" t="s">
        <v>5929</v>
      </c>
      <c r="F699" t="s">
        <v>90</v>
      </c>
      <c r="G699" t="s">
        <v>5769</v>
      </c>
      <c r="H699" t="s">
        <v>4873</v>
      </c>
      <c r="I699" t="s">
        <v>93</v>
      </c>
      <c r="J699" t="s">
        <v>5771</v>
      </c>
      <c r="K699" t="s">
        <v>4876</v>
      </c>
      <c r="L699" t="s">
        <v>1159</v>
      </c>
      <c r="M699" t="s">
        <v>195</v>
      </c>
      <c r="N699" t="s">
        <v>51</v>
      </c>
      <c r="O699" t="s">
        <v>52</v>
      </c>
      <c r="P699" t="s">
        <v>52</v>
      </c>
      <c r="Q699" t="s">
        <v>53</v>
      </c>
      <c r="R699" t="s">
        <v>61</v>
      </c>
      <c r="S699" t="s">
        <v>61</v>
      </c>
      <c r="T699" t="s">
        <v>61</v>
      </c>
      <c r="U699" t="s">
        <v>56</v>
      </c>
      <c r="V699" t="s">
        <v>56</v>
      </c>
      <c r="W699" t="s">
        <v>56</v>
      </c>
      <c r="X699" t="s">
        <v>58</v>
      </c>
      <c r="Y699">
        <f ca="1">RANDBETWEEN(11111,99999)</f>
        <v>33754</v>
      </c>
      <c r="Z699" t="s">
        <v>61</v>
      </c>
      <c r="AA699" t="s">
        <v>3863</v>
      </c>
      <c r="AB699" t="s">
        <v>83</v>
      </c>
      <c r="AC699" s="2" t="s">
        <v>18084</v>
      </c>
      <c r="AD699" t="s">
        <v>18745</v>
      </c>
      <c r="AE699" t="s">
        <v>2483</v>
      </c>
      <c r="AF699" t="s">
        <v>20870</v>
      </c>
      <c r="AG699" t="s">
        <v>7191</v>
      </c>
      <c r="AH699" t="s">
        <v>8244</v>
      </c>
      <c r="AJ699" t="s">
        <v>8244</v>
      </c>
      <c r="AK699" t="s">
        <v>7619</v>
      </c>
      <c r="AL699" t="s">
        <v>66</v>
      </c>
      <c r="AM699" t="s">
        <v>67</v>
      </c>
      <c r="AN699" t="s">
        <v>2201</v>
      </c>
      <c r="AO699" t="s">
        <v>3854</v>
      </c>
      <c r="AP699" t="s">
        <v>3855</v>
      </c>
    </row>
    <row r="700" spans="1:42" x14ac:dyDescent="0.2">
      <c r="A700" t="s">
        <v>5392</v>
      </c>
      <c r="B700" t="s">
        <v>3847</v>
      </c>
      <c r="C700" t="s">
        <v>121</v>
      </c>
      <c r="D700" t="s">
        <v>369</v>
      </c>
      <c r="E700" t="s">
        <v>5223</v>
      </c>
      <c r="F700" t="s">
        <v>90</v>
      </c>
      <c r="G700" t="s">
        <v>4906</v>
      </c>
      <c r="H700" t="s">
        <v>14148</v>
      </c>
      <c r="I700" t="s">
        <v>93</v>
      </c>
      <c r="J700" t="s">
        <v>4909</v>
      </c>
      <c r="K700" t="s">
        <v>14151</v>
      </c>
      <c r="L700" t="s">
        <v>2394</v>
      </c>
      <c r="M700" t="s">
        <v>50</v>
      </c>
      <c r="N700" t="s">
        <v>51</v>
      </c>
      <c r="O700" t="s">
        <v>52</v>
      </c>
      <c r="P700" t="s">
        <v>52</v>
      </c>
      <c r="Q700" t="s">
        <v>53</v>
      </c>
      <c r="R700" t="s">
        <v>99</v>
      </c>
      <c r="S700" t="s">
        <v>99</v>
      </c>
      <c r="T700" t="s">
        <v>99</v>
      </c>
      <c r="U700" t="s">
        <v>56</v>
      </c>
      <c r="V700" t="s">
        <v>56</v>
      </c>
      <c r="W700" t="s">
        <v>56</v>
      </c>
      <c r="X700" t="s">
        <v>58</v>
      </c>
      <c r="Y700">
        <f ca="1">RANDBETWEEN(11111,99999)</f>
        <v>23512</v>
      </c>
      <c r="Z700" t="s">
        <v>61</v>
      </c>
      <c r="AA700" t="s">
        <v>3853</v>
      </c>
      <c r="AB700" t="s">
        <v>83</v>
      </c>
      <c r="AC700" s="2" t="s">
        <v>18084</v>
      </c>
      <c r="AD700" t="s">
        <v>18746</v>
      </c>
      <c r="AE700" t="s">
        <v>178</v>
      </c>
      <c r="AF700" t="s">
        <v>20561</v>
      </c>
      <c r="AG700" t="s">
        <v>12596</v>
      </c>
      <c r="AH700" t="s">
        <v>5438</v>
      </c>
      <c r="AI700" t="s">
        <v>15579</v>
      </c>
      <c r="AJ700" t="s">
        <v>5438</v>
      </c>
      <c r="AK700" t="s">
        <v>2167</v>
      </c>
      <c r="AL700" t="s">
        <v>66</v>
      </c>
      <c r="AM700" t="s">
        <v>67</v>
      </c>
      <c r="AN700" t="s">
        <v>246</v>
      </c>
      <c r="AO700" t="s">
        <v>3854</v>
      </c>
      <c r="AP700" t="s">
        <v>3855</v>
      </c>
    </row>
    <row r="701" spans="1:42" x14ac:dyDescent="0.2">
      <c r="A701" t="s">
        <v>6938</v>
      </c>
      <c r="B701" t="s">
        <v>3847</v>
      </c>
      <c r="C701" t="s">
        <v>121</v>
      </c>
      <c r="D701" t="s">
        <v>381</v>
      </c>
      <c r="E701" t="s">
        <v>5941</v>
      </c>
      <c r="F701" t="s">
        <v>90</v>
      </c>
      <c r="G701" t="s">
        <v>5196</v>
      </c>
      <c r="H701" t="s">
        <v>1350</v>
      </c>
      <c r="I701" t="s">
        <v>93</v>
      </c>
      <c r="J701" t="s">
        <v>5198</v>
      </c>
      <c r="K701" t="s">
        <v>1353</v>
      </c>
      <c r="L701" t="s">
        <v>2056</v>
      </c>
      <c r="M701" t="s">
        <v>157</v>
      </c>
      <c r="N701" t="s">
        <v>51</v>
      </c>
      <c r="O701" t="s">
        <v>52</v>
      </c>
      <c r="P701" t="s">
        <v>52</v>
      </c>
      <c r="Q701" t="s">
        <v>53</v>
      </c>
      <c r="R701" t="s">
        <v>1786</v>
      </c>
      <c r="S701" t="s">
        <v>558</v>
      </c>
      <c r="T701" t="s">
        <v>558</v>
      </c>
      <c r="U701" t="s">
        <v>145</v>
      </c>
      <c r="V701" t="s">
        <v>145</v>
      </c>
      <c r="W701" t="s">
        <v>145</v>
      </c>
      <c r="X701" t="s">
        <v>58</v>
      </c>
      <c r="Y701">
        <f ca="1">RANDBETWEEN(11111,99999)</f>
        <v>49772</v>
      </c>
      <c r="Z701" t="s">
        <v>41</v>
      </c>
      <c r="AA701" t="s">
        <v>3889</v>
      </c>
      <c r="AB701" t="s">
        <v>115</v>
      </c>
      <c r="AC701" s="2" t="s">
        <v>18084</v>
      </c>
      <c r="AD701" t="s">
        <v>18747</v>
      </c>
      <c r="AE701" t="s">
        <v>2290</v>
      </c>
      <c r="AF701" t="s">
        <v>20810</v>
      </c>
      <c r="AG701" t="s">
        <v>20932</v>
      </c>
      <c r="AH701" t="s">
        <v>18048</v>
      </c>
      <c r="AI701" t="s">
        <v>10391</v>
      </c>
      <c r="AJ701" t="s">
        <v>18049</v>
      </c>
      <c r="AK701" t="s">
        <v>3939</v>
      </c>
      <c r="AL701" t="s">
        <v>66</v>
      </c>
      <c r="AM701" t="s">
        <v>67</v>
      </c>
      <c r="AN701" t="s">
        <v>4145</v>
      </c>
      <c r="AO701" t="s">
        <v>3854</v>
      </c>
      <c r="AP701" t="s">
        <v>3855</v>
      </c>
    </row>
    <row r="702" spans="1:42" x14ac:dyDescent="0.2">
      <c r="A702" t="s">
        <v>6993</v>
      </c>
      <c r="B702" t="s">
        <v>3847</v>
      </c>
      <c r="C702" t="s">
        <v>121</v>
      </c>
      <c r="D702" t="s">
        <v>391</v>
      </c>
      <c r="E702" t="s">
        <v>5906</v>
      </c>
      <c r="F702" t="s">
        <v>90</v>
      </c>
      <c r="G702" t="s">
        <v>5026</v>
      </c>
      <c r="H702" t="s">
        <v>74</v>
      </c>
      <c r="I702" t="s">
        <v>93</v>
      </c>
      <c r="J702" t="s">
        <v>5028</v>
      </c>
      <c r="K702" t="s">
        <v>77</v>
      </c>
      <c r="L702" t="s">
        <v>6292</v>
      </c>
      <c r="M702" t="s">
        <v>98</v>
      </c>
      <c r="N702" t="s">
        <v>51</v>
      </c>
      <c r="O702" t="s">
        <v>52</v>
      </c>
      <c r="P702" t="s">
        <v>52</v>
      </c>
      <c r="Q702" t="s">
        <v>53</v>
      </c>
      <c r="R702" t="s">
        <v>242</v>
      </c>
      <c r="S702" t="s">
        <v>3737</v>
      </c>
      <c r="T702" t="s">
        <v>242</v>
      </c>
      <c r="U702" t="s">
        <v>296</v>
      </c>
      <c r="V702" t="s">
        <v>243</v>
      </c>
      <c r="W702" t="s">
        <v>296</v>
      </c>
      <c r="X702" t="s">
        <v>58</v>
      </c>
      <c r="Y702">
        <f ca="1">RANDBETWEEN(11111,99999)</f>
        <v>20407</v>
      </c>
      <c r="Z702" t="s">
        <v>61</v>
      </c>
      <c r="AA702" t="s">
        <v>114</v>
      </c>
      <c r="AB702" t="s">
        <v>83</v>
      </c>
      <c r="AC702" s="2" t="s">
        <v>18084</v>
      </c>
      <c r="AD702" t="s">
        <v>18748</v>
      </c>
      <c r="AE702" t="s">
        <v>12398</v>
      </c>
      <c r="AF702" t="s">
        <v>20872</v>
      </c>
      <c r="AG702" t="s">
        <v>17318</v>
      </c>
      <c r="AH702" t="s">
        <v>12224</v>
      </c>
      <c r="AI702" t="s">
        <v>15285</v>
      </c>
      <c r="AJ702" t="s">
        <v>12225</v>
      </c>
      <c r="AK702" t="s">
        <v>2746</v>
      </c>
      <c r="AL702" t="s">
        <v>66</v>
      </c>
      <c r="AM702" t="s">
        <v>67</v>
      </c>
      <c r="AN702" t="s">
        <v>402</v>
      </c>
      <c r="AO702" t="s">
        <v>3854</v>
      </c>
      <c r="AP702" t="s">
        <v>3855</v>
      </c>
    </row>
    <row r="703" spans="1:42" x14ac:dyDescent="0.2">
      <c r="A703" t="s">
        <v>5328</v>
      </c>
      <c r="B703" t="s">
        <v>3847</v>
      </c>
      <c r="C703" t="s">
        <v>121</v>
      </c>
      <c r="D703" t="s">
        <v>404</v>
      </c>
      <c r="E703" t="s">
        <v>5955</v>
      </c>
      <c r="F703" t="s">
        <v>90</v>
      </c>
      <c r="G703" t="s">
        <v>4614</v>
      </c>
      <c r="H703" t="s">
        <v>12381</v>
      </c>
      <c r="I703" t="s">
        <v>93</v>
      </c>
      <c r="J703" t="s">
        <v>4617</v>
      </c>
      <c r="K703" t="s">
        <v>12383</v>
      </c>
      <c r="L703" t="s">
        <v>2198</v>
      </c>
      <c r="M703" t="s">
        <v>195</v>
      </c>
      <c r="N703" t="s">
        <v>51</v>
      </c>
      <c r="O703" t="s">
        <v>52</v>
      </c>
      <c r="P703" t="s">
        <v>52</v>
      </c>
      <c r="Q703" t="s">
        <v>53</v>
      </c>
      <c r="R703" t="s">
        <v>16690</v>
      </c>
      <c r="S703" t="s">
        <v>55</v>
      </c>
      <c r="T703" t="s">
        <v>16690</v>
      </c>
      <c r="U703" t="s">
        <v>56</v>
      </c>
      <c r="V703" t="s">
        <v>56</v>
      </c>
      <c r="W703" t="s">
        <v>56</v>
      </c>
      <c r="X703" t="s">
        <v>58</v>
      </c>
      <c r="Y703">
        <f ca="1">RANDBETWEEN(11111,99999)</f>
        <v>37662</v>
      </c>
      <c r="Z703" t="s">
        <v>41</v>
      </c>
      <c r="AA703" t="s">
        <v>60</v>
      </c>
      <c r="AB703" t="s">
        <v>62</v>
      </c>
      <c r="AC703" s="2" t="s">
        <v>18084</v>
      </c>
      <c r="AD703" t="s">
        <v>18749</v>
      </c>
      <c r="AE703" t="s">
        <v>2900</v>
      </c>
      <c r="AF703" t="s">
        <v>20142</v>
      </c>
      <c r="AG703" t="s">
        <v>21060</v>
      </c>
      <c r="AH703" t="s">
        <v>12766</v>
      </c>
      <c r="AI703" t="s">
        <v>1605</v>
      </c>
      <c r="AJ703" t="s">
        <v>12767</v>
      </c>
      <c r="AK703" t="s">
        <v>5163</v>
      </c>
      <c r="AL703" t="s">
        <v>4252</v>
      </c>
      <c r="AM703" t="s">
        <v>4623</v>
      </c>
      <c r="AN703" t="s">
        <v>211</v>
      </c>
      <c r="AO703" t="s">
        <v>69</v>
      </c>
      <c r="AP703" t="s">
        <v>70</v>
      </c>
    </row>
    <row r="704" spans="1:42" x14ac:dyDescent="0.2">
      <c r="A704" t="s">
        <v>6811</v>
      </c>
      <c r="B704" t="s">
        <v>3847</v>
      </c>
      <c r="C704" t="s">
        <v>121</v>
      </c>
      <c r="D704" t="s">
        <v>59</v>
      </c>
      <c r="E704" t="s">
        <v>5713</v>
      </c>
      <c r="F704" t="s">
        <v>90</v>
      </c>
      <c r="G704" t="s">
        <v>7013</v>
      </c>
      <c r="H704" t="s">
        <v>8315</v>
      </c>
      <c r="I704" t="s">
        <v>93</v>
      </c>
      <c r="J704" t="s">
        <v>7015</v>
      </c>
      <c r="K704" t="s">
        <v>8318</v>
      </c>
      <c r="L704" t="s">
        <v>491</v>
      </c>
      <c r="M704" t="s">
        <v>281</v>
      </c>
      <c r="N704" t="s">
        <v>51</v>
      </c>
      <c r="O704" t="s">
        <v>52</v>
      </c>
      <c r="P704" t="s">
        <v>52</v>
      </c>
      <c r="Q704" t="s">
        <v>53</v>
      </c>
      <c r="R704" t="s">
        <v>282</v>
      </c>
      <c r="S704" t="s">
        <v>81</v>
      </c>
      <c r="T704" t="s">
        <v>282</v>
      </c>
      <c r="U704" t="s">
        <v>56</v>
      </c>
      <c r="V704" t="s">
        <v>56</v>
      </c>
      <c r="W704" t="s">
        <v>56</v>
      </c>
      <c r="X704" t="s">
        <v>2455</v>
      </c>
      <c r="Y704">
        <f ca="1">RANDBETWEEN(11111,99999)</f>
        <v>61612</v>
      </c>
      <c r="Z704" t="s">
        <v>41</v>
      </c>
      <c r="AA704" t="s">
        <v>2255</v>
      </c>
      <c r="AB704" t="s">
        <v>83</v>
      </c>
      <c r="AC704" s="2" t="s">
        <v>18084</v>
      </c>
      <c r="AD704" t="s">
        <v>18750</v>
      </c>
      <c r="AE704" t="s">
        <v>14603</v>
      </c>
      <c r="AF704" t="s">
        <v>20875</v>
      </c>
      <c r="AG704" t="s">
        <v>14665</v>
      </c>
      <c r="AH704" t="s">
        <v>14268</v>
      </c>
      <c r="AI704" t="s">
        <v>16106</v>
      </c>
      <c r="AJ704" t="s">
        <v>14268</v>
      </c>
      <c r="AK704" t="s">
        <v>8538</v>
      </c>
      <c r="AL704" t="s">
        <v>66</v>
      </c>
      <c r="AM704" t="s">
        <v>67</v>
      </c>
      <c r="AN704" t="s">
        <v>675</v>
      </c>
      <c r="AO704" t="s">
        <v>3854</v>
      </c>
      <c r="AP704" t="s">
        <v>3855</v>
      </c>
    </row>
    <row r="705" spans="1:42" x14ac:dyDescent="0.2">
      <c r="A705" t="s">
        <v>4038</v>
      </c>
      <c r="B705" t="s">
        <v>3847</v>
      </c>
      <c r="C705" t="s">
        <v>121</v>
      </c>
      <c r="D705" t="s">
        <v>415</v>
      </c>
      <c r="E705" t="s">
        <v>5659</v>
      </c>
      <c r="F705" t="s">
        <v>42</v>
      </c>
      <c r="G705" t="s">
        <v>6247</v>
      </c>
      <c r="H705" t="s">
        <v>6269</v>
      </c>
      <c r="I705" t="s">
        <v>45</v>
      </c>
      <c r="J705" t="s">
        <v>6250</v>
      </c>
      <c r="K705" t="s">
        <v>6271</v>
      </c>
      <c r="L705" t="s">
        <v>1696</v>
      </c>
      <c r="M705" t="s">
        <v>1181</v>
      </c>
      <c r="N705" t="s">
        <v>51</v>
      </c>
      <c r="O705" t="s">
        <v>52</v>
      </c>
      <c r="P705" t="s">
        <v>52</v>
      </c>
      <c r="Q705" t="s">
        <v>53</v>
      </c>
      <c r="R705" t="s">
        <v>339</v>
      </c>
      <c r="S705" t="s">
        <v>1263</v>
      </c>
      <c r="T705" t="s">
        <v>1263</v>
      </c>
      <c r="U705" t="s">
        <v>57</v>
      </c>
      <c r="V705" t="s">
        <v>56</v>
      </c>
      <c r="W705" t="s">
        <v>56</v>
      </c>
      <c r="X705" t="s">
        <v>58</v>
      </c>
      <c r="Y705">
        <f ca="1">RANDBETWEEN(11111,99999)</f>
        <v>85690</v>
      </c>
      <c r="Z705" t="s">
        <v>61</v>
      </c>
      <c r="AA705" t="s">
        <v>114</v>
      </c>
      <c r="AB705" t="s">
        <v>115</v>
      </c>
      <c r="AC705" s="2" t="s">
        <v>18084</v>
      </c>
      <c r="AD705" t="s">
        <v>18751</v>
      </c>
      <c r="AE705" t="s">
        <v>9438</v>
      </c>
      <c r="AF705" t="s">
        <v>20876</v>
      </c>
      <c r="AG705" t="s">
        <v>8790</v>
      </c>
      <c r="AI705" t="s">
        <v>12391</v>
      </c>
      <c r="AJ705" t="s">
        <v>284</v>
      </c>
      <c r="AK705" t="s">
        <v>210</v>
      </c>
      <c r="AL705" t="s">
        <v>66</v>
      </c>
      <c r="AM705" t="s">
        <v>67</v>
      </c>
      <c r="AN705" t="s">
        <v>664</v>
      </c>
      <c r="AO705" t="s">
        <v>3854</v>
      </c>
      <c r="AP705" t="s">
        <v>3855</v>
      </c>
    </row>
    <row r="706" spans="1:42" x14ac:dyDescent="0.2">
      <c r="A706" t="s">
        <v>3856</v>
      </c>
      <c r="B706" t="s">
        <v>3847</v>
      </c>
      <c r="C706" t="s">
        <v>121</v>
      </c>
      <c r="D706" t="s">
        <v>426</v>
      </c>
      <c r="E706" t="s">
        <v>4164</v>
      </c>
      <c r="F706" t="s">
        <v>90</v>
      </c>
      <c r="G706" t="s">
        <v>6091</v>
      </c>
      <c r="H706" t="s">
        <v>16400</v>
      </c>
      <c r="I706" t="s">
        <v>93</v>
      </c>
      <c r="J706" t="s">
        <v>6093</v>
      </c>
      <c r="K706" t="s">
        <v>16403</v>
      </c>
      <c r="L706" t="s">
        <v>1696</v>
      </c>
      <c r="M706" t="s">
        <v>1181</v>
      </c>
      <c r="N706" t="s">
        <v>51</v>
      </c>
      <c r="O706" t="s">
        <v>863</v>
      </c>
      <c r="P706" t="s">
        <v>863</v>
      </c>
      <c r="Q706" t="s">
        <v>53</v>
      </c>
      <c r="R706" t="s">
        <v>294</v>
      </c>
      <c r="S706" t="s">
        <v>294</v>
      </c>
      <c r="T706" t="s">
        <v>294</v>
      </c>
      <c r="U706" t="s">
        <v>100</v>
      </c>
      <c r="V706" t="s">
        <v>82</v>
      </c>
      <c r="W706" t="s">
        <v>100</v>
      </c>
      <c r="X706" t="s">
        <v>58</v>
      </c>
      <c r="Y706">
        <f ca="1">RANDBETWEEN(11111,99999)</f>
        <v>88700</v>
      </c>
      <c r="Z706" t="s">
        <v>72</v>
      </c>
      <c r="AA706" t="s">
        <v>6095</v>
      </c>
      <c r="AB706" t="s">
        <v>284</v>
      </c>
      <c r="AC706" s="2" t="s">
        <v>18084</v>
      </c>
      <c r="AD706" t="s">
        <v>18753</v>
      </c>
      <c r="AE706" t="s">
        <v>1983</v>
      </c>
      <c r="AF706" t="s">
        <v>20877</v>
      </c>
      <c r="AG706" t="s">
        <v>20826</v>
      </c>
      <c r="AH706" t="s">
        <v>284</v>
      </c>
      <c r="AI706" t="s">
        <v>284</v>
      </c>
      <c r="AJ706" t="s">
        <v>284</v>
      </c>
      <c r="AK706" t="s">
        <v>447</v>
      </c>
      <c r="AL706" t="s">
        <v>66</v>
      </c>
      <c r="AM706" t="s">
        <v>67</v>
      </c>
      <c r="AN706" t="s">
        <v>10533</v>
      </c>
      <c r="AO706" t="s">
        <v>3854</v>
      </c>
      <c r="AP706" t="s">
        <v>3855</v>
      </c>
    </row>
    <row r="707" spans="1:42" x14ac:dyDescent="0.2">
      <c r="A707" t="s">
        <v>4629</v>
      </c>
      <c r="B707" t="s">
        <v>3847</v>
      </c>
      <c r="C707" t="s">
        <v>121</v>
      </c>
      <c r="D707" t="s">
        <v>438</v>
      </c>
      <c r="E707" t="s">
        <v>5906</v>
      </c>
      <c r="F707" t="s">
        <v>90</v>
      </c>
      <c r="G707" t="s">
        <v>5032</v>
      </c>
      <c r="H707" t="s">
        <v>1850</v>
      </c>
      <c r="I707" t="s">
        <v>93</v>
      </c>
      <c r="J707" t="s">
        <v>5034</v>
      </c>
      <c r="K707" t="s">
        <v>1852</v>
      </c>
      <c r="L707" t="s">
        <v>410</v>
      </c>
      <c r="M707" t="s">
        <v>281</v>
      </c>
      <c r="N707" t="s">
        <v>51</v>
      </c>
      <c r="O707" t="s">
        <v>52</v>
      </c>
      <c r="P707" t="s">
        <v>52</v>
      </c>
      <c r="Q707" t="s">
        <v>53</v>
      </c>
      <c r="R707" t="s">
        <v>61</v>
      </c>
      <c r="S707" t="s">
        <v>54</v>
      </c>
      <c r="T707" t="s">
        <v>61</v>
      </c>
      <c r="U707" t="s">
        <v>145</v>
      </c>
      <c r="V707" t="s">
        <v>56</v>
      </c>
      <c r="W707" t="s">
        <v>56</v>
      </c>
      <c r="X707" t="s">
        <v>58</v>
      </c>
      <c r="Y707">
        <f ca="1">RANDBETWEEN(11111,99999)</f>
        <v>34830</v>
      </c>
      <c r="Z707" t="s">
        <v>61</v>
      </c>
      <c r="AA707" t="s">
        <v>2255</v>
      </c>
      <c r="AB707" t="s">
        <v>284</v>
      </c>
      <c r="AC707" s="2" t="s">
        <v>18084</v>
      </c>
      <c r="AD707" t="s">
        <v>18578</v>
      </c>
      <c r="AE707" t="s">
        <v>2749</v>
      </c>
      <c r="AF707" t="s">
        <v>20878</v>
      </c>
      <c r="AG707" t="s">
        <v>21318</v>
      </c>
      <c r="AH707" t="s">
        <v>9636</v>
      </c>
      <c r="AI707" t="s">
        <v>1642</v>
      </c>
      <c r="AJ707" t="s">
        <v>9637</v>
      </c>
      <c r="AK707" t="s">
        <v>525</v>
      </c>
      <c r="AL707" t="s">
        <v>66</v>
      </c>
      <c r="AM707" t="s">
        <v>5037</v>
      </c>
      <c r="AN707" t="s">
        <v>286</v>
      </c>
      <c r="AO707" t="s">
        <v>3854</v>
      </c>
      <c r="AP707" t="s">
        <v>3855</v>
      </c>
    </row>
    <row r="708" spans="1:42" x14ac:dyDescent="0.2">
      <c r="A708" t="s">
        <v>4196</v>
      </c>
      <c r="B708" t="s">
        <v>3847</v>
      </c>
      <c r="C708" t="s">
        <v>121</v>
      </c>
      <c r="D708" t="s">
        <v>450</v>
      </c>
      <c r="E708" t="s">
        <v>5977</v>
      </c>
      <c r="F708" t="s">
        <v>42</v>
      </c>
      <c r="G708" t="s">
        <v>6994</v>
      </c>
      <c r="H708" t="s">
        <v>14535</v>
      </c>
      <c r="I708" t="s">
        <v>45</v>
      </c>
      <c r="J708" t="s">
        <v>6996</v>
      </c>
      <c r="K708" t="s">
        <v>14538</v>
      </c>
      <c r="L708" t="s">
        <v>610</v>
      </c>
      <c r="M708" t="s">
        <v>281</v>
      </c>
      <c r="N708" t="s">
        <v>51</v>
      </c>
      <c r="O708" t="s">
        <v>52</v>
      </c>
      <c r="P708" t="s">
        <v>52</v>
      </c>
      <c r="Q708" t="s">
        <v>53</v>
      </c>
      <c r="R708" t="s">
        <v>3862</v>
      </c>
      <c r="S708" t="s">
        <v>2254</v>
      </c>
      <c r="T708" t="s">
        <v>3862</v>
      </c>
      <c r="U708" t="s">
        <v>100</v>
      </c>
      <c r="V708" t="s">
        <v>82</v>
      </c>
      <c r="W708" t="s">
        <v>100</v>
      </c>
      <c r="X708" t="s">
        <v>58</v>
      </c>
      <c r="Y708">
        <f ca="1">RANDBETWEEN(11111,99999)</f>
        <v>69069</v>
      </c>
      <c r="Z708" t="s">
        <v>61</v>
      </c>
      <c r="AA708" t="s">
        <v>3889</v>
      </c>
      <c r="AB708" t="s">
        <v>115</v>
      </c>
      <c r="AC708" s="2" t="s">
        <v>18084</v>
      </c>
      <c r="AD708" t="s">
        <v>18350</v>
      </c>
      <c r="AE708" t="s">
        <v>6205</v>
      </c>
      <c r="AF708" t="s">
        <v>20879</v>
      </c>
      <c r="AG708" t="s">
        <v>22249</v>
      </c>
      <c r="AH708" t="s">
        <v>4546</v>
      </c>
      <c r="AI708" t="s">
        <v>10565</v>
      </c>
      <c r="AJ708" t="s">
        <v>4547</v>
      </c>
      <c r="AK708" t="s">
        <v>356</v>
      </c>
      <c r="AL708" t="s">
        <v>66</v>
      </c>
      <c r="AM708" t="s">
        <v>67</v>
      </c>
      <c r="AN708" t="s">
        <v>134</v>
      </c>
      <c r="AO708" t="s">
        <v>3854</v>
      </c>
      <c r="AP708" t="s">
        <v>3855</v>
      </c>
    </row>
    <row r="709" spans="1:42" x14ac:dyDescent="0.2">
      <c r="A709" t="s">
        <v>5761</v>
      </c>
      <c r="B709" t="s">
        <v>3847</v>
      </c>
      <c r="C709" t="s">
        <v>121</v>
      </c>
      <c r="D709" t="s">
        <v>462</v>
      </c>
      <c r="E709" t="s">
        <v>5988</v>
      </c>
      <c r="F709" t="s">
        <v>90</v>
      </c>
      <c r="G709" t="s">
        <v>4187</v>
      </c>
      <c r="H709" t="s">
        <v>8889</v>
      </c>
      <c r="I709" t="s">
        <v>93</v>
      </c>
      <c r="J709" t="s">
        <v>4190</v>
      </c>
      <c r="K709" t="s">
        <v>8891</v>
      </c>
      <c r="L709" t="s">
        <v>432</v>
      </c>
      <c r="M709" t="s">
        <v>195</v>
      </c>
      <c r="N709" t="s">
        <v>51</v>
      </c>
      <c r="O709" t="s">
        <v>52</v>
      </c>
      <c r="P709" t="s">
        <v>52</v>
      </c>
      <c r="Q709" t="s">
        <v>53</v>
      </c>
      <c r="R709" t="s">
        <v>10822</v>
      </c>
      <c r="S709" t="s">
        <v>10284</v>
      </c>
      <c r="T709" t="s">
        <v>10284</v>
      </c>
      <c r="U709" t="s">
        <v>100</v>
      </c>
      <c r="V709" t="s">
        <v>145</v>
      </c>
      <c r="W709" t="s">
        <v>145</v>
      </c>
      <c r="X709" t="s">
        <v>58</v>
      </c>
      <c r="Y709">
        <f ca="1">RANDBETWEEN(11111,99999)</f>
        <v>29619</v>
      </c>
      <c r="Z709" t="s">
        <v>61</v>
      </c>
      <c r="AA709" t="s">
        <v>4192</v>
      </c>
      <c r="AB709" t="s">
        <v>62</v>
      </c>
      <c r="AC709" s="2" t="s">
        <v>18084</v>
      </c>
      <c r="AD709" t="s">
        <v>18285</v>
      </c>
      <c r="AE709" t="s">
        <v>13491</v>
      </c>
      <c r="AF709" t="s">
        <v>20880</v>
      </c>
      <c r="AG709" t="s">
        <v>8264</v>
      </c>
      <c r="AH709" t="s">
        <v>2331</v>
      </c>
      <c r="AI709" t="s">
        <v>15761</v>
      </c>
      <c r="AJ709" t="s">
        <v>2331</v>
      </c>
      <c r="AK709" t="s">
        <v>12087</v>
      </c>
      <c r="AL709" t="s">
        <v>66</v>
      </c>
      <c r="AM709" t="s">
        <v>67</v>
      </c>
      <c r="AN709" t="s">
        <v>5164</v>
      </c>
      <c r="AO709" t="s">
        <v>3854</v>
      </c>
      <c r="AP709" t="s">
        <v>3855</v>
      </c>
    </row>
    <row r="710" spans="1:42" x14ac:dyDescent="0.2">
      <c r="A710" t="s">
        <v>6114</v>
      </c>
      <c r="B710" t="s">
        <v>3847</v>
      </c>
      <c r="C710" t="s">
        <v>121</v>
      </c>
      <c r="D710" t="s">
        <v>474</v>
      </c>
      <c r="E710" t="s">
        <v>4041</v>
      </c>
      <c r="F710" t="s">
        <v>42</v>
      </c>
      <c r="G710" t="s">
        <v>6353</v>
      </c>
      <c r="H710" t="s">
        <v>6415</v>
      </c>
      <c r="I710" t="s">
        <v>45</v>
      </c>
      <c r="J710" t="s">
        <v>6356</v>
      </c>
      <c r="K710" t="s">
        <v>6417</v>
      </c>
      <c r="L710" t="s">
        <v>610</v>
      </c>
      <c r="M710" t="s">
        <v>281</v>
      </c>
      <c r="N710" t="s">
        <v>51</v>
      </c>
      <c r="O710" t="s">
        <v>52</v>
      </c>
      <c r="P710" t="s">
        <v>52</v>
      </c>
      <c r="Q710" t="s">
        <v>53</v>
      </c>
      <c r="R710" t="s">
        <v>647</v>
      </c>
      <c r="S710" t="s">
        <v>294</v>
      </c>
      <c r="T710" t="s">
        <v>647</v>
      </c>
      <c r="V710" t="s">
        <v>56</v>
      </c>
      <c r="W710" t="s">
        <v>56</v>
      </c>
      <c r="X710" t="s">
        <v>58</v>
      </c>
      <c r="Y710">
        <f ca="1">RANDBETWEEN(11111,99999)</f>
        <v>62488</v>
      </c>
      <c r="Z710" t="s">
        <v>41</v>
      </c>
      <c r="AA710" t="s">
        <v>114</v>
      </c>
      <c r="AB710" t="s">
        <v>62</v>
      </c>
      <c r="AC710" s="2" t="s">
        <v>18084</v>
      </c>
      <c r="AD710" t="s">
        <v>18754</v>
      </c>
      <c r="AE710" t="s">
        <v>7440</v>
      </c>
      <c r="AF710" t="s">
        <v>20881</v>
      </c>
      <c r="AG710" t="s">
        <v>21114</v>
      </c>
      <c r="AH710" t="s">
        <v>2604</v>
      </c>
      <c r="AI710" t="s">
        <v>12115</v>
      </c>
      <c r="AJ710" t="s">
        <v>2605</v>
      </c>
      <c r="AK710" t="s">
        <v>4462</v>
      </c>
      <c r="AL710" t="s">
        <v>66</v>
      </c>
      <c r="AM710" t="s">
        <v>67</v>
      </c>
      <c r="AN710" t="s">
        <v>199</v>
      </c>
      <c r="AO710" t="s">
        <v>3854</v>
      </c>
      <c r="AP710" t="s">
        <v>3855</v>
      </c>
    </row>
    <row r="711" spans="1:42" x14ac:dyDescent="0.2">
      <c r="A711" t="s">
        <v>7000</v>
      </c>
      <c r="B711" t="s">
        <v>3847</v>
      </c>
      <c r="C711" t="s">
        <v>121</v>
      </c>
      <c r="D711" t="s">
        <v>485</v>
      </c>
      <c r="E711" t="s">
        <v>6001</v>
      </c>
      <c r="F711" t="s">
        <v>90</v>
      </c>
      <c r="G711" t="s">
        <v>5615</v>
      </c>
      <c r="H711" t="s">
        <v>8399</v>
      </c>
      <c r="I711" t="s">
        <v>93</v>
      </c>
      <c r="J711" t="s">
        <v>5617</v>
      </c>
      <c r="K711" t="s">
        <v>8402</v>
      </c>
      <c r="L711" t="s">
        <v>897</v>
      </c>
      <c r="M711" t="s">
        <v>281</v>
      </c>
      <c r="N711" t="s">
        <v>51</v>
      </c>
      <c r="O711" t="s">
        <v>52</v>
      </c>
      <c r="P711" t="s">
        <v>52</v>
      </c>
      <c r="Q711" t="s">
        <v>53</v>
      </c>
      <c r="R711" t="s">
        <v>468</v>
      </c>
      <c r="S711" t="s">
        <v>468</v>
      </c>
      <c r="T711" t="s">
        <v>81</v>
      </c>
      <c r="U711" t="s">
        <v>100</v>
      </c>
      <c r="V711" t="s">
        <v>100</v>
      </c>
      <c r="W711" t="s">
        <v>100</v>
      </c>
      <c r="X711" t="s">
        <v>58</v>
      </c>
      <c r="Y711">
        <f ca="1">RANDBETWEEN(11111,99999)</f>
        <v>64921</v>
      </c>
      <c r="Z711" t="s">
        <v>61</v>
      </c>
      <c r="AA711" t="s">
        <v>3889</v>
      </c>
      <c r="AB711" t="s">
        <v>83</v>
      </c>
      <c r="AC711" s="2" t="s">
        <v>18084</v>
      </c>
      <c r="AD711" t="s">
        <v>18755</v>
      </c>
      <c r="AE711" t="s">
        <v>9048</v>
      </c>
      <c r="AF711" t="s">
        <v>20883</v>
      </c>
      <c r="AG711" t="s">
        <v>9168</v>
      </c>
      <c r="AH711" t="s">
        <v>15945</v>
      </c>
      <c r="AI711" t="s">
        <v>5342</v>
      </c>
      <c r="AJ711" t="s">
        <v>15946</v>
      </c>
      <c r="AK711" t="s">
        <v>133</v>
      </c>
      <c r="AL711" t="s">
        <v>66</v>
      </c>
      <c r="AM711" t="s">
        <v>67</v>
      </c>
      <c r="AN711" t="s">
        <v>900</v>
      </c>
      <c r="AO711" t="s">
        <v>3854</v>
      </c>
      <c r="AP711" t="s">
        <v>3855</v>
      </c>
    </row>
    <row r="712" spans="1:42" x14ac:dyDescent="0.2">
      <c r="A712" t="s">
        <v>5363</v>
      </c>
      <c r="B712" t="s">
        <v>3847</v>
      </c>
      <c r="C712" t="s">
        <v>121</v>
      </c>
      <c r="D712" t="s">
        <v>496</v>
      </c>
      <c r="E712" t="s">
        <v>5490</v>
      </c>
      <c r="F712" t="s">
        <v>90</v>
      </c>
      <c r="G712" t="s">
        <v>4872</v>
      </c>
      <c r="H712" t="s">
        <v>11176</v>
      </c>
      <c r="I712" t="s">
        <v>93</v>
      </c>
      <c r="J712" t="s">
        <v>4875</v>
      </c>
      <c r="K712" t="s">
        <v>11179</v>
      </c>
      <c r="L712" t="s">
        <v>534</v>
      </c>
      <c r="M712" t="s">
        <v>281</v>
      </c>
      <c r="N712" t="s">
        <v>51</v>
      </c>
      <c r="O712" t="s">
        <v>52</v>
      </c>
      <c r="P712" t="s">
        <v>52</v>
      </c>
      <c r="Q712" t="s">
        <v>53</v>
      </c>
      <c r="R712" t="s">
        <v>81</v>
      </c>
      <c r="S712" t="s">
        <v>61</v>
      </c>
      <c r="T712" t="s">
        <v>61</v>
      </c>
      <c r="U712" t="s">
        <v>56</v>
      </c>
      <c r="V712" t="s">
        <v>56</v>
      </c>
      <c r="W712" t="s">
        <v>56</v>
      </c>
      <c r="X712" t="s">
        <v>58</v>
      </c>
      <c r="Y712">
        <f ca="1">RANDBETWEEN(11111,99999)</f>
        <v>81938</v>
      </c>
      <c r="Z712" t="s">
        <v>41</v>
      </c>
      <c r="AA712" t="s">
        <v>3863</v>
      </c>
      <c r="AB712" t="s">
        <v>284</v>
      </c>
      <c r="AC712" s="2" t="s">
        <v>18084</v>
      </c>
      <c r="AD712" t="s">
        <v>18632</v>
      </c>
      <c r="AE712" t="s">
        <v>15749</v>
      </c>
      <c r="AF712" t="s">
        <v>20885</v>
      </c>
      <c r="AG712" t="s">
        <v>9042</v>
      </c>
      <c r="AH712" t="s">
        <v>5146</v>
      </c>
      <c r="AI712" t="s">
        <v>3416</v>
      </c>
      <c r="AJ712" t="s">
        <v>5147</v>
      </c>
      <c r="AK712" t="s">
        <v>9332</v>
      </c>
      <c r="AL712" t="s">
        <v>66</v>
      </c>
      <c r="AM712" t="s">
        <v>67</v>
      </c>
      <c r="AN712" t="s">
        <v>1240</v>
      </c>
      <c r="AO712" t="s">
        <v>3854</v>
      </c>
      <c r="AP712" t="s">
        <v>3855</v>
      </c>
    </row>
    <row r="713" spans="1:42" x14ac:dyDescent="0.2">
      <c r="A713" t="s">
        <v>5570</v>
      </c>
      <c r="B713" t="s">
        <v>3847</v>
      </c>
      <c r="C713" t="s">
        <v>121</v>
      </c>
      <c r="D713" t="s">
        <v>507</v>
      </c>
      <c r="E713" t="s">
        <v>6016</v>
      </c>
      <c r="F713" t="s">
        <v>42</v>
      </c>
      <c r="G713" t="s">
        <v>1326</v>
      </c>
      <c r="H713" t="s">
        <v>6407</v>
      </c>
      <c r="I713" t="s">
        <v>45</v>
      </c>
      <c r="J713" t="s">
        <v>1328</v>
      </c>
      <c r="K713" t="s">
        <v>6410</v>
      </c>
      <c r="L713" t="s">
        <v>171</v>
      </c>
      <c r="M713" t="s">
        <v>128</v>
      </c>
      <c r="N713" t="s">
        <v>51</v>
      </c>
      <c r="O713" t="s">
        <v>52</v>
      </c>
      <c r="P713" t="s">
        <v>52</v>
      </c>
      <c r="Q713" t="s">
        <v>53</v>
      </c>
      <c r="R713" t="s">
        <v>7195</v>
      </c>
      <c r="S713" t="s">
        <v>12851</v>
      </c>
      <c r="T713" t="s">
        <v>7195</v>
      </c>
      <c r="U713" t="s">
        <v>100</v>
      </c>
      <c r="V713" t="s">
        <v>145</v>
      </c>
      <c r="W713" t="s">
        <v>145</v>
      </c>
      <c r="X713" t="s">
        <v>58</v>
      </c>
      <c r="Y713">
        <f ca="1">RANDBETWEEN(11111,99999)</f>
        <v>47590</v>
      </c>
      <c r="Z713" t="s">
        <v>41</v>
      </c>
      <c r="AA713" t="s">
        <v>3863</v>
      </c>
      <c r="AB713" t="s">
        <v>62</v>
      </c>
      <c r="AC713" s="2" t="s">
        <v>18084</v>
      </c>
      <c r="AD713" t="s">
        <v>18194</v>
      </c>
      <c r="AE713" t="s">
        <v>9359</v>
      </c>
      <c r="AF713" t="s">
        <v>20886</v>
      </c>
      <c r="AG713" t="s">
        <v>20065</v>
      </c>
      <c r="AH713" t="s">
        <v>17780</v>
      </c>
      <c r="AI713" t="s">
        <v>3797</v>
      </c>
      <c r="AJ713" t="s">
        <v>17780</v>
      </c>
      <c r="AK713" t="s">
        <v>7910</v>
      </c>
      <c r="AL713" t="s">
        <v>66</v>
      </c>
      <c r="AM713" t="s">
        <v>67</v>
      </c>
      <c r="AN713" t="s">
        <v>1163</v>
      </c>
      <c r="AO713" t="s">
        <v>3854</v>
      </c>
      <c r="AP713" t="s">
        <v>3855</v>
      </c>
    </row>
    <row r="714" spans="1:42" x14ac:dyDescent="0.2">
      <c r="A714" t="s">
        <v>5576</v>
      </c>
      <c r="B714" t="s">
        <v>3847</v>
      </c>
      <c r="C714" t="s">
        <v>121</v>
      </c>
      <c r="D714" t="s">
        <v>515</v>
      </c>
      <c r="E714" t="s">
        <v>6022</v>
      </c>
      <c r="F714" t="s">
        <v>42</v>
      </c>
      <c r="G714" t="s">
        <v>1326</v>
      </c>
      <c r="H714" t="s">
        <v>4898</v>
      </c>
      <c r="I714" t="s">
        <v>45</v>
      </c>
      <c r="J714" t="s">
        <v>6965</v>
      </c>
      <c r="K714" t="s">
        <v>4901</v>
      </c>
      <c r="L714" t="s">
        <v>113</v>
      </c>
      <c r="M714" t="s">
        <v>98</v>
      </c>
      <c r="N714" t="s">
        <v>51</v>
      </c>
      <c r="O714" t="s">
        <v>52</v>
      </c>
      <c r="P714" t="s">
        <v>52</v>
      </c>
      <c r="Q714" t="s">
        <v>53</v>
      </c>
      <c r="R714" t="s">
        <v>2780</v>
      </c>
      <c r="S714" t="s">
        <v>2780</v>
      </c>
      <c r="T714" t="s">
        <v>2780</v>
      </c>
      <c r="U714" t="s">
        <v>145</v>
      </c>
      <c r="V714" t="s">
        <v>82</v>
      </c>
      <c r="W714" t="s">
        <v>82</v>
      </c>
      <c r="X714" t="s">
        <v>58</v>
      </c>
      <c r="Y714">
        <f ca="1">RANDBETWEEN(11111,99999)</f>
        <v>31871</v>
      </c>
      <c r="Z714" t="s">
        <v>61</v>
      </c>
      <c r="AA714" t="s">
        <v>114</v>
      </c>
      <c r="AB714" t="s">
        <v>115</v>
      </c>
      <c r="AC714" s="2" t="s">
        <v>18084</v>
      </c>
      <c r="AD714" t="s">
        <v>18625</v>
      </c>
      <c r="AE714" t="s">
        <v>11718</v>
      </c>
      <c r="AF714" t="s">
        <v>20887</v>
      </c>
      <c r="AG714" t="s">
        <v>21142</v>
      </c>
      <c r="AH714" t="s">
        <v>1778</v>
      </c>
      <c r="AJ714" t="s">
        <v>1778</v>
      </c>
      <c r="AK714" t="s">
        <v>222</v>
      </c>
      <c r="AL714" t="s">
        <v>66</v>
      </c>
      <c r="AM714" t="s">
        <v>67</v>
      </c>
      <c r="AN714" t="s">
        <v>134</v>
      </c>
      <c r="AO714" t="s">
        <v>3854</v>
      </c>
      <c r="AP714" t="s">
        <v>3855</v>
      </c>
    </row>
    <row r="715" spans="1:42" x14ac:dyDescent="0.2">
      <c r="A715" t="s">
        <v>3874</v>
      </c>
      <c r="B715" t="s">
        <v>3847</v>
      </c>
      <c r="C715" t="s">
        <v>121</v>
      </c>
      <c r="D715" t="s">
        <v>107</v>
      </c>
      <c r="E715" t="s">
        <v>4916</v>
      </c>
      <c r="F715" t="s">
        <v>42</v>
      </c>
      <c r="G715" t="s">
        <v>5048</v>
      </c>
      <c r="H715" t="s">
        <v>3300</v>
      </c>
      <c r="I715" t="s">
        <v>45</v>
      </c>
      <c r="J715" t="s">
        <v>5051</v>
      </c>
      <c r="K715" t="s">
        <v>3303</v>
      </c>
      <c r="L715" t="s">
        <v>1435</v>
      </c>
      <c r="M715" t="s">
        <v>98</v>
      </c>
      <c r="N715" t="s">
        <v>51</v>
      </c>
      <c r="O715" t="s">
        <v>52</v>
      </c>
      <c r="P715" t="s">
        <v>52</v>
      </c>
      <c r="Q715" t="s">
        <v>53</v>
      </c>
      <c r="R715" t="s">
        <v>731</v>
      </c>
      <c r="S715" t="s">
        <v>61</v>
      </c>
      <c r="T715" t="s">
        <v>61</v>
      </c>
      <c r="U715" t="s">
        <v>100</v>
      </c>
      <c r="V715" t="s">
        <v>100</v>
      </c>
      <c r="W715" t="s">
        <v>100</v>
      </c>
      <c r="X715" t="s">
        <v>58</v>
      </c>
      <c r="Y715">
        <f ca="1">RANDBETWEEN(11111,99999)</f>
        <v>39002</v>
      </c>
      <c r="Z715" t="s">
        <v>41</v>
      </c>
      <c r="AA715" t="s">
        <v>3863</v>
      </c>
      <c r="AB715" t="s">
        <v>83</v>
      </c>
      <c r="AC715" s="2" t="s">
        <v>18084</v>
      </c>
      <c r="AD715" t="s">
        <v>18756</v>
      </c>
      <c r="AE715" t="s">
        <v>11381</v>
      </c>
      <c r="AF715" t="s">
        <v>20889</v>
      </c>
      <c r="AG715" t="s">
        <v>14224</v>
      </c>
      <c r="AI715" t="s">
        <v>5467</v>
      </c>
      <c r="AK715" t="s">
        <v>11187</v>
      </c>
      <c r="AL715" t="s">
        <v>66</v>
      </c>
      <c r="AM715" t="s">
        <v>67</v>
      </c>
      <c r="AN715" t="s">
        <v>4153</v>
      </c>
      <c r="AO715" t="s">
        <v>3854</v>
      </c>
      <c r="AP715" t="s">
        <v>3855</v>
      </c>
    </row>
    <row r="716" spans="1:42" x14ac:dyDescent="0.2">
      <c r="A716" t="s">
        <v>4254</v>
      </c>
      <c r="B716" t="s">
        <v>3847</v>
      </c>
      <c r="C716" t="s">
        <v>121</v>
      </c>
      <c r="D716" t="s">
        <v>528</v>
      </c>
      <c r="E716" t="s">
        <v>3850</v>
      </c>
      <c r="F716" t="s">
        <v>90</v>
      </c>
      <c r="G716" t="s">
        <v>5676</v>
      </c>
      <c r="H716" t="s">
        <v>955</v>
      </c>
      <c r="I716" t="s">
        <v>93</v>
      </c>
      <c r="J716" t="s">
        <v>5677</v>
      </c>
      <c r="K716" t="s">
        <v>958</v>
      </c>
      <c r="L716" t="s">
        <v>207</v>
      </c>
      <c r="M716" t="s">
        <v>128</v>
      </c>
      <c r="N716" t="s">
        <v>51</v>
      </c>
      <c r="O716" t="s">
        <v>52</v>
      </c>
      <c r="P716" t="s">
        <v>52</v>
      </c>
      <c r="Q716" t="s">
        <v>53</v>
      </c>
      <c r="R716" t="s">
        <v>54</v>
      </c>
      <c r="S716" t="s">
        <v>55</v>
      </c>
      <c r="T716" t="s">
        <v>55</v>
      </c>
      <c r="U716" t="s">
        <v>56</v>
      </c>
      <c r="V716" t="s">
        <v>56</v>
      </c>
      <c r="W716" t="s">
        <v>56</v>
      </c>
      <c r="X716" t="s">
        <v>58</v>
      </c>
      <c r="Y716">
        <f ca="1">RANDBETWEEN(11111,99999)</f>
        <v>51223</v>
      </c>
      <c r="Z716" t="s">
        <v>41</v>
      </c>
      <c r="AA716" t="s">
        <v>3889</v>
      </c>
      <c r="AB716" t="s">
        <v>115</v>
      </c>
      <c r="AC716" s="2" t="s">
        <v>18084</v>
      </c>
      <c r="AD716" t="s">
        <v>18757</v>
      </c>
      <c r="AE716" t="s">
        <v>19357</v>
      </c>
      <c r="AF716" t="s">
        <v>20890</v>
      </c>
      <c r="AG716" t="s">
        <v>18261</v>
      </c>
      <c r="AH716" t="s">
        <v>9713</v>
      </c>
      <c r="AI716" t="s">
        <v>4736</v>
      </c>
      <c r="AJ716" t="s">
        <v>9713</v>
      </c>
      <c r="AK716" t="s">
        <v>4841</v>
      </c>
      <c r="AL716" t="s">
        <v>66</v>
      </c>
      <c r="AM716" t="s">
        <v>67</v>
      </c>
      <c r="AN716" t="s">
        <v>472</v>
      </c>
      <c r="AO716" t="s">
        <v>3854</v>
      </c>
      <c r="AP716" t="s">
        <v>3855</v>
      </c>
    </row>
    <row r="717" spans="1:42" x14ac:dyDescent="0.2">
      <c r="A717" t="s">
        <v>4045</v>
      </c>
      <c r="B717" t="s">
        <v>3847</v>
      </c>
      <c r="C717" t="s">
        <v>121</v>
      </c>
      <c r="D717" t="s">
        <v>542</v>
      </c>
      <c r="E717" t="s">
        <v>3961</v>
      </c>
      <c r="F717" t="s">
        <v>90</v>
      </c>
      <c r="G717" t="s">
        <v>7066</v>
      </c>
      <c r="H717" t="s">
        <v>16204</v>
      </c>
      <c r="I717" t="s">
        <v>93</v>
      </c>
      <c r="J717" t="s">
        <v>7069</v>
      </c>
      <c r="K717" t="s">
        <v>16206</v>
      </c>
      <c r="L717" t="s">
        <v>2402</v>
      </c>
      <c r="M717" t="s">
        <v>581</v>
      </c>
      <c r="N717" t="s">
        <v>80</v>
      </c>
      <c r="O717" t="s">
        <v>52</v>
      </c>
      <c r="P717" t="s">
        <v>52</v>
      </c>
      <c r="Q717" t="s">
        <v>53</v>
      </c>
      <c r="R717" t="s">
        <v>99</v>
      </c>
      <c r="S717" t="s">
        <v>55</v>
      </c>
      <c r="T717" t="s">
        <v>99</v>
      </c>
      <c r="U717" t="s">
        <v>56</v>
      </c>
      <c r="V717" t="s">
        <v>56</v>
      </c>
      <c r="W717" t="s">
        <v>56</v>
      </c>
      <c r="X717" t="s">
        <v>58</v>
      </c>
      <c r="Y717">
        <f ca="1">RANDBETWEEN(11111,99999)</f>
        <v>95773</v>
      </c>
      <c r="Z717" t="s">
        <v>72</v>
      </c>
      <c r="AA717" t="s">
        <v>60</v>
      </c>
      <c r="AB717" t="s">
        <v>62</v>
      </c>
      <c r="AC717" s="2" t="s">
        <v>18084</v>
      </c>
      <c r="AD717" t="s">
        <v>18258</v>
      </c>
      <c r="AE717" t="s">
        <v>9354</v>
      </c>
      <c r="AF717" t="s">
        <v>20294</v>
      </c>
      <c r="AG717" t="s">
        <v>13392</v>
      </c>
      <c r="AH717" t="s">
        <v>5517</v>
      </c>
      <c r="AI717" t="s">
        <v>284</v>
      </c>
      <c r="AJ717" t="s">
        <v>5518</v>
      </c>
      <c r="AK717" t="s">
        <v>1222</v>
      </c>
      <c r="AL717" t="s">
        <v>4252</v>
      </c>
      <c r="AM717" t="s">
        <v>67</v>
      </c>
      <c r="AN717" t="s">
        <v>5441</v>
      </c>
      <c r="AO717" t="s">
        <v>69</v>
      </c>
      <c r="AP717" t="s">
        <v>70</v>
      </c>
    </row>
    <row r="718" spans="1:42" x14ac:dyDescent="0.2">
      <c r="A718" t="s">
        <v>7174</v>
      </c>
      <c r="B718" t="s">
        <v>3847</v>
      </c>
      <c r="C718" t="s">
        <v>121</v>
      </c>
      <c r="D718" t="s">
        <v>551</v>
      </c>
      <c r="E718" t="s">
        <v>4923</v>
      </c>
      <c r="F718" t="s">
        <v>90</v>
      </c>
      <c r="G718" t="s">
        <v>5284</v>
      </c>
      <c r="H718" t="s">
        <v>334</v>
      </c>
      <c r="I718" t="s">
        <v>93</v>
      </c>
      <c r="J718" t="s">
        <v>5286</v>
      </c>
      <c r="K718" t="s">
        <v>5059</v>
      </c>
      <c r="L718" t="s">
        <v>194</v>
      </c>
      <c r="M718" t="s">
        <v>195</v>
      </c>
      <c r="N718" t="s">
        <v>51</v>
      </c>
      <c r="O718" t="s">
        <v>52</v>
      </c>
      <c r="P718" t="s">
        <v>52</v>
      </c>
      <c r="Q718" t="s">
        <v>53</v>
      </c>
      <c r="R718" t="s">
        <v>11403</v>
      </c>
      <c r="S718" t="s">
        <v>11404</v>
      </c>
      <c r="T718" t="s">
        <v>11404</v>
      </c>
      <c r="U718" t="s">
        <v>56</v>
      </c>
      <c r="V718" t="s">
        <v>56</v>
      </c>
      <c r="W718" t="s">
        <v>56</v>
      </c>
      <c r="X718" t="s">
        <v>58</v>
      </c>
      <c r="Y718">
        <f ca="1">RANDBETWEEN(11111,99999)</f>
        <v>72511</v>
      </c>
      <c r="Z718" t="s">
        <v>61</v>
      </c>
      <c r="AA718" t="s">
        <v>3889</v>
      </c>
      <c r="AB718" t="s">
        <v>115</v>
      </c>
      <c r="AC718" s="2" t="s">
        <v>18084</v>
      </c>
      <c r="AD718" t="s">
        <v>18758</v>
      </c>
      <c r="AE718" t="s">
        <v>9475</v>
      </c>
      <c r="AF718" t="s">
        <v>20892</v>
      </c>
      <c r="AG718" t="s">
        <v>13655</v>
      </c>
      <c r="AI718" t="s">
        <v>2656</v>
      </c>
      <c r="AJ718" t="s">
        <v>284</v>
      </c>
      <c r="AK718" t="s">
        <v>797</v>
      </c>
      <c r="AL718" t="s">
        <v>66</v>
      </c>
      <c r="AM718" t="s">
        <v>87</v>
      </c>
      <c r="AN718" t="s">
        <v>891</v>
      </c>
      <c r="AO718" t="s">
        <v>3854</v>
      </c>
      <c r="AP718" t="s">
        <v>3855</v>
      </c>
    </row>
    <row r="719" spans="1:42" x14ac:dyDescent="0.2">
      <c r="A719" t="s">
        <v>6064</v>
      </c>
      <c r="B719" t="s">
        <v>3847</v>
      </c>
      <c r="C719" t="s">
        <v>121</v>
      </c>
      <c r="D719" t="s">
        <v>563</v>
      </c>
      <c r="E719" t="s">
        <v>5110</v>
      </c>
      <c r="F719" t="s">
        <v>42</v>
      </c>
      <c r="G719" t="s">
        <v>5701</v>
      </c>
      <c r="H719" t="s">
        <v>3758</v>
      </c>
      <c r="I719" t="s">
        <v>45</v>
      </c>
      <c r="J719" t="s">
        <v>5703</v>
      </c>
      <c r="K719" t="s">
        <v>3760</v>
      </c>
      <c r="L719" t="s">
        <v>318</v>
      </c>
      <c r="M719" t="s">
        <v>143</v>
      </c>
      <c r="N719" t="s">
        <v>51</v>
      </c>
      <c r="O719" t="s">
        <v>52</v>
      </c>
      <c r="P719" t="s">
        <v>52</v>
      </c>
      <c r="Q719" t="s">
        <v>53</v>
      </c>
      <c r="R719" t="s">
        <v>339</v>
      </c>
      <c r="S719" t="s">
        <v>54</v>
      </c>
      <c r="T719" t="s">
        <v>54</v>
      </c>
      <c r="U719" t="s">
        <v>56</v>
      </c>
      <c r="V719" t="s">
        <v>100</v>
      </c>
      <c r="W719" t="s">
        <v>100</v>
      </c>
      <c r="X719" t="s">
        <v>58</v>
      </c>
      <c r="Y719">
        <f ca="1">RANDBETWEEN(11111,99999)</f>
        <v>57307</v>
      </c>
      <c r="Z719" t="s">
        <v>41</v>
      </c>
      <c r="AA719" t="s">
        <v>3915</v>
      </c>
      <c r="AB719" t="s">
        <v>115</v>
      </c>
      <c r="AC719" s="2" t="s">
        <v>18084</v>
      </c>
      <c r="AD719" t="s">
        <v>18759</v>
      </c>
      <c r="AE719" t="s">
        <v>4990</v>
      </c>
      <c r="AF719" t="s">
        <v>19938</v>
      </c>
      <c r="AG719" t="s">
        <v>22216</v>
      </c>
      <c r="AH719" t="s">
        <v>6390</v>
      </c>
      <c r="AI719" t="s">
        <v>13460</v>
      </c>
      <c r="AJ719" t="s">
        <v>6390</v>
      </c>
      <c r="AK719" t="s">
        <v>5004</v>
      </c>
      <c r="AL719" t="s">
        <v>66</v>
      </c>
      <c r="AM719" t="s">
        <v>67</v>
      </c>
      <c r="AN719" t="s">
        <v>1163</v>
      </c>
      <c r="AO719" t="s">
        <v>3854</v>
      </c>
      <c r="AP719" t="s">
        <v>3855</v>
      </c>
    </row>
    <row r="720" spans="1:42" x14ac:dyDescent="0.2">
      <c r="A720" t="s">
        <v>4591</v>
      </c>
      <c r="B720" t="s">
        <v>3847</v>
      </c>
      <c r="C720" t="s">
        <v>121</v>
      </c>
      <c r="D720" t="s">
        <v>575</v>
      </c>
      <c r="E720" t="s">
        <v>4001</v>
      </c>
      <c r="F720" t="s">
        <v>42</v>
      </c>
      <c r="G720" t="s">
        <v>5480</v>
      </c>
      <c r="H720" t="s">
        <v>4495</v>
      </c>
      <c r="I720" t="s">
        <v>45</v>
      </c>
      <c r="J720" t="s">
        <v>5481</v>
      </c>
      <c r="K720" t="s">
        <v>4498</v>
      </c>
      <c r="L720" t="s">
        <v>338</v>
      </c>
      <c r="M720" t="s">
        <v>281</v>
      </c>
      <c r="N720" t="s">
        <v>51</v>
      </c>
      <c r="O720" t="s">
        <v>52</v>
      </c>
      <c r="P720" t="s">
        <v>52</v>
      </c>
      <c r="Q720" t="s">
        <v>53</v>
      </c>
      <c r="R720" t="s">
        <v>81</v>
      </c>
      <c r="S720" t="s">
        <v>61</v>
      </c>
      <c r="T720" t="s">
        <v>81</v>
      </c>
      <c r="U720" t="s">
        <v>145</v>
      </c>
      <c r="V720" t="s">
        <v>82</v>
      </c>
      <c r="W720" t="s">
        <v>82</v>
      </c>
      <c r="X720" t="s">
        <v>58</v>
      </c>
      <c r="Y720">
        <f ca="1">RANDBETWEEN(11111,99999)</f>
        <v>82242</v>
      </c>
      <c r="Z720" t="s">
        <v>41</v>
      </c>
      <c r="AA720" t="s">
        <v>3889</v>
      </c>
      <c r="AB720" t="s">
        <v>284</v>
      </c>
      <c r="AC720" s="2" t="s">
        <v>18084</v>
      </c>
      <c r="AD720" t="s">
        <v>18760</v>
      </c>
      <c r="AE720" t="s">
        <v>18069</v>
      </c>
      <c r="AF720" t="s">
        <v>20457</v>
      </c>
      <c r="AG720" t="s">
        <v>20664</v>
      </c>
      <c r="AH720" t="s">
        <v>2248</v>
      </c>
      <c r="AI720" t="s">
        <v>9064</v>
      </c>
      <c r="AJ720" t="s">
        <v>2248</v>
      </c>
      <c r="AK720" t="s">
        <v>435</v>
      </c>
      <c r="AL720" t="s">
        <v>66</v>
      </c>
      <c r="AM720" t="s">
        <v>67</v>
      </c>
      <c r="AN720" t="s">
        <v>1045</v>
      </c>
      <c r="AO720" t="s">
        <v>3854</v>
      </c>
      <c r="AP720" t="s">
        <v>3855</v>
      </c>
    </row>
    <row r="721" spans="1:42" x14ac:dyDescent="0.2">
      <c r="A721" t="s">
        <v>5482</v>
      </c>
      <c r="B721" t="s">
        <v>3847</v>
      </c>
      <c r="C721" t="s">
        <v>121</v>
      </c>
      <c r="D721" t="s">
        <v>3607</v>
      </c>
      <c r="E721" t="s">
        <v>5152</v>
      </c>
      <c r="F721" t="s">
        <v>90</v>
      </c>
      <c r="G721" t="s">
        <v>5265</v>
      </c>
      <c r="H721" t="s">
        <v>5122</v>
      </c>
      <c r="I721" t="s">
        <v>93</v>
      </c>
      <c r="J721" t="s">
        <v>5267</v>
      </c>
      <c r="K721" t="s">
        <v>5125</v>
      </c>
      <c r="L721" t="s">
        <v>254</v>
      </c>
      <c r="M721" t="s">
        <v>255</v>
      </c>
      <c r="N721" t="s">
        <v>51</v>
      </c>
      <c r="O721" t="s">
        <v>52</v>
      </c>
      <c r="P721" t="s">
        <v>52</v>
      </c>
      <c r="Q721" t="s">
        <v>53</v>
      </c>
      <c r="R721" t="s">
        <v>54</v>
      </c>
      <c r="S721" t="s">
        <v>54</v>
      </c>
      <c r="T721" t="s">
        <v>54</v>
      </c>
      <c r="U721" t="s">
        <v>56</v>
      </c>
      <c r="V721" t="s">
        <v>100</v>
      </c>
      <c r="W721" t="s">
        <v>100</v>
      </c>
      <c r="X721" t="s">
        <v>101</v>
      </c>
      <c r="Y721">
        <f ca="1">RANDBETWEEN(11111,99999)</f>
        <v>42197</v>
      </c>
      <c r="Z721" t="s">
        <v>41</v>
      </c>
      <c r="AA721" t="s">
        <v>114</v>
      </c>
      <c r="AB721" t="s">
        <v>62</v>
      </c>
      <c r="AC721" s="2" t="s">
        <v>18084</v>
      </c>
      <c r="AD721" t="s">
        <v>18761</v>
      </c>
      <c r="AE721" t="s">
        <v>5410</v>
      </c>
      <c r="AF721" t="s">
        <v>20893</v>
      </c>
      <c r="AG721" t="s">
        <v>2466</v>
      </c>
      <c r="AI721" t="s">
        <v>14229</v>
      </c>
      <c r="AK721" t="s">
        <v>1420</v>
      </c>
      <c r="AL721" t="s">
        <v>66</v>
      </c>
      <c r="AM721" t="s">
        <v>67</v>
      </c>
      <c r="AN721" t="s">
        <v>505</v>
      </c>
      <c r="AO721" t="s">
        <v>3854</v>
      </c>
      <c r="AP721" t="s">
        <v>3855</v>
      </c>
    </row>
    <row r="722" spans="1:42" x14ac:dyDescent="0.2">
      <c r="A722" t="s">
        <v>7111</v>
      </c>
      <c r="B722" t="s">
        <v>3847</v>
      </c>
      <c r="C722" t="s">
        <v>121</v>
      </c>
      <c r="D722" t="s">
        <v>4226</v>
      </c>
      <c r="E722" t="s">
        <v>4293</v>
      </c>
      <c r="F722" t="s">
        <v>90</v>
      </c>
      <c r="G722" t="s">
        <v>6393</v>
      </c>
      <c r="H722" t="s">
        <v>17476</v>
      </c>
      <c r="I722" t="s">
        <v>93</v>
      </c>
      <c r="J722" t="s">
        <v>6395</v>
      </c>
      <c r="K722" t="s">
        <v>17479</v>
      </c>
      <c r="L722" t="s">
        <v>810</v>
      </c>
      <c r="M722" t="s">
        <v>98</v>
      </c>
      <c r="N722" t="s">
        <v>51</v>
      </c>
      <c r="O722" t="s">
        <v>52</v>
      </c>
      <c r="P722" t="s">
        <v>52</v>
      </c>
      <c r="Q722" t="s">
        <v>53</v>
      </c>
      <c r="R722" t="s">
        <v>282</v>
      </c>
      <c r="S722" t="s">
        <v>99</v>
      </c>
      <c r="T722" t="s">
        <v>99</v>
      </c>
      <c r="U722" t="s">
        <v>145</v>
      </c>
      <c r="V722" t="s">
        <v>145</v>
      </c>
      <c r="W722" t="s">
        <v>145</v>
      </c>
      <c r="X722" t="s">
        <v>101</v>
      </c>
      <c r="Y722">
        <f ca="1">RANDBETWEEN(11111,99999)</f>
        <v>44169</v>
      </c>
      <c r="Z722" t="s">
        <v>72</v>
      </c>
      <c r="AA722" t="s">
        <v>4192</v>
      </c>
      <c r="AB722" t="s">
        <v>115</v>
      </c>
      <c r="AC722" s="2" t="s">
        <v>18084</v>
      </c>
      <c r="AD722" t="s">
        <v>18635</v>
      </c>
      <c r="AE722" t="s">
        <v>9627</v>
      </c>
      <c r="AF722" t="s">
        <v>20121</v>
      </c>
      <c r="AG722" t="s">
        <v>20802</v>
      </c>
      <c r="AH722" t="s">
        <v>1688</v>
      </c>
      <c r="AI722" t="s">
        <v>14647</v>
      </c>
      <c r="AJ722" t="s">
        <v>1689</v>
      </c>
      <c r="AK722" t="s">
        <v>15421</v>
      </c>
      <c r="AL722" t="s">
        <v>66</v>
      </c>
      <c r="AM722" t="s">
        <v>67</v>
      </c>
      <c r="AN722" t="s">
        <v>402</v>
      </c>
      <c r="AO722" t="s">
        <v>3854</v>
      </c>
      <c r="AP722" t="s">
        <v>3855</v>
      </c>
    </row>
    <row r="723" spans="1:42" x14ac:dyDescent="0.2">
      <c r="A723" t="s">
        <v>6799</v>
      </c>
      <c r="B723" t="s">
        <v>3847</v>
      </c>
      <c r="C723" t="s">
        <v>121</v>
      </c>
      <c r="D723" t="s">
        <v>4237</v>
      </c>
      <c r="E723" t="s">
        <v>5906</v>
      </c>
      <c r="F723" t="s">
        <v>90</v>
      </c>
      <c r="G723" t="s">
        <v>5040</v>
      </c>
      <c r="H723" t="s">
        <v>14265</v>
      </c>
      <c r="I723" t="s">
        <v>93</v>
      </c>
      <c r="J723" t="s">
        <v>5043</v>
      </c>
      <c r="K723" t="s">
        <v>14267</v>
      </c>
      <c r="L723" t="s">
        <v>2402</v>
      </c>
      <c r="M723" t="s">
        <v>581</v>
      </c>
      <c r="N723" t="s">
        <v>80</v>
      </c>
      <c r="O723" t="s">
        <v>52</v>
      </c>
      <c r="P723" t="s">
        <v>52</v>
      </c>
      <c r="Q723" t="s">
        <v>53</v>
      </c>
      <c r="R723" t="s">
        <v>99</v>
      </c>
      <c r="S723" t="s">
        <v>54</v>
      </c>
      <c r="T723" t="s">
        <v>54</v>
      </c>
      <c r="U723" t="s">
        <v>100</v>
      </c>
      <c r="V723" t="s">
        <v>100</v>
      </c>
      <c r="W723" t="s">
        <v>100</v>
      </c>
      <c r="X723" t="s">
        <v>58</v>
      </c>
      <c r="Y723">
        <f ca="1">RANDBETWEEN(11111,99999)</f>
        <v>45605</v>
      </c>
      <c r="Z723" t="s">
        <v>41</v>
      </c>
      <c r="AA723" t="s">
        <v>60</v>
      </c>
      <c r="AB723" t="s">
        <v>115</v>
      </c>
      <c r="AC723" s="2" t="s">
        <v>18084</v>
      </c>
      <c r="AD723" t="s">
        <v>18762</v>
      </c>
      <c r="AE723" t="s">
        <v>8170</v>
      </c>
      <c r="AF723" t="s">
        <v>20894</v>
      </c>
      <c r="AG723" t="s">
        <v>21354</v>
      </c>
      <c r="AH723" t="s">
        <v>11311</v>
      </c>
      <c r="AJ723" t="s">
        <v>11312</v>
      </c>
      <c r="AK723" t="s">
        <v>1489</v>
      </c>
      <c r="AL723" t="s">
        <v>4252</v>
      </c>
      <c r="AM723" t="s">
        <v>67</v>
      </c>
      <c r="AN723" t="s">
        <v>1126</v>
      </c>
      <c r="AO723" t="s">
        <v>69</v>
      </c>
      <c r="AP723" t="s">
        <v>70</v>
      </c>
    </row>
    <row r="724" spans="1:42" x14ac:dyDescent="0.2">
      <c r="A724" t="s">
        <v>4809</v>
      </c>
      <c r="B724" t="s">
        <v>3847</v>
      </c>
      <c r="C724" t="s">
        <v>121</v>
      </c>
      <c r="D724" t="s">
        <v>4246</v>
      </c>
      <c r="E724" t="s">
        <v>4336</v>
      </c>
      <c r="F724" t="s">
        <v>42</v>
      </c>
      <c r="G724" t="s">
        <v>4574</v>
      </c>
      <c r="H724" t="s">
        <v>15601</v>
      </c>
      <c r="I724" t="s">
        <v>45</v>
      </c>
      <c r="J724" t="s">
        <v>4577</v>
      </c>
      <c r="K724" t="s">
        <v>15603</v>
      </c>
      <c r="L724" t="s">
        <v>13673</v>
      </c>
      <c r="M724" t="s">
        <v>9493</v>
      </c>
      <c r="N724" t="s">
        <v>51</v>
      </c>
      <c r="O724" t="s">
        <v>52</v>
      </c>
      <c r="P724" t="s">
        <v>52</v>
      </c>
      <c r="Q724" t="s">
        <v>53</v>
      </c>
      <c r="R724" t="s">
        <v>54</v>
      </c>
      <c r="S724" t="s">
        <v>294</v>
      </c>
      <c r="T724" t="s">
        <v>54</v>
      </c>
      <c r="U724" t="s">
        <v>100</v>
      </c>
      <c r="V724" t="s">
        <v>243</v>
      </c>
      <c r="W724" t="s">
        <v>100</v>
      </c>
      <c r="X724" t="s">
        <v>58</v>
      </c>
      <c r="Y724">
        <f ca="1">RANDBETWEEN(11111,99999)</f>
        <v>51365</v>
      </c>
      <c r="Z724" t="s">
        <v>72</v>
      </c>
      <c r="AA724" t="s">
        <v>60</v>
      </c>
      <c r="AB724" t="s">
        <v>83</v>
      </c>
      <c r="AC724" s="2" t="s">
        <v>18084</v>
      </c>
      <c r="AD724" t="s">
        <v>18763</v>
      </c>
      <c r="AE724" t="s">
        <v>7681</v>
      </c>
      <c r="AF724" t="s">
        <v>20895</v>
      </c>
      <c r="AG724" t="s">
        <v>20042</v>
      </c>
      <c r="AH724" t="s">
        <v>13171</v>
      </c>
      <c r="AI724" t="s">
        <v>9094</v>
      </c>
      <c r="AJ724" t="s">
        <v>13172</v>
      </c>
      <c r="AK724" t="s">
        <v>7353</v>
      </c>
      <c r="AL724" t="s">
        <v>4252</v>
      </c>
      <c r="AM724" t="s">
        <v>4582</v>
      </c>
      <c r="AN724" t="s">
        <v>424</v>
      </c>
      <c r="AO724" t="s">
        <v>69</v>
      </c>
      <c r="AP724" t="s">
        <v>70</v>
      </c>
    </row>
    <row r="725" spans="1:42" x14ac:dyDescent="0.2">
      <c r="A725" t="s">
        <v>5005</v>
      </c>
      <c r="B725" t="s">
        <v>3847</v>
      </c>
      <c r="C725" t="s">
        <v>121</v>
      </c>
      <c r="D725" t="s">
        <v>121</v>
      </c>
      <c r="E725" t="s">
        <v>5123</v>
      </c>
      <c r="F725" t="s">
        <v>90</v>
      </c>
      <c r="G725" t="s">
        <v>5221</v>
      </c>
      <c r="H725" t="s">
        <v>9206</v>
      </c>
      <c r="I725" t="s">
        <v>93</v>
      </c>
      <c r="J725" t="s">
        <v>5224</v>
      </c>
      <c r="K725" t="s">
        <v>9209</v>
      </c>
      <c r="L725" t="s">
        <v>410</v>
      </c>
      <c r="M725" t="s">
        <v>281</v>
      </c>
      <c r="N725" t="s">
        <v>51</v>
      </c>
      <c r="O725" t="s">
        <v>52</v>
      </c>
      <c r="P725" t="s">
        <v>52</v>
      </c>
      <c r="Q725" t="s">
        <v>53</v>
      </c>
      <c r="R725" t="s">
        <v>54</v>
      </c>
      <c r="S725" t="s">
        <v>54</v>
      </c>
      <c r="T725" t="s">
        <v>54</v>
      </c>
      <c r="U725" t="s">
        <v>100</v>
      </c>
      <c r="V725" t="s">
        <v>56</v>
      </c>
      <c r="W725" t="s">
        <v>100</v>
      </c>
      <c r="X725" t="s">
        <v>58</v>
      </c>
      <c r="Y725">
        <f ca="1">RANDBETWEEN(11111,99999)</f>
        <v>18234</v>
      </c>
      <c r="Z725" t="s">
        <v>61</v>
      </c>
      <c r="AA725" t="s">
        <v>2255</v>
      </c>
      <c r="AB725" t="s">
        <v>115</v>
      </c>
      <c r="AC725" s="2" t="s">
        <v>18084</v>
      </c>
      <c r="AD725" t="s">
        <v>18764</v>
      </c>
      <c r="AE725" t="s">
        <v>19807</v>
      </c>
      <c r="AF725" t="s">
        <v>20897</v>
      </c>
      <c r="AG725" t="s">
        <v>17798</v>
      </c>
      <c r="AH725" t="s">
        <v>12505</v>
      </c>
      <c r="AI725" t="s">
        <v>15667</v>
      </c>
      <c r="AJ725" t="s">
        <v>12505</v>
      </c>
      <c r="AK725" t="s">
        <v>4325</v>
      </c>
      <c r="AL725" t="s">
        <v>66</v>
      </c>
      <c r="AM725" t="s">
        <v>67</v>
      </c>
      <c r="AN725" t="s">
        <v>891</v>
      </c>
      <c r="AO725" t="s">
        <v>3854</v>
      </c>
      <c r="AP725" t="s">
        <v>3855</v>
      </c>
    </row>
    <row r="726" spans="1:42" x14ac:dyDescent="0.2">
      <c r="A726" t="s">
        <v>4509</v>
      </c>
      <c r="B726" t="s">
        <v>3847</v>
      </c>
      <c r="C726" t="s">
        <v>121</v>
      </c>
      <c r="D726" t="s">
        <v>136</v>
      </c>
      <c r="E726" t="s">
        <v>4882</v>
      </c>
      <c r="F726" t="s">
        <v>42</v>
      </c>
      <c r="G726" t="s">
        <v>151</v>
      </c>
      <c r="H726" t="s">
        <v>6370</v>
      </c>
      <c r="I726" t="s">
        <v>45</v>
      </c>
      <c r="J726" t="s">
        <v>154</v>
      </c>
      <c r="K726" t="s">
        <v>6373</v>
      </c>
      <c r="L726" t="s">
        <v>534</v>
      </c>
      <c r="M726" t="s">
        <v>281</v>
      </c>
      <c r="N726" t="s">
        <v>51</v>
      </c>
      <c r="O726" t="s">
        <v>52</v>
      </c>
      <c r="P726" t="s">
        <v>52</v>
      </c>
      <c r="Q726" t="s">
        <v>711</v>
      </c>
      <c r="R726" t="s">
        <v>61</v>
      </c>
      <c r="S726" t="s">
        <v>9547</v>
      </c>
      <c r="T726" t="s">
        <v>9547</v>
      </c>
      <c r="U726" t="s">
        <v>56</v>
      </c>
      <c r="V726" t="s">
        <v>56</v>
      </c>
      <c r="W726" t="s">
        <v>56</v>
      </c>
      <c r="X726" t="s">
        <v>58</v>
      </c>
      <c r="Y726">
        <f ca="1">RANDBETWEEN(11111,99999)</f>
        <v>38070</v>
      </c>
      <c r="Z726" t="s">
        <v>61</v>
      </c>
      <c r="AA726" t="s">
        <v>2255</v>
      </c>
      <c r="AB726" t="s">
        <v>256</v>
      </c>
      <c r="AC726" s="2" t="s">
        <v>18084</v>
      </c>
      <c r="AD726" t="s">
        <v>18765</v>
      </c>
      <c r="AE726" t="s">
        <v>2518</v>
      </c>
      <c r="AF726" t="s">
        <v>20898</v>
      </c>
      <c r="AG726" t="s">
        <v>7090</v>
      </c>
      <c r="AH726" t="s">
        <v>5950</v>
      </c>
      <c r="AI726" t="s">
        <v>1556</v>
      </c>
      <c r="AJ726" t="s">
        <v>5951</v>
      </c>
      <c r="AK726" t="s">
        <v>356</v>
      </c>
      <c r="AL726" t="s">
        <v>66</v>
      </c>
      <c r="AM726" t="s">
        <v>67</v>
      </c>
      <c r="AN726" t="s">
        <v>891</v>
      </c>
      <c r="AO726" t="s">
        <v>3854</v>
      </c>
      <c r="AP726" t="s">
        <v>3855</v>
      </c>
    </row>
    <row r="727" spans="1:42" x14ac:dyDescent="0.2">
      <c r="A727" t="s">
        <v>5842</v>
      </c>
      <c r="B727" t="s">
        <v>3847</v>
      </c>
      <c r="C727" t="s">
        <v>121</v>
      </c>
      <c r="D727" t="s">
        <v>150</v>
      </c>
      <c r="E727" t="s">
        <v>5175</v>
      </c>
      <c r="F727" t="s">
        <v>42</v>
      </c>
      <c r="G727" t="s">
        <v>4783</v>
      </c>
      <c r="H727" t="s">
        <v>16623</v>
      </c>
      <c r="I727" t="s">
        <v>45</v>
      </c>
      <c r="J727" t="s">
        <v>4786</v>
      </c>
      <c r="K727" t="s">
        <v>16626</v>
      </c>
      <c r="L727" t="s">
        <v>1320</v>
      </c>
      <c r="M727" t="s">
        <v>1321</v>
      </c>
      <c r="N727" t="s">
        <v>80</v>
      </c>
      <c r="O727" t="s">
        <v>52</v>
      </c>
      <c r="P727" t="s">
        <v>52</v>
      </c>
      <c r="Q727" t="s">
        <v>53</v>
      </c>
      <c r="R727" t="s">
        <v>54</v>
      </c>
      <c r="S727" t="s">
        <v>81</v>
      </c>
      <c r="T727" t="s">
        <v>81</v>
      </c>
      <c r="U727" t="s">
        <v>930</v>
      </c>
      <c r="V727" t="s">
        <v>930</v>
      </c>
      <c r="W727" t="s">
        <v>100</v>
      </c>
      <c r="X727" t="s">
        <v>283</v>
      </c>
      <c r="Y727">
        <f ca="1">RANDBETWEEN(11111,99999)</f>
        <v>37090</v>
      </c>
      <c r="Z727" t="s">
        <v>41</v>
      </c>
      <c r="AA727" t="s">
        <v>3863</v>
      </c>
      <c r="AB727" t="s">
        <v>62</v>
      </c>
      <c r="AC727" s="2" t="s">
        <v>18084</v>
      </c>
      <c r="AD727" t="s">
        <v>18766</v>
      </c>
      <c r="AE727" t="s">
        <v>5651</v>
      </c>
      <c r="AF727" t="s">
        <v>20431</v>
      </c>
      <c r="AG727" t="s">
        <v>11634</v>
      </c>
      <c r="AH727" t="s">
        <v>13335</v>
      </c>
      <c r="AI727" t="s">
        <v>9071</v>
      </c>
      <c r="AJ727" t="s">
        <v>13336</v>
      </c>
      <c r="AK727" t="s">
        <v>7910</v>
      </c>
      <c r="AL727" t="s">
        <v>66</v>
      </c>
      <c r="AM727" t="s">
        <v>67</v>
      </c>
      <c r="AN727" t="s">
        <v>614</v>
      </c>
      <c r="AO727" t="s">
        <v>3854</v>
      </c>
      <c r="AP727" t="s">
        <v>3855</v>
      </c>
    </row>
    <row r="728" spans="1:42" x14ac:dyDescent="0.2">
      <c r="A728" t="s">
        <v>4479</v>
      </c>
      <c r="B728" t="s">
        <v>3847</v>
      </c>
      <c r="C728" t="s">
        <v>121</v>
      </c>
      <c r="D728" t="s">
        <v>165</v>
      </c>
      <c r="E728" t="s">
        <v>5795</v>
      </c>
      <c r="F728" t="s">
        <v>90</v>
      </c>
      <c r="G728" t="s">
        <v>5680</v>
      </c>
      <c r="H728" t="s">
        <v>3348</v>
      </c>
      <c r="I728" t="s">
        <v>93</v>
      </c>
      <c r="J728" t="s">
        <v>5683</v>
      </c>
      <c r="K728" t="s">
        <v>3350</v>
      </c>
      <c r="L728" t="s">
        <v>1373</v>
      </c>
      <c r="M728" t="s">
        <v>281</v>
      </c>
      <c r="N728" t="s">
        <v>51</v>
      </c>
      <c r="O728" t="s">
        <v>52</v>
      </c>
      <c r="P728" t="s">
        <v>52</v>
      </c>
      <c r="Q728" t="s">
        <v>53</v>
      </c>
      <c r="R728" t="s">
        <v>3862</v>
      </c>
      <c r="S728" t="s">
        <v>2701</v>
      </c>
      <c r="T728" t="s">
        <v>2701</v>
      </c>
      <c r="U728" t="s">
        <v>100</v>
      </c>
      <c r="V728" t="s">
        <v>100</v>
      </c>
      <c r="W728" t="s">
        <v>100</v>
      </c>
      <c r="X728" t="s">
        <v>58</v>
      </c>
      <c r="Y728">
        <f ca="1">RANDBETWEEN(11111,99999)</f>
        <v>87517</v>
      </c>
      <c r="Z728" t="s">
        <v>61</v>
      </c>
      <c r="AA728" t="s">
        <v>5427</v>
      </c>
      <c r="AB728" t="s">
        <v>284</v>
      </c>
      <c r="AC728" s="2" t="s">
        <v>18084</v>
      </c>
      <c r="AD728" t="s">
        <v>18767</v>
      </c>
      <c r="AE728" t="s">
        <v>190</v>
      </c>
      <c r="AF728" t="s">
        <v>20899</v>
      </c>
      <c r="AG728" t="s">
        <v>11078</v>
      </c>
      <c r="AI728" t="s">
        <v>11027</v>
      </c>
      <c r="AJ728" t="s">
        <v>16004</v>
      </c>
      <c r="AK728" t="s">
        <v>1489</v>
      </c>
      <c r="AL728" t="s">
        <v>66</v>
      </c>
      <c r="AM728" t="s">
        <v>67</v>
      </c>
      <c r="AN728" t="s">
        <v>2809</v>
      </c>
      <c r="AO728" t="s">
        <v>3854</v>
      </c>
      <c r="AP728" t="s">
        <v>3855</v>
      </c>
    </row>
    <row r="729" spans="1:42" x14ac:dyDescent="0.2">
      <c r="A729" t="s">
        <v>5871</v>
      </c>
      <c r="B729" t="s">
        <v>3847</v>
      </c>
      <c r="C729" t="s">
        <v>121</v>
      </c>
      <c r="D729" t="s">
        <v>176</v>
      </c>
      <c r="E729" t="s">
        <v>5293</v>
      </c>
      <c r="F729" t="s">
        <v>90</v>
      </c>
      <c r="G729" t="s">
        <v>3894</v>
      </c>
      <c r="H729" t="s">
        <v>7823</v>
      </c>
      <c r="I729" t="s">
        <v>93</v>
      </c>
      <c r="J729" t="s">
        <v>3897</v>
      </c>
      <c r="K729" t="s">
        <v>7825</v>
      </c>
      <c r="L729" t="s">
        <v>1150</v>
      </c>
      <c r="M729" t="s">
        <v>581</v>
      </c>
      <c r="N729" t="s">
        <v>80</v>
      </c>
      <c r="O729" t="s">
        <v>52</v>
      </c>
      <c r="P729" t="s">
        <v>52</v>
      </c>
      <c r="Q729" t="s">
        <v>53</v>
      </c>
      <c r="R729" t="s">
        <v>55</v>
      </c>
      <c r="S729" t="s">
        <v>55</v>
      </c>
      <c r="T729" t="s">
        <v>55</v>
      </c>
      <c r="U729" t="s">
        <v>145</v>
      </c>
      <c r="V729" t="s">
        <v>145</v>
      </c>
      <c r="W729" t="s">
        <v>145</v>
      </c>
      <c r="X729" t="s">
        <v>58</v>
      </c>
      <c r="Y729">
        <f ca="1">RANDBETWEEN(11111,99999)</f>
        <v>21256</v>
      </c>
      <c r="Z729" t="s">
        <v>41</v>
      </c>
      <c r="AA729" t="s">
        <v>114</v>
      </c>
      <c r="AB729" t="s">
        <v>115</v>
      </c>
      <c r="AC729" s="2" t="s">
        <v>18084</v>
      </c>
      <c r="AD729" t="s">
        <v>18768</v>
      </c>
      <c r="AE729" t="s">
        <v>18650</v>
      </c>
      <c r="AF729" t="s">
        <v>20900</v>
      </c>
      <c r="AG729" t="s">
        <v>21962</v>
      </c>
      <c r="AH729" t="s">
        <v>2365</v>
      </c>
      <c r="AI729" t="s">
        <v>4772</v>
      </c>
      <c r="AJ729" t="s">
        <v>2365</v>
      </c>
      <c r="AK729" t="s">
        <v>4111</v>
      </c>
      <c r="AL729" t="s">
        <v>66</v>
      </c>
      <c r="AM729" t="s">
        <v>67</v>
      </c>
      <c r="AN729" t="s">
        <v>891</v>
      </c>
      <c r="AO729" t="s">
        <v>3854</v>
      </c>
      <c r="AP729" t="s">
        <v>3855</v>
      </c>
    </row>
    <row r="730" spans="1:42" x14ac:dyDescent="0.2">
      <c r="A730" t="s">
        <v>4862</v>
      </c>
      <c r="B730" t="s">
        <v>3847</v>
      </c>
      <c r="C730" t="s">
        <v>136</v>
      </c>
      <c r="D730" t="s">
        <v>41</v>
      </c>
      <c r="E730" t="s">
        <v>3920</v>
      </c>
      <c r="F730" t="s">
        <v>42</v>
      </c>
      <c r="G730" t="s">
        <v>5755</v>
      </c>
      <c r="H730" t="s">
        <v>3733</v>
      </c>
      <c r="I730" t="s">
        <v>45</v>
      </c>
      <c r="J730" t="s">
        <v>5758</v>
      </c>
      <c r="K730" t="s">
        <v>3735</v>
      </c>
      <c r="L730" t="s">
        <v>671</v>
      </c>
      <c r="M730" t="s">
        <v>281</v>
      </c>
      <c r="N730" t="s">
        <v>51</v>
      </c>
      <c r="O730" t="s">
        <v>52</v>
      </c>
      <c r="P730" t="s">
        <v>52</v>
      </c>
      <c r="Q730" t="s">
        <v>53</v>
      </c>
      <c r="R730" t="s">
        <v>9901</v>
      </c>
      <c r="S730" t="s">
        <v>99</v>
      </c>
      <c r="T730" t="s">
        <v>9901</v>
      </c>
      <c r="U730" t="s">
        <v>100</v>
      </c>
      <c r="V730" t="s">
        <v>56</v>
      </c>
      <c r="W730" t="s">
        <v>56</v>
      </c>
      <c r="X730" t="s">
        <v>58</v>
      </c>
      <c r="Y730">
        <f ca="1">RANDBETWEEN(11111,99999)</f>
        <v>21345</v>
      </c>
      <c r="Z730" t="s">
        <v>41</v>
      </c>
      <c r="AA730" t="s">
        <v>3889</v>
      </c>
      <c r="AB730" t="s">
        <v>115</v>
      </c>
      <c r="AC730" s="2" t="s">
        <v>18084</v>
      </c>
      <c r="AD730" t="s">
        <v>18633</v>
      </c>
      <c r="AE730" t="s">
        <v>10800</v>
      </c>
      <c r="AF730" t="s">
        <v>20902</v>
      </c>
      <c r="AG730" t="s">
        <v>20672</v>
      </c>
      <c r="AK730" t="s">
        <v>4195</v>
      </c>
      <c r="AL730" t="s">
        <v>66</v>
      </c>
      <c r="AM730" t="s">
        <v>67</v>
      </c>
      <c r="AN730" t="s">
        <v>11387</v>
      </c>
      <c r="AO730" t="s">
        <v>3854</v>
      </c>
      <c r="AP730" t="s">
        <v>3855</v>
      </c>
    </row>
    <row r="731" spans="1:42" x14ac:dyDescent="0.2">
      <c r="A731" t="s">
        <v>6574</v>
      </c>
      <c r="B731" t="s">
        <v>3847</v>
      </c>
      <c r="C731" t="s">
        <v>136</v>
      </c>
      <c r="D731" t="s">
        <v>188</v>
      </c>
      <c r="E731" t="s">
        <v>4511</v>
      </c>
      <c r="F731" t="s">
        <v>42</v>
      </c>
      <c r="G731" t="s">
        <v>4016</v>
      </c>
      <c r="H731" t="s">
        <v>11473</v>
      </c>
      <c r="I731" t="s">
        <v>45</v>
      </c>
      <c r="J731" t="s">
        <v>4019</v>
      </c>
      <c r="K731" t="s">
        <v>11476</v>
      </c>
      <c r="L731" t="s">
        <v>1159</v>
      </c>
      <c r="M731" t="s">
        <v>195</v>
      </c>
      <c r="N731" t="s">
        <v>51</v>
      </c>
      <c r="O731" t="s">
        <v>52</v>
      </c>
      <c r="P731" t="s">
        <v>52</v>
      </c>
      <c r="Q731" t="s">
        <v>53</v>
      </c>
      <c r="R731" t="s">
        <v>294</v>
      </c>
      <c r="S731" t="s">
        <v>6518</v>
      </c>
      <c r="T731" t="s">
        <v>6518</v>
      </c>
      <c r="U731" t="s">
        <v>56</v>
      </c>
      <c r="V731" t="s">
        <v>56</v>
      </c>
      <c r="W731" t="s">
        <v>56</v>
      </c>
      <c r="X731" t="s">
        <v>600</v>
      </c>
      <c r="Y731">
        <f ca="1">RANDBETWEEN(11111,99999)</f>
        <v>68720</v>
      </c>
      <c r="Z731" t="s">
        <v>59</v>
      </c>
      <c r="AA731" t="s">
        <v>3889</v>
      </c>
      <c r="AB731" t="s">
        <v>284</v>
      </c>
      <c r="AC731" s="2" t="s">
        <v>18084</v>
      </c>
      <c r="AD731" t="s">
        <v>18769</v>
      </c>
      <c r="AE731" t="s">
        <v>3492</v>
      </c>
      <c r="AF731" t="s">
        <v>20904</v>
      </c>
      <c r="AG731" t="s">
        <v>6370</v>
      </c>
      <c r="AH731" t="s">
        <v>11783</v>
      </c>
      <c r="AI731" t="s">
        <v>7188</v>
      </c>
      <c r="AJ731" t="s">
        <v>11784</v>
      </c>
      <c r="AK731" t="s">
        <v>133</v>
      </c>
      <c r="AL731" t="s">
        <v>66</v>
      </c>
      <c r="AM731" t="s">
        <v>67</v>
      </c>
      <c r="AN731" t="s">
        <v>174</v>
      </c>
      <c r="AO731" t="s">
        <v>3854</v>
      </c>
      <c r="AP731" t="s">
        <v>3855</v>
      </c>
    </row>
    <row r="732" spans="1:42" x14ac:dyDescent="0.2">
      <c r="A732" t="s">
        <v>6915</v>
      </c>
      <c r="B732" t="s">
        <v>3847</v>
      </c>
      <c r="C732" t="s">
        <v>136</v>
      </c>
      <c r="D732" t="s">
        <v>201</v>
      </c>
      <c r="E732" t="s">
        <v>6167</v>
      </c>
      <c r="F732" t="s">
        <v>42</v>
      </c>
      <c r="G732" t="s">
        <v>5189</v>
      </c>
      <c r="H732" t="s">
        <v>1431</v>
      </c>
      <c r="I732" t="s">
        <v>45</v>
      </c>
      <c r="J732" t="s">
        <v>5191</v>
      </c>
      <c r="K732" t="s">
        <v>1434</v>
      </c>
      <c r="L732" t="s">
        <v>410</v>
      </c>
      <c r="M732" t="s">
        <v>281</v>
      </c>
      <c r="N732" t="s">
        <v>51</v>
      </c>
      <c r="O732" t="s">
        <v>52</v>
      </c>
      <c r="P732" t="s">
        <v>52</v>
      </c>
      <c r="Q732" t="s">
        <v>53</v>
      </c>
      <c r="R732" t="s">
        <v>54</v>
      </c>
      <c r="S732" t="s">
        <v>2701</v>
      </c>
      <c r="T732" t="s">
        <v>54</v>
      </c>
      <c r="U732" t="s">
        <v>56</v>
      </c>
      <c r="V732" t="s">
        <v>56</v>
      </c>
      <c r="W732" t="s">
        <v>56</v>
      </c>
      <c r="X732" t="s">
        <v>58</v>
      </c>
      <c r="Y732">
        <f ca="1">RANDBETWEEN(11111,99999)</f>
        <v>82301</v>
      </c>
      <c r="Z732" t="s">
        <v>41</v>
      </c>
      <c r="AA732" t="s">
        <v>5193</v>
      </c>
      <c r="AB732" t="s">
        <v>115</v>
      </c>
      <c r="AC732" s="2" t="s">
        <v>18084</v>
      </c>
      <c r="AD732" t="s">
        <v>18770</v>
      </c>
      <c r="AE732" t="s">
        <v>4650</v>
      </c>
      <c r="AF732" t="s">
        <v>20194</v>
      </c>
      <c r="AG732" t="s">
        <v>20400</v>
      </c>
      <c r="AH732" t="s">
        <v>4185</v>
      </c>
      <c r="AI732" t="s">
        <v>7415</v>
      </c>
      <c r="AJ732" t="s">
        <v>4523</v>
      </c>
      <c r="AK732" t="s">
        <v>11181</v>
      </c>
      <c r="AL732" t="s">
        <v>66</v>
      </c>
      <c r="AM732" t="s">
        <v>67</v>
      </c>
      <c r="AN732" t="s">
        <v>3806</v>
      </c>
      <c r="AO732" t="s">
        <v>3854</v>
      </c>
      <c r="AP732" t="s">
        <v>3855</v>
      </c>
    </row>
    <row r="733" spans="1:42" x14ac:dyDescent="0.2">
      <c r="A733" t="s">
        <v>4946</v>
      </c>
      <c r="B733" t="s">
        <v>3847</v>
      </c>
      <c r="C733" t="s">
        <v>136</v>
      </c>
      <c r="D733" t="s">
        <v>213</v>
      </c>
      <c r="E733" t="s">
        <v>5906</v>
      </c>
      <c r="F733" t="s">
        <v>90</v>
      </c>
      <c r="G733" t="s">
        <v>3031</v>
      </c>
      <c r="H733" t="s">
        <v>3555</v>
      </c>
      <c r="I733" t="s">
        <v>93</v>
      </c>
      <c r="J733" t="s">
        <v>4709</v>
      </c>
      <c r="K733" t="s">
        <v>3557</v>
      </c>
      <c r="L733" t="s">
        <v>534</v>
      </c>
      <c r="M733" t="s">
        <v>281</v>
      </c>
      <c r="N733" t="s">
        <v>51</v>
      </c>
      <c r="O733" t="s">
        <v>52</v>
      </c>
      <c r="P733" t="s">
        <v>52</v>
      </c>
      <c r="Q733" t="s">
        <v>53</v>
      </c>
      <c r="R733" t="s">
        <v>682</v>
      </c>
      <c r="S733" t="s">
        <v>99</v>
      </c>
      <c r="T733" t="s">
        <v>99</v>
      </c>
      <c r="U733" t="s">
        <v>145</v>
      </c>
      <c r="V733" t="s">
        <v>56</v>
      </c>
      <c r="W733" t="s">
        <v>145</v>
      </c>
      <c r="X733" t="s">
        <v>58</v>
      </c>
      <c r="Y733">
        <f ca="1">RANDBETWEEN(11111,99999)</f>
        <v>17008</v>
      </c>
      <c r="Z733" t="s">
        <v>61</v>
      </c>
      <c r="AA733" t="s">
        <v>3863</v>
      </c>
      <c r="AB733" t="s">
        <v>62</v>
      </c>
      <c r="AC733" s="2" t="s">
        <v>18084</v>
      </c>
      <c r="AD733" t="s">
        <v>18771</v>
      </c>
      <c r="AE733" t="s">
        <v>7857</v>
      </c>
      <c r="AF733" t="s">
        <v>20906</v>
      </c>
      <c r="AG733" t="s">
        <v>21720</v>
      </c>
      <c r="AH733" t="s">
        <v>1547</v>
      </c>
      <c r="AJ733" t="s">
        <v>1548</v>
      </c>
      <c r="AK733" t="s">
        <v>4195</v>
      </c>
      <c r="AL733" t="s">
        <v>66</v>
      </c>
      <c r="AM733" t="s">
        <v>67</v>
      </c>
      <c r="AN733" t="s">
        <v>1324</v>
      </c>
      <c r="AO733" t="s">
        <v>3854</v>
      </c>
      <c r="AP733" t="s">
        <v>3855</v>
      </c>
    </row>
    <row r="734" spans="1:42" x14ac:dyDescent="0.2">
      <c r="A734" t="s">
        <v>6466</v>
      </c>
      <c r="B734" t="s">
        <v>3847</v>
      </c>
      <c r="C734" t="s">
        <v>136</v>
      </c>
      <c r="D734" t="s">
        <v>224</v>
      </c>
      <c r="E734" t="s">
        <v>6183</v>
      </c>
      <c r="F734" t="s">
        <v>42</v>
      </c>
      <c r="G734" t="s">
        <v>6834</v>
      </c>
      <c r="H734" t="s">
        <v>7478</v>
      </c>
      <c r="I734" t="s">
        <v>45</v>
      </c>
      <c r="J734" t="s">
        <v>6837</v>
      </c>
      <c r="K734" t="s">
        <v>7481</v>
      </c>
      <c r="L734" t="s">
        <v>410</v>
      </c>
      <c r="M734" t="s">
        <v>281</v>
      </c>
      <c r="N734" t="s">
        <v>51</v>
      </c>
      <c r="O734" t="s">
        <v>4570</v>
      </c>
      <c r="P734" t="s">
        <v>4570</v>
      </c>
      <c r="Q734" t="s">
        <v>53</v>
      </c>
      <c r="R734" t="s">
        <v>54</v>
      </c>
      <c r="S734" t="s">
        <v>468</v>
      </c>
      <c r="T734" t="s">
        <v>54</v>
      </c>
      <c r="U734" t="s">
        <v>296</v>
      </c>
      <c r="V734" t="s">
        <v>100</v>
      </c>
      <c r="W734" t="s">
        <v>296</v>
      </c>
      <c r="X734" t="s">
        <v>58</v>
      </c>
      <c r="Y734">
        <f ca="1">RANDBETWEEN(11111,99999)</f>
        <v>61423</v>
      </c>
      <c r="Z734" t="s">
        <v>41</v>
      </c>
      <c r="AA734" t="s">
        <v>3863</v>
      </c>
      <c r="AB734" t="s">
        <v>284</v>
      </c>
      <c r="AC734" s="2" t="s">
        <v>18084</v>
      </c>
      <c r="AD734" t="s">
        <v>18772</v>
      </c>
      <c r="AE734" t="s">
        <v>9619</v>
      </c>
      <c r="AF734" t="s">
        <v>20561</v>
      </c>
      <c r="AG734" t="s">
        <v>20974</v>
      </c>
      <c r="AH734" t="s">
        <v>12401</v>
      </c>
      <c r="AI734" t="s">
        <v>15482</v>
      </c>
      <c r="AJ734" t="s">
        <v>12401</v>
      </c>
      <c r="AK734" t="s">
        <v>118</v>
      </c>
      <c r="AL734" t="s">
        <v>66</v>
      </c>
      <c r="AM734" t="s">
        <v>67</v>
      </c>
      <c r="AN734" t="s">
        <v>174</v>
      </c>
      <c r="AO734" t="s">
        <v>3854</v>
      </c>
      <c r="AP734" t="s">
        <v>3855</v>
      </c>
    </row>
    <row r="735" spans="1:42" x14ac:dyDescent="0.2">
      <c r="A735" t="s">
        <v>4971</v>
      </c>
      <c r="B735" t="s">
        <v>3847</v>
      </c>
      <c r="C735" t="s">
        <v>136</v>
      </c>
      <c r="D735" t="s">
        <v>235</v>
      </c>
      <c r="E735" t="s">
        <v>6191</v>
      </c>
      <c r="F735" t="s">
        <v>90</v>
      </c>
      <c r="G735" t="s">
        <v>2696</v>
      </c>
      <c r="H735" t="s">
        <v>3622</v>
      </c>
      <c r="I735" t="s">
        <v>93</v>
      </c>
      <c r="J735" t="s">
        <v>4481</v>
      </c>
      <c r="K735" t="s">
        <v>3625</v>
      </c>
      <c r="L735" t="s">
        <v>1373</v>
      </c>
      <c r="M735" t="s">
        <v>281</v>
      </c>
      <c r="N735" t="s">
        <v>51</v>
      </c>
      <c r="O735" t="s">
        <v>52</v>
      </c>
      <c r="P735" t="s">
        <v>52</v>
      </c>
      <c r="Q735" t="s">
        <v>53</v>
      </c>
      <c r="R735" t="s">
        <v>558</v>
      </c>
      <c r="S735" t="s">
        <v>55</v>
      </c>
      <c r="T735" t="s">
        <v>55</v>
      </c>
      <c r="U735" t="s">
        <v>56</v>
      </c>
      <c r="V735" t="s">
        <v>296</v>
      </c>
      <c r="W735" t="s">
        <v>296</v>
      </c>
      <c r="X735" t="s">
        <v>58</v>
      </c>
      <c r="Y735">
        <f ca="1">RANDBETWEEN(11111,99999)</f>
        <v>67860</v>
      </c>
      <c r="Z735" t="s">
        <v>61</v>
      </c>
      <c r="AA735" t="s">
        <v>4482</v>
      </c>
      <c r="AB735" t="s">
        <v>83</v>
      </c>
      <c r="AC735" s="2" t="s">
        <v>18084</v>
      </c>
      <c r="AD735" t="s">
        <v>18773</v>
      </c>
      <c r="AE735" t="s">
        <v>12240</v>
      </c>
      <c r="AF735" t="s">
        <v>20469</v>
      </c>
      <c r="AG735" t="s">
        <v>22197</v>
      </c>
      <c r="AH735" t="s">
        <v>3351</v>
      </c>
      <c r="AI735" t="s">
        <v>17288</v>
      </c>
      <c r="AJ735" t="s">
        <v>3352</v>
      </c>
      <c r="AK735" t="s">
        <v>9332</v>
      </c>
      <c r="AL735" t="s">
        <v>66</v>
      </c>
      <c r="AM735" t="s">
        <v>67</v>
      </c>
      <c r="AN735" t="s">
        <v>379</v>
      </c>
      <c r="AO735" t="s">
        <v>3854</v>
      </c>
      <c r="AP735" t="s">
        <v>3855</v>
      </c>
    </row>
    <row r="736" spans="1:42" x14ac:dyDescent="0.2">
      <c r="A736" t="s">
        <v>4333</v>
      </c>
      <c r="B736" t="s">
        <v>3847</v>
      </c>
      <c r="C736" t="s">
        <v>136</v>
      </c>
      <c r="D736" t="s">
        <v>725</v>
      </c>
      <c r="E736" t="s">
        <v>6129</v>
      </c>
      <c r="F736" t="s">
        <v>90</v>
      </c>
      <c r="G736" t="s">
        <v>6197</v>
      </c>
      <c r="H736" t="s">
        <v>8207</v>
      </c>
      <c r="I736" t="s">
        <v>93</v>
      </c>
      <c r="J736" t="s">
        <v>6199</v>
      </c>
      <c r="K736" t="s">
        <v>8210</v>
      </c>
      <c r="L736" t="s">
        <v>375</v>
      </c>
      <c r="M736" t="s">
        <v>50</v>
      </c>
      <c r="N736" t="s">
        <v>51</v>
      </c>
      <c r="O736" t="s">
        <v>52</v>
      </c>
      <c r="P736" t="s">
        <v>52</v>
      </c>
      <c r="Q736" t="s">
        <v>53</v>
      </c>
      <c r="R736" t="s">
        <v>339</v>
      </c>
      <c r="S736" t="s">
        <v>99</v>
      </c>
      <c r="T736" t="s">
        <v>99</v>
      </c>
      <c r="U736" t="s">
        <v>56</v>
      </c>
      <c r="V736" t="s">
        <v>82</v>
      </c>
      <c r="W736" t="s">
        <v>56</v>
      </c>
      <c r="X736" t="s">
        <v>58</v>
      </c>
      <c r="Y736">
        <f ca="1">RANDBETWEEN(11111,99999)</f>
        <v>32093</v>
      </c>
      <c r="Z736" t="s">
        <v>61</v>
      </c>
      <c r="AA736" t="s">
        <v>3889</v>
      </c>
      <c r="AB736" t="s">
        <v>115</v>
      </c>
      <c r="AC736" s="2" t="s">
        <v>18084</v>
      </c>
      <c r="AD736" t="s">
        <v>18774</v>
      </c>
      <c r="AE736" t="s">
        <v>17987</v>
      </c>
      <c r="AF736" t="s">
        <v>20908</v>
      </c>
      <c r="AG736" t="s">
        <v>12943</v>
      </c>
      <c r="AH736" t="s">
        <v>10181</v>
      </c>
      <c r="AI736" t="s">
        <v>2225</v>
      </c>
      <c r="AJ736" t="s">
        <v>10182</v>
      </c>
      <c r="AK736" t="s">
        <v>641</v>
      </c>
      <c r="AL736" t="s">
        <v>66</v>
      </c>
      <c r="AM736" t="s">
        <v>67</v>
      </c>
      <c r="AN736" t="s">
        <v>494</v>
      </c>
      <c r="AO736" t="s">
        <v>3854</v>
      </c>
      <c r="AP736" t="s">
        <v>3855</v>
      </c>
    </row>
    <row r="737" spans="1:42" x14ac:dyDescent="0.2">
      <c r="A737" t="s">
        <v>7220</v>
      </c>
      <c r="B737" t="s">
        <v>3847</v>
      </c>
      <c r="C737" t="s">
        <v>136</v>
      </c>
      <c r="D737" t="s">
        <v>248</v>
      </c>
      <c r="E737" t="s">
        <v>4379</v>
      </c>
      <c r="F737" t="s">
        <v>42</v>
      </c>
      <c r="G737" t="s">
        <v>4500</v>
      </c>
      <c r="H737" t="s">
        <v>15855</v>
      </c>
      <c r="I737" t="s">
        <v>45</v>
      </c>
      <c r="J737" t="s">
        <v>4503</v>
      </c>
      <c r="K737" t="s">
        <v>15857</v>
      </c>
      <c r="L737" t="s">
        <v>879</v>
      </c>
      <c r="M737" t="s">
        <v>861</v>
      </c>
      <c r="N737" t="s">
        <v>862</v>
      </c>
      <c r="O737" t="s">
        <v>52</v>
      </c>
      <c r="P737" t="s">
        <v>52</v>
      </c>
      <c r="Q737" t="s">
        <v>53</v>
      </c>
      <c r="R737" t="s">
        <v>55</v>
      </c>
      <c r="S737" t="s">
        <v>208</v>
      </c>
      <c r="T737" t="s">
        <v>55</v>
      </c>
      <c r="U737" t="s">
        <v>56</v>
      </c>
      <c r="V737" t="s">
        <v>56</v>
      </c>
      <c r="W737" t="s">
        <v>56</v>
      </c>
      <c r="X737" t="s">
        <v>58</v>
      </c>
      <c r="Y737">
        <f ca="1">RANDBETWEEN(11111,99999)</f>
        <v>45405</v>
      </c>
      <c r="Z737" t="s">
        <v>61</v>
      </c>
      <c r="AA737" t="s">
        <v>2255</v>
      </c>
      <c r="AB737" t="s">
        <v>115</v>
      </c>
      <c r="AC737" s="2" t="s">
        <v>18084</v>
      </c>
      <c r="AD737" t="s">
        <v>18635</v>
      </c>
      <c r="AE737" t="s">
        <v>4353</v>
      </c>
      <c r="AF737" t="s">
        <v>20760</v>
      </c>
      <c r="AG737" t="s">
        <v>20972</v>
      </c>
      <c r="AH737" t="s">
        <v>8471</v>
      </c>
      <c r="AI737" t="s">
        <v>13128</v>
      </c>
      <c r="AJ737" t="s">
        <v>8471</v>
      </c>
      <c r="AK737" t="s">
        <v>4195</v>
      </c>
      <c r="AL737" t="s">
        <v>66</v>
      </c>
      <c r="AM737" t="s">
        <v>67</v>
      </c>
      <c r="AN737" t="s">
        <v>286</v>
      </c>
      <c r="AO737" t="s">
        <v>3854</v>
      </c>
      <c r="AP737" t="s">
        <v>3855</v>
      </c>
    </row>
    <row r="738" spans="1:42" x14ac:dyDescent="0.2">
      <c r="A738" t="s">
        <v>5322</v>
      </c>
      <c r="B738" t="s">
        <v>3847</v>
      </c>
      <c r="C738" t="s">
        <v>136</v>
      </c>
      <c r="D738" t="s">
        <v>262</v>
      </c>
      <c r="E738" t="s">
        <v>6212</v>
      </c>
      <c r="F738" t="s">
        <v>42</v>
      </c>
      <c r="G738" t="s">
        <v>5864</v>
      </c>
      <c r="H738" t="s">
        <v>15966</v>
      </c>
      <c r="I738" t="s">
        <v>45</v>
      </c>
      <c r="J738" t="s">
        <v>5866</v>
      </c>
      <c r="K738" t="s">
        <v>15968</v>
      </c>
      <c r="L738" t="s">
        <v>318</v>
      </c>
      <c r="M738" t="s">
        <v>143</v>
      </c>
      <c r="N738" t="s">
        <v>51</v>
      </c>
      <c r="O738" t="s">
        <v>52</v>
      </c>
      <c r="P738" t="s">
        <v>52</v>
      </c>
      <c r="Q738" t="s">
        <v>53</v>
      </c>
      <c r="R738" t="s">
        <v>54</v>
      </c>
      <c r="S738" t="s">
        <v>468</v>
      </c>
      <c r="T738" t="s">
        <v>54</v>
      </c>
      <c r="U738" t="s">
        <v>56</v>
      </c>
      <c r="V738" t="s">
        <v>100</v>
      </c>
      <c r="W738" t="s">
        <v>56</v>
      </c>
      <c r="X738" t="s">
        <v>58</v>
      </c>
      <c r="Y738">
        <f ca="1">RANDBETWEEN(11111,99999)</f>
        <v>24278</v>
      </c>
      <c r="Z738" t="s">
        <v>61</v>
      </c>
      <c r="AA738" t="s">
        <v>2255</v>
      </c>
      <c r="AB738" t="s">
        <v>115</v>
      </c>
      <c r="AC738" s="2" t="s">
        <v>18084</v>
      </c>
      <c r="AD738" t="s">
        <v>18775</v>
      </c>
      <c r="AE738" t="s">
        <v>6926</v>
      </c>
      <c r="AF738" t="s">
        <v>20910</v>
      </c>
      <c r="AG738" t="s">
        <v>21627</v>
      </c>
      <c r="AH738" t="s">
        <v>9063</v>
      </c>
      <c r="AI738" t="s">
        <v>284</v>
      </c>
      <c r="AJ738" t="s">
        <v>9064</v>
      </c>
      <c r="AK738" t="s">
        <v>1266</v>
      </c>
      <c r="AL738" t="s">
        <v>66</v>
      </c>
      <c r="AM738" t="s">
        <v>67</v>
      </c>
      <c r="AN738" t="s">
        <v>16791</v>
      </c>
      <c r="AO738" t="s">
        <v>3854</v>
      </c>
      <c r="AP738" t="s">
        <v>3855</v>
      </c>
    </row>
    <row r="739" spans="1:42" x14ac:dyDescent="0.2">
      <c r="A739" t="s">
        <v>4938</v>
      </c>
      <c r="B739" t="s">
        <v>3847</v>
      </c>
      <c r="C739" t="s">
        <v>136</v>
      </c>
      <c r="D739" t="s">
        <v>274</v>
      </c>
      <c r="E739" t="s">
        <v>4105</v>
      </c>
      <c r="F739" t="s">
        <v>42</v>
      </c>
      <c r="G739" t="s">
        <v>1973</v>
      </c>
      <c r="H739" t="s">
        <v>9042</v>
      </c>
      <c r="I739" t="s">
        <v>45</v>
      </c>
      <c r="J739" t="s">
        <v>1975</v>
      </c>
      <c r="K739" t="s">
        <v>9045</v>
      </c>
      <c r="L739" t="s">
        <v>280</v>
      </c>
      <c r="M739" t="s">
        <v>281</v>
      </c>
      <c r="N739" t="s">
        <v>51</v>
      </c>
      <c r="O739" t="s">
        <v>52</v>
      </c>
      <c r="P739" t="s">
        <v>52</v>
      </c>
      <c r="Q739" t="s">
        <v>53</v>
      </c>
      <c r="R739" t="s">
        <v>2254</v>
      </c>
      <c r="S739" t="s">
        <v>5311</v>
      </c>
      <c r="T739" t="s">
        <v>5311</v>
      </c>
      <c r="U739" t="s">
        <v>56</v>
      </c>
      <c r="V739" t="s">
        <v>56</v>
      </c>
      <c r="W739" t="s">
        <v>56</v>
      </c>
      <c r="X739" t="s">
        <v>283</v>
      </c>
      <c r="Y739">
        <f ca="1">RANDBETWEEN(11111,99999)</f>
        <v>63399</v>
      </c>
      <c r="Z739" t="s">
        <v>61</v>
      </c>
      <c r="AA739" t="s">
        <v>114</v>
      </c>
      <c r="AB739" t="s">
        <v>115</v>
      </c>
      <c r="AC739" s="2" t="s">
        <v>18084</v>
      </c>
      <c r="AD739" t="s">
        <v>18273</v>
      </c>
      <c r="AE739" t="s">
        <v>1863</v>
      </c>
      <c r="AF739" t="s">
        <v>20048</v>
      </c>
      <c r="AG739" t="s">
        <v>21362</v>
      </c>
      <c r="AH739" t="s">
        <v>15236</v>
      </c>
      <c r="AI739" t="s">
        <v>6157</v>
      </c>
      <c r="AJ739" t="s">
        <v>15236</v>
      </c>
      <c r="AK739" t="s">
        <v>185</v>
      </c>
      <c r="AL739" t="s">
        <v>66</v>
      </c>
      <c r="AM739" t="s">
        <v>67</v>
      </c>
      <c r="AN739" t="s">
        <v>199</v>
      </c>
      <c r="AO739" t="s">
        <v>3854</v>
      </c>
      <c r="AP739" t="s">
        <v>3855</v>
      </c>
    </row>
    <row r="740" spans="1:42" x14ac:dyDescent="0.2">
      <c r="A740" t="s">
        <v>3999</v>
      </c>
      <c r="B740" t="s">
        <v>3847</v>
      </c>
      <c r="C740" t="s">
        <v>136</v>
      </c>
      <c r="D740" t="s">
        <v>288</v>
      </c>
      <c r="E740" t="s">
        <v>3980</v>
      </c>
      <c r="F740" t="s">
        <v>90</v>
      </c>
      <c r="G740" t="s">
        <v>2579</v>
      </c>
      <c r="H740" t="s">
        <v>14557</v>
      </c>
      <c r="I740" t="s">
        <v>93</v>
      </c>
      <c r="J740" t="s">
        <v>2582</v>
      </c>
      <c r="K740" t="s">
        <v>14559</v>
      </c>
      <c r="L740" t="s">
        <v>6292</v>
      </c>
      <c r="M740" t="s">
        <v>98</v>
      </c>
      <c r="N740" t="s">
        <v>51</v>
      </c>
      <c r="O740" t="s">
        <v>52</v>
      </c>
      <c r="P740" t="s">
        <v>52</v>
      </c>
      <c r="Q740" t="s">
        <v>53</v>
      </c>
      <c r="R740" t="s">
        <v>2031</v>
      </c>
      <c r="S740" t="s">
        <v>7803</v>
      </c>
      <c r="T740" t="s">
        <v>7803</v>
      </c>
      <c r="U740" t="s">
        <v>56</v>
      </c>
      <c r="V740" t="s">
        <v>56</v>
      </c>
      <c r="W740" t="s">
        <v>56</v>
      </c>
      <c r="X740" t="s">
        <v>58</v>
      </c>
      <c r="Y740">
        <f ca="1">RANDBETWEEN(11111,99999)</f>
        <v>17772</v>
      </c>
      <c r="Z740" t="s">
        <v>61</v>
      </c>
      <c r="AA740" t="s">
        <v>2255</v>
      </c>
      <c r="AB740" t="s">
        <v>83</v>
      </c>
      <c r="AC740" s="2" t="s">
        <v>18084</v>
      </c>
      <c r="AD740" t="s">
        <v>18776</v>
      </c>
      <c r="AE740" t="s">
        <v>8541</v>
      </c>
      <c r="AF740" t="s">
        <v>20912</v>
      </c>
      <c r="AG740" t="s">
        <v>4335</v>
      </c>
      <c r="AH740" t="s">
        <v>9079</v>
      </c>
      <c r="AI740" t="s">
        <v>15107</v>
      </c>
      <c r="AJ740" t="s">
        <v>9079</v>
      </c>
      <c r="AK740" t="s">
        <v>259</v>
      </c>
      <c r="AL740" t="s">
        <v>66</v>
      </c>
      <c r="AM740" t="s">
        <v>67</v>
      </c>
      <c r="AN740" t="s">
        <v>2201</v>
      </c>
      <c r="AO740" t="s">
        <v>3854</v>
      </c>
      <c r="AP740" t="s">
        <v>3855</v>
      </c>
    </row>
    <row r="741" spans="1:42" x14ac:dyDescent="0.2">
      <c r="A741" t="s">
        <v>4484</v>
      </c>
      <c r="B741" t="s">
        <v>3847</v>
      </c>
      <c r="C741" t="s">
        <v>136</v>
      </c>
      <c r="D741" t="s">
        <v>72</v>
      </c>
      <c r="E741" t="s">
        <v>4891</v>
      </c>
      <c r="F741" t="s">
        <v>42</v>
      </c>
      <c r="G741" t="s">
        <v>7190</v>
      </c>
      <c r="H741" t="s">
        <v>1475</v>
      </c>
      <c r="I741" t="s">
        <v>45</v>
      </c>
      <c r="J741" t="s">
        <v>7193</v>
      </c>
      <c r="K741" t="s">
        <v>1478</v>
      </c>
      <c r="L741" t="s">
        <v>491</v>
      </c>
      <c r="M741" t="s">
        <v>281</v>
      </c>
      <c r="N741" t="s">
        <v>51</v>
      </c>
      <c r="O741" t="s">
        <v>52</v>
      </c>
      <c r="P741" t="s">
        <v>52</v>
      </c>
      <c r="Q741" t="s">
        <v>53</v>
      </c>
      <c r="R741" t="s">
        <v>208</v>
      </c>
      <c r="S741" t="s">
        <v>2314</v>
      </c>
      <c r="T741" t="s">
        <v>2314</v>
      </c>
      <c r="U741" t="s">
        <v>145</v>
      </c>
      <c r="V741" t="s">
        <v>145</v>
      </c>
      <c r="W741" t="s">
        <v>145</v>
      </c>
      <c r="X741" t="s">
        <v>58</v>
      </c>
      <c r="Y741">
        <f ca="1">RANDBETWEEN(11111,99999)</f>
        <v>76239</v>
      </c>
      <c r="Z741" t="s">
        <v>59</v>
      </c>
      <c r="AA741" t="s">
        <v>3863</v>
      </c>
      <c r="AB741" t="s">
        <v>62</v>
      </c>
      <c r="AC741" s="2" t="s">
        <v>18084</v>
      </c>
      <c r="AD741" t="s">
        <v>18544</v>
      </c>
      <c r="AE741" t="s">
        <v>6120</v>
      </c>
      <c r="AF741" t="s">
        <v>20913</v>
      </c>
      <c r="AG741" t="s">
        <v>8142</v>
      </c>
      <c r="AH741" t="s">
        <v>12467</v>
      </c>
      <c r="AI741" t="s">
        <v>14822</v>
      </c>
      <c r="AJ741" t="s">
        <v>12468</v>
      </c>
      <c r="AK741" t="s">
        <v>6969</v>
      </c>
      <c r="AL741" t="s">
        <v>66</v>
      </c>
      <c r="AM741" t="s">
        <v>67</v>
      </c>
      <c r="AN741" t="s">
        <v>7628</v>
      </c>
      <c r="AO741" t="s">
        <v>3854</v>
      </c>
      <c r="AP741" t="s">
        <v>3855</v>
      </c>
    </row>
    <row r="742" spans="1:42" x14ac:dyDescent="0.2">
      <c r="A742" t="s">
        <v>4453</v>
      </c>
      <c r="B742" t="s">
        <v>3847</v>
      </c>
      <c r="C742" t="s">
        <v>136</v>
      </c>
      <c r="D742" t="s">
        <v>301</v>
      </c>
      <c r="E742" t="s">
        <v>5579</v>
      </c>
      <c r="F742" t="s">
        <v>42</v>
      </c>
      <c r="G742" t="s">
        <v>4680</v>
      </c>
      <c r="H742" t="s">
        <v>15950</v>
      </c>
      <c r="I742" t="s">
        <v>45</v>
      </c>
      <c r="J742" t="s">
        <v>4683</v>
      </c>
      <c r="K742" t="s">
        <v>15953</v>
      </c>
      <c r="L742" t="s">
        <v>502</v>
      </c>
      <c r="M742" t="s">
        <v>255</v>
      </c>
      <c r="N742" t="s">
        <v>51</v>
      </c>
      <c r="O742" t="s">
        <v>52</v>
      </c>
      <c r="P742" t="s">
        <v>52</v>
      </c>
      <c r="Q742" t="s">
        <v>53</v>
      </c>
      <c r="R742" t="s">
        <v>731</v>
      </c>
      <c r="S742" t="s">
        <v>4108</v>
      </c>
      <c r="T742" t="s">
        <v>4108</v>
      </c>
      <c r="U742" t="s">
        <v>100</v>
      </c>
      <c r="V742" t="s">
        <v>100</v>
      </c>
      <c r="W742" t="s">
        <v>100</v>
      </c>
      <c r="Y742">
        <f ca="1">RANDBETWEEN(11111,99999)</f>
        <v>59683</v>
      </c>
      <c r="Z742" t="s">
        <v>41</v>
      </c>
      <c r="AA742" t="s">
        <v>3889</v>
      </c>
      <c r="AB742" t="s">
        <v>115</v>
      </c>
      <c r="AC742" s="2" t="s">
        <v>18084</v>
      </c>
      <c r="AD742" t="s">
        <v>18777</v>
      </c>
      <c r="AE742" t="s">
        <v>5565</v>
      </c>
      <c r="AF742" t="s">
        <v>20915</v>
      </c>
      <c r="AG742" t="s">
        <v>21654</v>
      </c>
      <c r="AH742" t="s">
        <v>284</v>
      </c>
      <c r="AI742" t="s">
        <v>5399</v>
      </c>
      <c r="AJ742" t="s">
        <v>284</v>
      </c>
      <c r="AK742" t="s">
        <v>13698</v>
      </c>
      <c r="AL742" t="s">
        <v>66</v>
      </c>
      <c r="AM742" t="s">
        <v>67</v>
      </c>
      <c r="AN742" t="s">
        <v>2423</v>
      </c>
      <c r="AO742" t="s">
        <v>3854</v>
      </c>
      <c r="AP742" t="s">
        <v>3855</v>
      </c>
    </row>
    <row r="743" spans="1:42" x14ac:dyDescent="0.2">
      <c r="A743" t="s">
        <v>5487</v>
      </c>
      <c r="B743" t="s">
        <v>3847</v>
      </c>
      <c r="C743" t="s">
        <v>136</v>
      </c>
      <c r="D743" t="s">
        <v>312</v>
      </c>
      <c r="E743" t="s">
        <v>6233</v>
      </c>
      <c r="F743" t="s">
        <v>90</v>
      </c>
      <c r="G743" t="s">
        <v>5006</v>
      </c>
      <c r="H743" t="s">
        <v>1850</v>
      </c>
      <c r="I743" t="s">
        <v>93</v>
      </c>
      <c r="J743" t="s">
        <v>5008</v>
      </c>
      <c r="K743" t="s">
        <v>1852</v>
      </c>
      <c r="L743" t="s">
        <v>207</v>
      </c>
      <c r="M743" t="s">
        <v>128</v>
      </c>
      <c r="N743" t="s">
        <v>51</v>
      </c>
      <c r="O743" t="s">
        <v>52</v>
      </c>
      <c r="P743" t="s">
        <v>52</v>
      </c>
      <c r="Q743" t="s">
        <v>53</v>
      </c>
      <c r="R743" t="s">
        <v>54</v>
      </c>
      <c r="S743" t="s">
        <v>294</v>
      </c>
      <c r="T743" t="s">
        <v>54</v>
      </c>
      <c r="U743" t="s">
        <v>56</v>
      </c>
      <c r="V743" t="s">
        <v>56</v>
      </c>
      <c r="W743" t="s">
        <v>56</v>
      </c>
      <c r="X743" t="s">
        <v>58</v>
      </c>
      <c r="Y743">
        <f ca="1">RANDBETWEEN(11111,99999)</f>
        <v>41327</v>
      </c>
      <c r="Z743" t="s">
        <v>72</v>
      </c>
      <c r="AA743" t="s">
        <v>114</v>
      </c>
      <c r="AB743" t="s">
        <v>62</v>
      </c>
      <c r="AC743" s="2" t="s">
        <v>18084</v>
      </c>
      <c r="AD743" t="s">
        <v>18778</v>
      </c>
      <c r="AE743" t="s">
        <v>3264</v>
      </c>
      <c r="AF743" t="s">
        <v>20917</v>
      </c>
      <c r="AG743" t="s">
        <v>4973</v>
      </c>
      <c r="AI743" t="s">
        <v>14796</v>
      </c>
      <c r="AK743" t="s">
        <v>222</v>
      </c>
      <c r="AL743" t="s">
        <v>66</v>
      </c>
      <c r="AM743" t="s">
        <v>67</v>
      </c>
      <c r="AN743" t="s">
        <v>320</v>
      </c>
      <c r="AO743" t="s">
        <v>3854</v>
      </c>
      <c r="AP743" t="s">
        <v>3855</v>
      </c>
    </row>
    <row r="744" spans="1:42" x14ac:dyDescent="0.2">
      <c r="A744" t="s">
        <v>5253</v>
      </c>
      <c r="B744" t="s">
        <v>3847</v>
      </c>
      <c r="C744" t="s">
        <v>136</v>
      </c>
      <c r="D744" t="s">
        <v>322</v>
      </c>
      <c r="E744" t="s">
        <v>3961</v>
      </c>
      <c r="F744" t="s">
        <v>90</v>
      </c>
      <c r="G744" t="s">
        <v>6774</v>
      </c>
      <c r="H744" t="s">
        <v>10922</v>
      </c>
      <c r="I744" t="s">
        <v>93</v>
      </c>
      <c r="J744" t="s">
        <v>6776</v>
      </c>
      <c r="K744" t="s">
        <v>10925</v>
      </c>
      <c r="L744" t="s">
        <v>480</v>
      </c>
      <c r="M744" t="s">
        <v>255</v>
      </c>
      <c r="N744" t="s">
        <v>51</v>
      </c>
      <c r="O744" t="s">
        <v>52</v>
      </c>
      <c r="P744" t="s">
        <v>52</v>
      </c>
      <c r="Q744" t="s">
        <v>53</v>
      </c>
      <c r="R744" t="s">
        <v>1786</v>
      </c>
      <c r="S744" t="s">
        <v>208</v>
      </c>
      <c r="T744" t="s">
        <v>208</v>
      </c>
      <c r="U744" t="s">
        <v>100</v>
      </c>
      <c r="V744" t="s">
        <v>100</v>
      </c>
      <c r="W744" t="s">
        <v>100</v>
      </c>
      <c r="X744" t="s">
        <v>283</v>
      </c>
      <c r="Y744">
        <f ca="1">RANDBETWEEN(11111,99999)</f>
        <v>11295</v>
      </c>
      <c r="Z744" t="s">
        <v>61</v>
      </c>
      <c r="AA744" t="s">
        <v>2255</v>
      </c>
      <c r="AB744" t="s">
        <v>62</v>
      </c>
      <c r="AC744" s="2" t="s">
        <v>18084</v>
      </c>
      <c r="AD744" t="s">
        <v>18779</v>
      </c>
      <c r="AE744" t="s">
        <v>11457</v>
      </c>
      <c r="AF744" t="s">
        <v>20919</v>
      </c>
      <c r="AG744" t="s">
        <v>11197</v>
      </c>
      <c r="AI744" t="s">
        <v>16529</v>
      </c>
      <c r="AK744" t="s">
        <v>1266</v>
      </c>
      <c r="AL744" t="s">
        <v>66</v>
      </c>
      <c r="AM744" t="s">
        <v>67</v>
      </c>
      <c r="AN744" t="s">
        <v>7116</v>
      </c>
      <c r="AO744" t="s">
        <v>3854</v>
      </c>
      <c r="AP744" t="s">
        <v>3855</v>
      </c>
    </row>
    <row r="745" spans="1:42" x14ac:dyDescent="0.2">
      <c r="A745" t="s">
        <v>5018</v>
      </c>
      <c r="B745" t="s">
        <v>3847</v>
      </c>
      <c r="C745" t="s">
        <v>136</v>
      </c>
      <c r="D745" t="s">
        <v>332</v>
      </c>
      <c r="E745" t="s">
        <v>6249</v>
      </c>
      <c r="F745" t="s">
        <v>42</v>
      </c>
      <c r="G745" t="s">
        <v>626</v>
      </c>
      <c r="H745" t="s">
        <v>13167</v>
      </c>
      <c r="I745" t="s">
        <v>45</v>
      </c>
      <c r="J745" t="s">
        <v>5936</v>
      </c>
      <c r="K745" t="s">
        <v>15343</v>
      </c>
      <c r="L745" t="s">
        <v>621</v>
      </c>
      <c r="M745" t="s">
        <v>128</v>
      </c>
      <c r="N745" t="s">
        <v>51</v>
      </c>
      <c r="O745" t="s">
        <v>52</v>
      </c>
      <c r="P745" t="s">
        <v>52</v>
      </c>
      <c r="Q745" t="s">
        <v>53</v>
      </c>
      <c r="R745" t="s">
        <v>558</v>
      </c>
      <c r="S745" t="s">
        <v>558</v>
      </c>
      <c r="T745" t="s">
        <v>558</v>
      </c>
      <c r="U745" t="s">
        <v>100</v>
      </c>
      <c r="V745" t="s">
        <v>100</v>
      </c>
      <c r="W745" t="s">
        <v>100</v>
      </c>
      <c r="X745" t="s">
        <v>58</v>
      </c>
      <c r="Y745">
        <f ca="1">RANDBETWEEN(11111,99999)</f>
        <v>99748</v>
      </c>
      <c r="Z745" t="s">
        <v>61</v>
      </c>
      <c r="AA745" t="s">
        <v>114</v>
      </c>
      <c r="AB745" t="s">
        <v>83</v>
      </c>
      <c r="AC745" s="2" t="s">
        <v>18084</v>
      </c>
      <c r="AD745" t="s">
        <v>18780</v>
      </c>
      <c r="AE745" t="s">
        <v>13927</v>
      </c>
      <c r="AF745" t="s">
        <v>20921</v>
      </c>
      <c r="AG745" t="s">
        <v>21445</v>
      </c>
      <c r="AH745" t="s">
        <v>7375</v>
      </c>
      <c r="AI745" t="s">
        <v>284</v>
      </c>
      <c r="AJ745" t="s">
        <v>7375</v>
      </c>
      <c r="AK745" t="s">
        <v>583</v>
      </c>
      <c r="AL745" t="s">
        <v>66</v>
      </c>
      <c r="AM745" t="s">
        <v>67</v>
      </c>
      <c r="AN745" t="s">
        <v>3162</v>
      </c>
      <c r="AO745" t="s">
        <v>3854</v>
      </c>
      <c r="AP745" t="s">
        <v>3855</v>
      </c>
    </row>
    <row r="746" spans="1:42" x14ac:dyDescent="0.2">
      <c r="A746" t="s">
        <v>5863</v>
      </c>
      <c r="B746" t="s">
        <v>3847</v>
      </c>
      <c r="C746" t="s">
        <v>136</v>
      </c>
      <c r="D746" t="s">
        <v>345</v>
      </c>
      <c r="E746" t="s">
        <v>5795</v>
      </c>
      <c r="F746" t="s">
        <v>90</v>
      </c>
      <c r="G746" t="s">
        <v>5423</v>
      </c>
      <c r="H746" t="s">
        <v>4667</v>
      </c>
      <c r="I746" t="s">
        <v>93</v>
      </c>
      <c r="J746" t="s">
        <v>5425</v>
      </c>
      <c r="K746" t="s">
        <v>4669</v>
      </c>
      <c r="L746" t="s">
        <v>280</v>
      </c>
      <c r="M746" t="s">
        <v>281</v>
      </c>
      <c r="N746" t="s">
        <v>51</v>
      </c>
      <c r="O746" t="s">
        <v>52</v>
      </c>
      <c r="P746" t="s">
        <v>52</v>
      </c>
      <c r="Q746" t="s">
        <v>53</v>
      </c>
      <c r="R746" t="s">
        <v>81</v>
      </c>
      <c r="S746" t="s">
        <v>81</v>
      </c>
      <c r="T746" t="s">
        <v>81</v>
      </c>
      <c r="U746" t="s">
        <v>100</v>
      </c>
      <c r="V746" t="s">
        <v>56</v>
      </c>
      <c r="W746" t="s">
        <v>56</v>
      </c>
      <c r="X746" t="s">
        <v>58</v>
      </c>
      <c r="Y746">
        <f ca="1">RANDBETWEEN(11111,99999)</f>
        <v>94108</v>
      </c>
      <c r="Z746" t="s">
        <v>61</v>
      </c>
      <c r="AA746" t="s">
        <v>5427</v>
      </c>
      <c r="AB746" t="s">
        <v>115</v>
      </c>
      <c r="AC746" s="2" t="s">
        <v>18084</v>
      </c>
      <c r="AD746" t="s">
        <v>18781</v>
      </c>
      <c r="AE746" t="s">
        <v>2857</v>
      </c>
      <c r="AF746" t="s">
        <v>20922</v>
      </c>
      <c r="AG746" t="s">
        <v>10407</v>
      </c>
      <c r="AH746" t="s">
        <v>5932</v>
      </c>
      <c r="AI746" t="s">
        <v>17141</v>
      </c>
      <c r="AJ746" t="s">
        <v>5932</v>
      </c>
      <c r="AK746" t="s">
        <v>210</v>
      </c>
      <c r="AL746" t="s">
        <v>66</v>
      </c>
      <c r="AM746" t="s">
        <v>67</v>
      </c>
      <c r="AN746" t="s">
        <v>714</v>
      </c>
      <c r="AO746" t="s">
        <v>3854</v>
      </c>
      <c r="AP746" t="s">
        <v>3855</v>
      </c>
    </row>
    <row r="747" spans="1:42" x14ac:dyDescent="0.2">
      <c r="A747" t="s">
        <v>6818</v>
      </c>
      <c r="B747" t="s">
        <v>3847</v>
      </c>
      <c r="C747" t="s">
        <v>136</v>
      </c>
      <c r="D747" t="s">
        <v>359</v>
      </c>
      <c r="E747" t="s">
        <v>6262</v>
      </c>
      <c r="F747" t="s">
        <v>90</v>
      </c>
      <c r="G747" t="s">
        <v>5904</v>
      </c>
      <c r="H747" t="s">
        <v>6757</v>
      </c>
      <c r="I747" t="s">
        <v>93</v>
      </c>
      <c r="J747" t="s">
        <v>5907</v>
      </c>
      <c r="K747" t="s">
        <v>6759</v>
      </c>
      <c r="L747" t="s">
        <v>207</v>
      </c>
      <c r="M747" t="s">
        <v>128</v>
      </c>
      <c r="N747" t="s">
        <v>51</v>
      </c>
      <c r="O747" t="s">
        <v>52</v>
      </c>
      <c r="P747" t="s">
        <v>52</v>
      </c>
      <c r="Q747" t="s">
        <v>53</v>
      </c>
      <c r="R747" t="s">
        <v>81</v>
      </c>
      <c r="S747" t="s">
        <v>55</v>
      </c>
      <c r="T747" t="s">
        <v>55</v>
      </c>
      <c r="U747" t="s">
        <v>56</v>
      </c>
      <c r="V747" t="s">
        <v>56</v>
      </c>
      <c r="W747" t="s">
        <v>56</v>
      </c>
      <c r="X747" t="s">
        <v>58</v>
      </c>
      <c r="Y747">
        <f ca="1">RANDBETWEEN(11111,99999)</f>
        <v>17390</v>
      </c>
      <c r="Z747" t="s">
        <v>61</v>
      </c>
      <c r="AA747" t="s">
        <v>2255</v>
      </c>
      <c r="AB747" t="s">
        <v>115</v>
      </c>
      <c r="AC747" s="2" t="s">
        <v>18084</v>
      </c>
      <c r="AD747" t="s">
        <v>18782</v>
      </c>
      <c r="AE747" t="s">
        <v>3622</v>
      </c>
      <c r="AF747" t="s">
        <v>19965</v>
      </c>
      <c r="AG747" t="s">
        <v>15296</v>
      </c>
      <c r="AH747" t="s">
        <v>10482</v>
      </c>
      <c r="AI747" t="s">
        <v>2645</v>
      </c>
      <c r="AJ747" t="s">
        <v>10483</v>
      </c>
      <c r="AK747" t="s">
        <v>8538</v>
      </c>
      <c r="AL747" t="s">
        <v>66</v>
      </c>
      <c r="AM747" t="s">
        <v>67</v>
      </c>
      <c r="AN747" t="s">
        <v>199</v>
      </c>
      <c r="AO747" t="s">
        <v>3854</v>
      </c>
      <c r="AP747" t="s">
        <v>3855</v>
      </c>
    </row>
    <row r="748" spans="1:42" x14ac:dyDescent="0.2">
      <c r="A748" t="s">
        <v>7042</v>
      </c>
      <c r="B748" t="s">
        <v>3847</v>
      </c>
      <c r="C748" t="s">
        <v>136</v>
      </c>
      <c r="D748" t="s">
        <v>369</v>
      </c>
      <c r="E748" t="s">
        <v>4812</v>
      </c>
      <c r="F748" t="s">
        <v>90</v>
      </c>
      <c r="G748" t="s">
        <v>6723</v>
      </c>
      <c r="H748" t="s">
        <v>8598</v>
      </c>
      <c r="I748" t="s">
        <v>93</v>
      </c>
      <c r="J748" t="s">
        <v>6726</v>
      </c>
      <c r="K748" t="s">
        <v>8601</v>
      </c>
      <c r="L748" t="s">
        <v>897</v>
      </c>
      <c r="M748" t="s">
        <v>281</v>
      </c>
      <c r="N748" t="s">
        <v>51</v>
      </c>
      <c r="O748" t="s">
        <v>52</v>
      </c>
      <c r="P748" t="s">
        <v>52</v>
      </c>
      <c r="Q748" t="s">
        <v>53</v>
      </c>
      <c r="R748" t="s">
        <v>3862</v>
      </c>
      <c r="S748" t="s">
        <v>339</v>
      </c>
      <c r="T748" t="s">
        <v>339</v>
      </c>
      <c r="U748" t="s">
        <v>145</v>
      </c>
      <c r="V748" t="s">
        <v>82</v>
      </c>
      <c r="W748" t="s">
        <v>145</v>
      </c>
      <c r="X748" t="s">
        <v>58</v>
      </c>
      <c r="Y748">
        <f ca="1">RANDBETWEEN(11111,99999)</f>
        <v>41376</v>
      </c>
      <c r="Z748" t="s">
        <v>41</v>
      </c>
      <c r="AA748" t="s">
        <v>60</v>
      </c>
      <c r="AB748" t="s">
        <v>115</v>
      </c>
      <c r="AC748" s="2" t="s">
        <v>18084</v>
      </c>
      <c r="AD748" t="s">
        <v>18783</v>
      </c>
      <c r="AE748" t="s">
        <v>13775</v>
      </c>
      <c r="AF748" t="s">
        <v>20925</v>
      </c>
      <c r="AG748" t="s">
        <v>20293</v>
      </c>
      <c r="AI748" t="s">
        <v>3460</v>
      </c>
      <c r="AK748" t="s">
        <v>12873</v>
      </c>
      <c r="AL748" t="s">
        <v>4252</v>
      </c>
      <c r="AM748" t="s">
        <v>67</v>
      </c>
      <c r="AN748" t="s">
        <v>119</v>
      </c>
      <c r="AO748" t="s">
        <v>69</v>
      </c>
      <c r="AP748" t="s">
        <v>70</v>
      </c>
    </row>
    <row r="749" spans="1:42" x14ac:dyDescent="0.2">
      <c r="A749" t="s">
        <v>6858</v>
      </c>
      <c r="B749" t="s">
        <v>3847</v>
      </c>
      <c r="C749" t="s">
        <v>136</v>
      </c>
      <c r="D749" t="s">
        <v>381</v>
      </c>
      <c r="E749" t="s">
        <v>4098</v>
      </c>
      <c r="F749" t="s">
        <v>42</v>
      </c>
      <c r="G749" t="s">
        <v>6812</v>
      </c>
      <c r="H749" t="s">
        <v>3743</v>
      </c>
      <c r="I749" t="s">
        <v>45</v>
      </c>
      <c r="J749" t="s">
        <v>6815</v>
      </c>
      <c r="K749" t="s">
        <v>3745</v>
      </c>
      <c r="L749" t="s">
        <v>156</v>
      </c>
      <c r="M749" t="s">
        <v>157</v>
      </c>
      <c r="N749" t="s">
        <v>51</v>
      </c>
      <c r="O749" t="s">
        <v>52</v>
      </c>
      <c r="P749" t="s">
        <v>52</v>
      </c>
      <c r="Q749" t="s">
        <v>53</v>
      </c>
      <c r="R749" t="s">
        <v>54</v>
      </c>
      <c r="S749" t="s">
        <v>54</v>
      </c>
      <c r="T749" t="s">
        <v>54</v>
      </c>
      <c r="U749" t="s">
        <v>56</v>
      </c>
      <c r="V749" t="s">
        <v>56</v>
      </c>
      <c r="W749" t="s">
        <v>56</v>
      </c>
      <c r="X749" t="s">
        <v>58</v>
      </c>
      <c r="Y749">
        <f ca="1">RANDBETWEEN(11111,99999)</f>
        <v>77175</v>
      </c>
      <c r="Z749" t="s">
        <v>61</v>
      </c>
      <c r="AA749" t="s">
        <v>3889</v>
      </c>
      <c r="AB749" t="s">
        <v>284</v>
      </c>
      <c r="AC749" s="2" t="s">
        <v>18084</v>
      </c>
      <c r="AD749" t="s">
        <v>18116</v>
      </c>
      <c r="AE749" t="s">
        <v>10036</v>
      </c>
      <c r="AF749" t="s">
        <v>19996</v>
      </c>
      <c r="AG749" t="s">
        <v>8702</v>
      </c>
      <c r="AH749" t="s">
        <v>2074</v>
      </c>
      <c r="AI749" t="s">
        <v>9548</v>
      </c>
      <c r="AJ749" t="s">
        <v>2075</v>
      </c>
      <c r="AK749" t="s">
        <v>435</v>
      </c>
      <c r="AL749" t="s">
        <v>66</v>
      </c>
      <c r="AM749" t="s">
        <v>67</v>
      </c>
      <c r="AN749" t="s">
        <v>1126</v>
      </c>
      <c r="AO749" t="s">
        <v>3854</v>
      </c>
      <c r="AP749" t="s">
        <v>3855</v>
      </c>
    </row>
    <row r="750" spans="1:42" x14ac:dyDescent="0.2">
      <c r="A750" t="s">
        <v>6090</v>
      </c>
      <c r="B750" t="s">
        <v>3847</v>
      </c>
      <c r="C750" t="s">
        <v>136</v>
      </c>
      <c r="D750" t="s">
        <v>391</v>
      </c>
      <c r="E750" t="s">
        <v>6283</v>
      </c>
      <c r="F750" t="s">
        <v>42</v>
      </c>
      <c r="G750" t="s">
        <v>5520</v>
      </c>
      <c r="H750" t="s">
        <v>11038</v>
      </c>
      <c r="I750" t="s">
        <v>45</v>
      </c>
      <c r="J750" t="s">
        <v>5522</v>
      </c>
      <c r="K750" t="s">
        <v>11041</v>
      </c>
      <c r="L750" t="s">
        <v>4142</v>
      </c>
      <c r="M750" t="s">
        <v>281</v>
      </c>
      <c r="N750" t="s">
        <v>51</v>
      </c>
      <c r="O750" t="s">
        <v>52</v>
      </c>
      <c r="P750" t="s">
        <v>52</v>
      </c>
      <c r="Q750" t="s">
        <v>53</v>
      </c>
      <c r="R750" t="s">
        <v>16083</v>
      </c>
      <c r="S750" t="s">
        <v>55</v>
      </c>
      <c r="T750" t="s">
        <v>16083</v>
      </c>
      <c r="U750" t="s">
        <v>100</v>
      </c>
      <c r="V750" t="s">
        <v>145</v>
      </c>
      <c r="W750" t="s">
        <v>145</v>
      </c>
      <c r="X750" t="s">
        <v>58</v>
      </c>
      <c r="Y750">
        <f ca="1">RANDBETWEEN(11111,99999)</f>
        <v>14223</v>
      </c>
      <c r="Z750" t="s">
        <v>61</v>
      </c>
      <c r="AA750" t="s">
        <v>2255</v>
      </c>
      <c r="AB750" t="s">
        <v>115</v>
      </c>
      <c r="AC750" s="2" t="s">
        <v>18084</v>
      </c>
      <c r="AD750" t="s">
        <v>18784</v>
      </c>
      <c r="AE750" t="s">
        <v>5131</v>
      </c>
      <c r="AF750" t="s">
        <v>20927</v>
      </c>
      <c r="AG750" t="s">
        <v>5109</v>
      </c>
      <c r="AI750" t="s">
        <v>12159</v>
      </c>
      <c r="AJ750" t="s">
        <v>1860</v>
      </c>
      <c r="AK750" t="s">
        <v>603</v>
      </c>
      <c r="AL750" t="s">
        <v>66</v>
      </c>
      <c r="AM750" t="s">
        <v>67</v>
      </c>
      <c r="AN750" t="s">
        <v>7660</v>
      </c>
      <c r="AO750" t="s">
        <v>3854</v>
      </c>
      <c r="AP750" t="s">
        <v>3855</v>
      </c>
    </row>
    <row r="751" spans="1:42" x14ac:dyDescent="0.2">
      <c r="A751" t="s">
        <v>4920</v>
      </c>
      <c r="B751" t="s">
        <v>3847</v>
      </c>
      <c r="C751" t="s">
        <v>136</v>
      </c>
      <c r="D751" t="s">
        <v>404</v>
      </c>
      <c r="E751" t="s">
        <v>5042</v>
      </c>
      <c r="F751" t="s">
        <v>42</v>
      </c>
      <c r="G751" t="s">
        <v>5344</v>
      </c>
      <c r="H751" t="s">
        <v>5461</v>
      </c>
      <c r="I751" t="s">
        <v>45</v>
      </c>
      <c r="J751" t="s">
        <v>5347</v>
      </c>
      <c r="K751" t="s">
        <v>5464</v>
      </c>
      <c r="L751" t="s">
        <v>280</v>
      </c>
      <c r="M751" t="s">
        <v>281</v>
      </c>
      <c r="N751" t="s">
        <v>51</v>
      </c>
      <c r="O751" t="s">
        <v>52</v>
      </c>
      <c r="P751" t="s">
        <v>52</v>
      </c>
      <c r="Q751" t="s">
        <v>53</v>
      </c>
      <c r="R751" t="s">
        <v>1786</v>
      </c>
      <c r="S751" t="s">
        <v>54</v>
      </c>
      <c r="T751" t="s">
        <v>54</v>
      </c>
      <c r="X751" t="s">
        <v>58</v>
      </c>
      <c r="Y751">
        <f ca="1">RANDBETWEEN(11111,99999)</f>
        <v>94386</v>
      </c>
      <c r="Z751" t="s">
        <v>61</v>
      </c>
      <c r="AA751" t="s">
        <v>2255</v>
      </c>
      <c r="AB751" t="s">
        <v>115</v>
      </c>
      <c r="AC751" s="2" t="s">
        <v>18084</v>
      </c>
      <c r="AD751" t="s">
        <v>18785</v>
      </c>
      <c r="AE751" t="s">
        <v>6313</v>
      </c>
      <c r="AF751" t="s">
        <v>20929</v>
      </c>
      <c r="AG751" t="s">
        <v>22164</v>
      </c>
      <c r="AH751" t="s">
        <v>16904</v>
      </c>
      <c r="AI751" t="s">
        <v>14115</v>
      </c>
      <c r="AJ751" t="s">
        <v>16905</v>
      </c>
      <c r="AK751" t="s">
        <v>779</v>
      </c>
      <c r="AL751" t="s">
        <v>66</v>
      </c>
      <c r="AM751" t="s">
        <v>67</v>
      </c>
      <c r="AN751" t="s">
        <v>343</v>
      </c>
      <c r="AO751" t="s">
        <v>3854</v>
      </c>
      <c r="AP751" t="s">
        <v>3855</v>
      </c>
    </row>
    <row r="752" spans="1:42" x14ac:dyDescent="0.2">
      <c r="A752" t="s">
        <v>4443</v>
      </c>
      <c r="B752" t="s">
        <v>3847</v>
      </c>
      <c r="C752" t="s">
        <v>136</v>
      </c>
      <c r="D752" t="s">
        <v>59</v>
      </c>
      <c r="E752" t="s">
        <v>6109</v>
      </c>
      <c r="F752" t="s">
        <v>42</v>
      </c>
      <c r="G752" t="s">
        <v>4680</v>
      </c>
      <c r="H752" t="s">
        <v>14912</v>
      </c>
      <c r="I752" t="s">
        <v>45</v>
      </c>
      <c r="J752" t="s">
        <v>4683</v>
      </c>
      <c r="K752" t="s">
        <v>14913</v>
      </c>
      <c r="L752" t="s">
        <v>2660</v>
      </c>
      <c r="M752" t="s">
        <v>2661</v>
      </c>
      <c r="N752" t="s">
        <v>51</v>
      </c>
      <c r="O752" t="s">
        <v>52</v>
      </c>
      <c r="P752" t="s">
        <v>52</v>
      </c>
      <c r="Q752" t="s">
        <v>53</v>
      </c>
      <c r="R752" t="s">
        <v>731</v>
      </c>
      <c r="S752" t="s">
        <v>61</v>
      </c>
      <c r="T752" t="s">
        <v>731</v>
      </c>
      <c r="U752" t="s">
        <v>56</v>
      </c>
      <c r="V752" t="s">
        <v>56</v>
      </c>
      <c r="W752" t="s">
        <v>56</v>
      </c>
      <c r="X752" t="s">
        <v>58</v>
      </c>
      <c r="Y752">
        <f ca="1">RANDBETWEEN(11111,99999)</f>
        <v>36072</v>
      </c>
      <c r="Z752" t="s">
        <v>61</v>
      </c>
      <c r="AA752" t="s">
        <v>4685</v>
      </c>
      <c r="AB752" t="s">
        <v>115</v>
      </c>
      <c r="AC752" s="2" t="s">
        <v>18084</v>
      </c>
      <c r="AD752" t="s">
        <v>18635</v>
      </c>
      <c r="AE752" t="s">
        <v>9862</v>
      </c>
      <c r="AF752" t="s">
        <v>20930</v>
      </c>
      <c r="AG752" t="s">
        <v>7566</v>
      </c>
      <c r="AH752" t="s">
        <v>2239</v>
      </c>
      <c r="AI752" t="s">
        <v>2143</v>
      </c>
      <c r="AJ752" t="s">
        <v>2240</v>
      </c>
      <c r="AK752" t="s">
        <v>4525</v>
      </c>
      <c r="AL752" t="s">
        <v>66</v>
      </c>
      <c r="AM752" t="s">
        <v>67</v>
      </c>
      <c r="AN752" t="s">
        <v>1376</v>
      </c>
      <c r="AO752" t="s">
        <v>3854</v>
      </c>
      <c r="AP752" t="s">
        <v>3855</v>
      </c>
    </row>
    <row r="753" spans="1:42" x14ac:dyDescent="0.2">
      <c r="A753" t="s">
        <v>6447</v>
      </c>
      <c r="B753" t="s">
        <v>3847</v>
      </c>
      <c r="C753" t="s">
        <v>136</v>
      </c>
      <c r="D753" t="s">
        <v>415</v>
      </c>
      <c r="E753" t="s">
        <v>6299</v>
      </c>
      <c r="F753" t="s">
        <v>42</v>
      </c>
      <c r="G753" t="s">
        <v>4527</v>
      </c>
      <c r="H753" t="s">
        <v>16908</v>
      </c>
      <c r="I753" t="s">
        <v>45</v>
      </c>
      <c r="J753" t="s">
        <v>4529</v>
      </c>
      <c r="K753" t="s">
        <v>16911</v>
      </c>
      <c r="L753" t="s">
        <v>897</v>
      </c>
      <c r="M753" t="s">
        <v>281</v>
      </c>
      <c r="N753" t="s">
        <v>51</v>
      </c>
      <c r="O753" t="s">
        <v>52</v>
      </c>
      <c r="P753" t="s">
        <v>52</v>
      </c>
      <c r="Q753" t="s">
        <v>53</v>
      </c>
      <c r="R753" t="s">
        <v>158</v>
      </c>
      <c r="S753" t="s">
        <v>99</v>
      </c>
      <c r="T753" t="s">
        <v>158</v>
      </c>
      <c r="U753" t="s">
        <v>100</v>
      </c>
      <c r="V753" t="s">
        <v>100</v>
      </c>
      <c r="W753" t="s">
        <v>100</v>
      </c>
      <c r="X753" t="s">
        <v>58</v>
      </c>
      <c r="Y753">
        <f ca="1">RANDBETWEEN(11111,99999)</f>
        <v>65887</v>
      </c>
      <c r="Z753" t="s">
        <v>72</v>
      </c>
      <c r="AA753" t="s">
        <v>2255</v>
      </c>
      <c r="AB753" t="s">
        <v>83</v>
      </c>
      <c r="AC753" s="2" t="s">
        <v>18084</v>
      </c>
      <c r="AD753" t="s">
        <v>18786</v>
      </c>
      <c r="AE753" t="s">
        <v>10363</v>
      </c>
      <c r="AF753" t="s">
        <v>20931</v>
      </c>
      <c r="AG753" t="s">
        <v>12470</v>
      </c>
      <c r="AH753" t="s">
        <v>2032</v>
      </c>
      <c r="AI753" t="s">
        <v>8111</v>
      </c>
      <c r="AJ753" t="s">
        <v>2033</v>
      </c>
      <c r="AK753" t="s">
        <v>14999</v>
      </c>
      <c r="AL753" t="s">
        <v>66</v>
      </c>
      <c r="AM753" t="s">
        <v>67</v>
      </c>
      <c r="AN753" t="s">
        <v>436</v>
      </c>
      <c r="AO753" t="s">
        <v>3854</v>
      </c>
      <c r="AP753" t="s">
        <v>3855</v>
      </c>
    </row>
    <row r="754" spans="1:42" x14ac:dyDescent="0.2">
      <c r="A754" t="s">
        <v>6713</v>
      </c>
      <c r="B754" t="s">
        <v>3847</v>
      </c>
      <c r="C754" t="s">
        <v>136</v>
      </c>
      <c r="D754" t="s">
        <v>426</v>
      </c>
      <c r="E754" t="s">
        <v>6308</v>
      </c>
      <c r="F754" t="s">
        <v>42</v>
      </c>
      <c r="G754" t="s">
        <v>4319</v>
      </c>
      <c r="H754" t="s">
        <v>11539</v>
      </c>
      <c r="I754" t="s">
        <v>45</v>
      </c>
      <c r="J754" t="s">
        <v>4321</v>
      </c>
      <c r="K754" t="s">
        <v>11541</v>
      </c>
      <c r="L754" t="s">
        <v>15179</v>
      </c>
      <c r="M754" t="s">
        <v>1236</v>
      </c>
      <c r="N754" t="s">
        <v>51</v>
      </c>
      <c r="O754" t="s">
        <v>52</v>
      </c>
      <c r="P754" t="s">
        <v>52</v>
      </c>
      <c r="Q754" t="s">
        <v>53</v>
      </c>
      <c r="R754" t="s">
        <v>61</v>
      </c>
      <c r="S754" t="s">
        <v>61</v>
      </c>
      <c r="T754" t="s">
        <v>61</v>
      </c>
      <c r="U754" t="s">
        <v>243</v>
      </c>
      <c r="V754" t="s">
        <v>243</v>
      </c>
      <c r="W754" t="s">
        <v>243</v>
      </c>
      <c r="X754" t="s">
        <v>58</v>
      </c>
      <c r="Y754">
        <f ca="1">RANDBETWEEN(11111,99999)</f>
        <v>69727</v>
      </c>
      <c r="Z754" t="s">
        <v>61</v>
      </c>
      <c r="AA754" t="s">
        <v>114</v>
      </c>
      <c r="AB754" t="s">
        <v>115</v>
      </c>
      <c r="AC754" s="2" t="s">
        <v>18084</v>
      </c>
      <c r="AD754" t="s">
        <v>18303</v>
      </c>
      <c r="AE754" t="s">
        <v>6851</v>
      </c>
      <c r="AF754" t="s">
        <v>20933</v>
      </c>
      <c r="AG754" t="s">
        <v>6933</v>
      </c>
      <c r="AI754" t="s">
        <v>284</v>
      </c>
      <c r="AK754" t="s">
        <v>1699</v>
      </c>
      <c r="AL754" t="s">
        <v>66</v>
      </c>
      <c r="AM754" t="s">
        <v>67</v>
      </c>
      <c r="AN754" t="s">
        <v>900</v>
      </c>
      <c r="AO754" t="s">
        <v>3854</v>
      </c>
      <c r="AP754" t="s">
        <v>3855</v>
      </c>
    </row>
    <row r="755" spans="1:42" x14ac:dyDescent="0.2">
      <c r="A755" t="s">
        <v>6705</v>
      </c>
      <c r="B755" t="s">
        <v>3847</v>
      </c>
      <c r="C755" t="s">
        <v>136</v>
      </c>
      <c r="D755" t="s">
        <v>438</v>
      </c>
      <c r="E755" t="s">
        <v>6016</v>
      </c>
      <c r="F755" t="s">
        <v>90</v>
      </c>
      <c r="G755" t="s">
        <v>6040</v>
      </c>
      <c r="H755" t="s">
        <v>18069</v>
      </c>
      <c r="I755" t="s">
        <v>93</v>
      </c>
      <c r="J755" t="s">
        <v>6042</v>
      </c>
      <c r="K755" t="s">
        <v>18072</v>
      </c>
      <c r="L755" t="s">
        <v>534</v>
      </c>
      <c r="M755" t="s">
        <v>281</v>
      </c>
      <c r="N755" t="s">
        <v>51</v>
      </c>
      <c r="O755" t="s">
        <v>52</v>
      </c>
      <c r="P755" t="s">
        <v>52</v>
      </c>
      <c r="Q755" t="s">
        <v>53</v>
      </c>
      <c r="R755" t="s">
        <v>558</v>
      </c>
      <c r="S755" t="s">
        <v>61</v>
      </c>
      <c r="T755" t="s">
        <v>61</v>
      </c>
      <c r="U755" t="s">
        <v>100</v>
      </c>
      <c r="V755" t="s">
        <v>56</v>
      </c>
      <c r="W755" t="s">
        <v>56</v>
      </c>
      <c r="X755" t="s">
        <v>58</v>
      </c>
      <c r="Y755">
        <f ca="1">RANDBETWEEN(11111,99999)</f>
        <v>14172</v>
      </c>
      <c r="Z755" t="s">
        <v>61</v>
      </c>
      <c r="AA755" t="s">
        <v>3863</v>
      </c>
      <c r="AB755" t="s">
        <v>62</v>
      </c>
      <c r="AC755" s="2" t="s">
        <v>18084</v>
      </c>
      <c r="AD755" t="s">
        <v>18787</v>
      </c>
      <c r="AE755" t="s">
        <v>14690</v>
      </c>
      <c r="AF755" t="s">
        <v>20743</v>
      </c>
      <c r="AG755" t="s">
        <v>20957</v>
      </c>
      <c r="AH755" t="s">
        <v>1355</v>
      </c>
      <c r="AI755" t="s">
        <v>17867</v>
      </c>
      <c r="AJ755" t="s">
        <v>1356</v>
      </c>
      <c r="AK755" t="s">
        <v>435</v>
      </c>
      <c r="AL755" t="s">
        <v>66</v>
      </c>
      <c r="AM755" t="s">
        <v>67</v>
      </c>
      <c r="AN755" t="s">
        <v>424</v>
      </c>
      <c r="AO755" t="s">
        <v>3854</v>
      </c>
      <c r="AP755" t="s">
        <v>3855</v>
      </c>
    </row>
    <row r="756" spans="1:42" x14ac:dyDescent="0.2">
      <c r="A756" t="s">
        <v>3926</v>
      </c>
      <c r="B756" t="s">
        <v>3847</v>
      </c>
      <c r="C756" t="s">
        <v>136</v>
      </c>
      <c r="D756" t="s">
        <v>450</v>
      </c>
      <c r="E756" t="s">
        <v>4065</v>
      </c>
      <c r="F756" t="s">
        <v>90</v>
      </c>
      <c r="G756" t="s">
        <v>4607</v>
      </c>
      <c r="H756" t="s">
        <v>10739</v>
      </c>
      <c r="I756" t="s">
        <v>93</v>
      </c>
      <c r="J756" t="s">
        <v>4609</v>
      </c>
      <c r="K756" t="s">
        <v>10742</v>
      </c>
      <c r="L756" t="s">
        <v>318</v>
      </c>
      <c r="M756" t="s">
        <v>143</v>
      </c>
      <c r="N756" t="s">
        <v>51</v>
      </c>
      <c r="O756" t="s">
        <v>52</v>
      </c>
      <c r="P756" t="s">
        <v>52</v>
      </c>
      <c r="Q756" t="s">
        <v>53</v>
      </c>
      <c r="R756" t="s">
        <v>61</v>
      </c>
      <c r="S756" t="s">
        <v>61</v>
      </c>
      <c r="T756" t="s">
        <v>647</v>
      </c>
      <c r="U756" t="s">
        <v>57</v>
      </c>
      <c r="V756" t="s">
        <v>82</v>
      </c>
      <c r="W756" t="s">
        <v>100</v>
      </c>
      <c r="X756" t="s">
        <v>58</v>
      </c>
      <c r="Y756">
        <f ca="1">RANDBETWEEN(11111,99999)</f>
        <v>41870</v>
      </c>
      <c r="Z756" t="s">
        <v>41</v>
      </c>
      <c r="AA756" t="s">
        <v>60</v>
      </c>
      <c r="AB756" t="s">
        <v>83</v>
      </c>
      <c r="AC756" s="2" t="s">
        <v>18084</v>
      </c>
      <c r="AD756" t="s">
        <v>18191</v>
      </c>
      <c r="AE756" t="s">
        <v>6269</v>
      </c>
      <c r="AF756" t="s">
        <v>20936</v>
      </c>
      <c r="AG756" t="s">
        <v>21328</v>
      </c>
      <c r="AH756" t="s">
        <v>4250</v>
      </c>
      <c r="AI756" t="s">
        <v>5807</v>
      </c>
      <c r="AJ756" t="s">
        <v>4250</v>
      </c>
      <c r="AK756" t="s">
        <v>5230</v>
      </c>
      <c r="AL756" t="s">
        <v>4252</v>
      </c>
      <c r="AM756" t="s">
        <v>67</v>
      </c>
      <c r="AN756" t="s">
        <v>186</v>
      </c>
      <c r="AO756" t="s">
        <v>69</v>
      </c>
      <c r="AP756" t="s">
        <v>70</v>
      </c>
    </row>
    <row r="757" spans="1:42" x14ac:dyDescent="0.2">
      <c r="A757" t="s">
        <v>4127</v>
      </c>
      <c r="B757" t="s">
        <v>3847</v>
      </c>
      <c r="C757" t="s">
        <v>136</v>
      </c>
      <c r="D757" t="s">
        <v>462</v>
      </c>
      <c r="E757" t="s">
        <v>4423</v>
      </c>
      <c r="F757" t="s">
        <v>42</v>
      </c>
      <c r="G757" t="s">
        <v>5503</v>
      </c>
      <c r="H757" t="s">
        <v>5634</v>
      </c>
      <c r="I757" t="s">
        <v>45</v>
      </c>
      <c r="J757" t="s">
        <v>5505</v>
      </c>
      <c r="K757" t="s">
        <v>5636</v>
      </c>
      <c r="L757" t="s">
        <v>2198</v>
      </c>
      <c r="M757" t="s">
        <v>195</v>
      </c>
      <c r="N757" t="s">
        <v>51</v>
      </c>
      <c r="O757" t="s">
        <v>52</v>
      </c>
      <c r="P757" t="s">
        <v>52</v>
      </c>
      <c r="Q757" t="s">
        <v>53</v>
      </c>
      <c r="R757" t="s">
        <v>242</v>
      </c>
      <c r="S757" t="s">
        <v>130</v>
      </c>
      <c r="T757" t="s">
        <v>130</v>
      </c>
      <c r="U757" t="s">
        <v>100</v>
      </c>
      <c r="V757" t="s">
        <v>145</v>
      </c>
      <c r="W757" t="s">
        <v>145</v>
      </c>
      <c r="X757" t="s">
        <v>58</v>
      </c>
      <c r="Y757">
        <f ca="1">RANDBETWEEN(11111,99999)</f>
        <v>47664</v>
      </c>
      <c r="Z757" t="s">
        <v>41</v>
      </c>
      <c r="AA757" t="s">
        <v>3889</v>
      </c>
      <c r="AB757" t="s">
        <v>115</v>
      </c>
      <c r="AC757" s="2" t="s">
        <v>18084</v>
      </c>
      <c r="AD757" t="s">
        <v>18435</v>
      </c>
      <c r="AE757" t="s">
        <v>10728</v>
      </c>
      <c r="AF757" t="s">
        <v>20461</v>
      </c>
      <c r="AG757" t="s">
        <v>21680</v>
      </c>
      <c r="AH757" t="s">
        <v>7854</v>
      </c>
      <c r="AI757" t="s">
        <v>5945</v>
      </c>
      <c r="AJ757" t="s">
        <v>7854</v>
      </c>
      <c r="AK757" t="s">
        <v>3892</v>
      </c>
      <c r="AL757" t="s">
        <v>66</v>
      </c>
      <c r="AM757" t="s">
        <v>67</v>
      </c>
      <c r="AN757" t="s">
        <v>119</v>
      </c>
      <c r="AO757" t="s">
        <v>3854</v>
      </c>
      <c r="AP757" t="s">
        <v>3855</v>
      </c>
    </row>
    <row r="758" spans="1:42" x14ac:dyDescent="0.2">
      <c r="A758" t="s">
        <v>6696</v>
      </c>
      <c r="B758" t="s">
        <v>3847</v>
      </c>
      <c r="C758" t="s">
        <v>136</v>
      </c>
      <c r="D758" t="s">
        <v>474</v>
      </c>
      <c r="E758" t="s">
        <v>4407</v>
      </c>
      <c r="F758" t="s">
        <v>42</v>
      </c>
      <c r="G758" t="s">
        <v>4981</v>
      </c>
      <c r="H758" t="s">
        <v>764</v>
      </c>
      <c r="I758" t="s">
        <v>45</v>
      </c>
      <c r="J758" t="s">
        <v>4984</v>
      </c>
      <c r="K758" t="s">
        <v>767</v>
      </c>
      <c r="L758" t="s">
        <v>491</v>
      </c>
      <c r="M758" t="s">
        <v>281</v>
      </c>
      <c r="N758" t="s">
        <v>51</v>
      </c>
      <c r="O758" t="s">
        <v>52</v>
      </c>
      <c r="P758" t="s">
        <v>52</v>
      </c>
      <c r="Q758" t="s">
        <v>53</v>
      </c>
      <c r="R758" t="s">
        <v>54</v>
      </c>
      <c r="S758" t="s">
        <v>54</v>
      </c>
      <c r="T758" t="s">
        <v>54</v>
      </c>
      <c r="U758" t="s">
        <v>56</v>
      </c>
      <c r="V758" t="s">
        <v>145</v>
      </c>
      <c r="W758" t="s">
        <v>56</v>
      </c>
      <c r="X758" t="s">
        <v>58</v>
      </c>
      <c r="Y758">
        <f ca="1">RANDBETWEEN(11111,99999)</f>
        <v>57428</v>
      </c>
      <c r="Z758" t="s">
        <v>72</v>
      </c>
      <c r="AA758" t="s">
        <v>4192</v>
      </c>
      <c r="AB758" t="s">
        <v>62</v>
      </c>
      <c r="AC758" s="2" t="s">
        <v>18084</v>
      </c>
      <c r="AD758" t="s">
        <v>18788</v>
      </c>
      <c r="AE758" t="s">
        <v>8027</v>
      </c>
      <c r="AF758" t="s">
        <v>20194</v>
      </c>
      <c r="AG758" t="s">
        <v>6657</v>
      </c>
      <c r="AH758" t="s">
        <v>4604</v>
      </c>
      <c r="AI758" t="s">
        <v>7462</v>
      </c>
      <c r="AJ758" t="s">
        <v>4604</v>
      </c>
      <c r="AK758" t="s">
        <v>853</v>
      </c>
      <c r="AL758" t="s">
        <v>66</v>
      </c>
      <c r="AM758" t="s">
        <v>67</v>
      </c>
      <c r="AN758" t="s">
        <v>540</v>
      </c>
      <c r="AO758" t="s">
        <v>3854</v>
      </c>
      <c r="AP758" t="s">
        <v>3855</v>
      </c>
    </row>
    <row r="759" spans="1:42" x14ac:dyDescent="0.2">
      <c r="A759" t="s">
        <v>6135</v>
      </c>
      <c r="B759" t="s">
        <v>3847</v>
      </c>
      <c r="C759" t="s">
        <v>136</v>
      </c>
      <c r="D759" t="s">
        <v>485</v>
      </c>
      <c r="E759" t="s">
        <v>6339</v>
      </c>
      <c r="F759" t="s">
        <v>42</v>
      </c>
      <c r="G759" t="s">
        <v>6614</v>
      </c>
      <c r="H759" t="s">
        <v>14743</v>
      </c>
      <c r="I759" t="s">
        <v>45</v>
      </c>
      <c r="J759" t="s">
        <v>6617</v>
      </c>
      <c r="K759" t="s">
        <v>14745</v>
      </c>
      <c r="L759" t="s">
        <v>2088</v>
      </c>
      <c r="M759" t="s">
        <v>1595</v>
      </c>
      <c r="N759" t="s">
        <v>51</v>
      </c>
      <c r="O759" t="s">
        <v>52</v>
      </c>
      <c r="P759" t="s">
        <v>52</v>
      </c>
      <c r="Q759" t="s">
        <v>53</v>
      </c>
      <c r="R759" t="s">
        <v>61</v>
      </c>
      <c r="S759" t="s">
        <v>339</v>
      </c>
      <c r="T759" t="s">
        <v>339</v>
      </c>
      <c r="U759" t="s">
        <v>100</v>
      </c>
      <c r="V759" t="s">
        <v>100</v>
      </c>
      <c r="W759" t="s">
        <v>100</v>
      </c>
      <c r="X759" t="s">
        <v>58</v>
      </c>
      <c r="Y759">
        <f ca="1">RANDBETWEEN(11111,99999)</f>
        <v>42155</v>
      </c>
      <c r="Z759" t="s">
        <v>41</v>
      </c>
      <c r="AA759" t="s">
        <v>3863</v>
      </c>
      <c r="AB759" t="s">
        <v>62</v>
      </c>
      <c r="AC759" s="2" t="s">
        <v>18084</v>
      </c>
      <c r="AD759" t="s">
        <v>18532</v>
      </c>
      <c r="AE759" t="s">
        <v>10304</v>
      </c>
      <c r="AF759" t="s">
        <v>20937</v>
      </c>
      <c r="AG759" t="s">
        <v>22647</v>
      </c>
      <c r="AH759" t="s">
        <v>3268</v>
      </c>
      <c r="AI759" t="s">
        <v>9965</v>
      </c>
      <c r="AJ759" t="s">
        <v>3269</v>
      </c>
      <c r="AK759" t="s">
        <v>633</v>
      </c>
      <c r="AL759" t="s">
        <v>66</v>
      </c>
      <c r="AM759" t="s">
        <v>67</v>
      </c>
      <c r="AN759" t="s">
        <v>320</v>
      </c>
      <c r="AO759" t="s">
        <v>3854</v>
      </c>
      <c r="AP759" t="s">
        <v>3855</v>
      </c>
    </row>
    <row r="760" spans="1:42" x14ac:dyDescent="0.2">
      <c r="A760" t="s">
        <v>6039</v>
      </c>
      <c r="B760" t="s">
        <v>3847</v>
      </c>
      <c r="C760" t="s">
        <v>136</v>
      </c>
      <c r="D760" t="s">
        <v>496</v>
      </c>
      <c r="E760" t="s">
        <v>6347</v>
      </c>
      <c r="F760" t="s">
        <v>90</v>
      </c>
      <c r="G760" t="s">
        <v>2825</v>
      </c>
      <c r="H760" t="s">
        <v>1360</v>
      </c>
      <c r="I760" t="s">
        <v>93</v>
      </c>
      <c r="J760" t="s">
        <v>6184</v>
      </c>
      <c r="K760" t="s">
        <v>1363</v>
      </c>
      <c r="L760" t="s">
        <v>480</v>
      </c>
      <c r="M760" t="s">
        <v>255</v>
      </c>
      <c r="N760" t="s">
        <v>51</v>
      </c>
      <c r="O760" t="s">
        <v>52</v>
      </c>
      <c r="P760" t="s">
        <v>52</v>
      </c>
      <c r="Q760" t="s">
        <v>53</v>
      </c>
      <c r="R760" t="s">
        <v>731</v>
      </c>
      <c r="S760" t="s">
        <v>61</v>
      </c>
      <c r="T760" t="s">
        <v>61</v>
      </c>
      <c r="U760" t="s">
        <v>56</v>
      </c>
      <c r="V760" t="s">
        <v>100</v>
      </c>
      <c r="W760" t="s">
        <v>56</v>
      </c>
      <c r="X760" t="s">
        <v>58</v>
      </c>
      <c r="Y760">
        <f ca="1">RANDBETWEEN(11111,99999)</f>
        <v>68471</v>
      </c>
      <c r="Z760" t="s">
        <v>41</v>
      </c>
      <c r="AA760" t="s">
        <v>114</v>
      </c>
      <c r="AB760" t="s">
        <v>115</v>
      </c>
      <c r="AC760" s="2" t="s">
        <v>18084</v>
      </c>
      <c r="AD760" t="s">
        <v>18789</v>
      </c>
      <c r="AE760" t="s">
        <v>2525</v>
      </c>
      <c r="AF760" t="s">
        <v>20939</v>
      </c>
      <c r="AG760" t="s">
        <v>11520</v>
      </c>
      <c r="AH760" t="s">
        <v>284</v>
      </c>
      <c r="AI760" t="s">
        <v>17087</v>
      </c>
      <c r="AJ760" t="s">
        <v>916</v>
      </c>
      <c r="AK760" t="s">
        <v>663</v>
      </c>
      <c r="AL760" t="s">
        <v>66</v>
      </c>
      <c r="AM760" t="s">
        <v>67</v>
      </c>
      <c r="AN760" t="s">
        <v>723</v>
      </c>
      <c r="AO760" t="s">
        <v>3854</v>
      </c>
      <c r="AP760" t="s">
        <v>3855</v>
      </c>
    </row>
    <row r="761" spans="1:42" x14ac:dyDescent="0.2">
      <c r="A761" t="s">
        <v>7049</v>
      </c>
      <c r="B761" t="s">
        <v>3847</v>
      </c>
      <c r="C761" t="s">
        <v>136</v>
      </c>
      <c r="D761" t="s">
        <v>507</v>
      </c>
      <c r="E761" t="s">
        <v>6355</v>
      </c>
      <c r="F761" t="s">
        <v>42</v>
      </c>
      <c r="G761" t="s">
        <v>3978</v>
      </c>
      <c r="H761" t="s">
        <v>12260</v>
      </c>
      <c r="I761" t="s">
        <v>45</v>
      </c>
      <c r="J761" t="s">
        <v>3981</v>
      </c>
      <c r="K761" t="s">
        <v>12262</v>
      </c>
      <c r="L761" t="s">
        <v>547</v>
      </c>
      <c r="M761" t="s">
        <v>255</v>
      </c>
      <c r="N761" t="s">
        <v>51</v>
      </c>
      <c r="O761" t="s">
        <v>52</v>
      </c>
      <c r="P761" t="s">
        <v>52</v>
      </c>
      <c r="Q761" t="s">
        <v>53</v>
      </c>
      <c r="R761" t="s">
        <v>61</v>
      </c>
      <c r="S761" t="s">
        <v>208</v>
      </c>
      <c r="T761" t="s">
        <v>208</v>
      </c>
      <c r="U761" t="s">
        <v>100</v>
      </c>
      <c r="V761" t="s">
        <v>100</v>
      </c>
      <c r="W761" t="s">
        <v>100</v>
      </c>
      <c r="X761" t="s">
        <v>58</v>
      </c>
      <c r="Y761">
        <f ca="1">RANDBETWEEN(11111,99999)</f>
        <v>53734</v>
      </c>
      <c r="Z761" t="s">
        <v>41</v>
      </c>
      <c r="AA761" t="s">
        <v>3915</v>
      </c>
      <c r="AB761" t="s">
        <v>115</v>
      </c>
      <c r="AC761" s="2" t="s">
        <v>18084</v>
      </c>
      <c r="AD761" t="s">
        <v>18464</v>
      </c>
      <c r="AE761" t="s">
        <v>10702</v>
      </c>
      <c r="AF761" t="s">
        <v>20123</v>
      </c>
      <c r="AG761" t="s">
        <v>22259</v>
      </c>
      <c r="AH761" t="s">
        <v>777</v>
      </c>
      <c r="AI761" t="s">
        <v>3788</v>
      </c>
      <c r="AJ761" t="s">
        <v>777</v>
      </c>
      <c r="AK761" t="s">
        <v>4332</v>
      </c>
      <c r="AL761" t="s">
        <v>66</v>
      </c>
      <c r="AM761" t="s">
        <v>67</v>
      </c>
      <c r="AN761" t="s">
        <v>286</v>
      </c>
      <c r="AO761" t="s">
        <v>3854</v>
      </c>
      <c r="AP761" t="s">
        <v>3855</v>
      </c>
    </row>
    <row r="762" spans="1:42" x14ac:dyDescent="0.2">
      <c r="A762" t="s">
        <v>4070</v>
      </c>
      <c r="B762" t="s">
        <v>3847</v>
      </c>
      <c r="C762" t="s">
        <v>136</v>
      </c>
      <c r="D762" t="s">
        <v>515</v>
      </c>
      <c r="E762" t="s">
        <v>4073</v>
      </c>
      <c r="F762" t="s">
        <v>90</v>
      </c>
      <c r="G762" t="s">
        <v>4071</v>
      </c>
      <c r="H762" t="s">
        <v>15222</v>
      </c>
      <c r="I762" t="s">
        <v>93</v>
      </c>
      <c r="J762" t="s">
        <v>4074</v>
      </c>
      <c r="K762" t="s">
        <v>15224</v>
      </c>
      <c r="L762" t="s">
        <v>113</v>
      </c>
      <c r="M762" t="s">
        <v>98</v>
      </c>
      <c r="N762" t="s">
        <v>51</v>
      </c>
      <c r="O762" t="s">
        <v>52</v>
      </c>
      <c r="P762" t="s">
        <v>52</v>
      </c>
      <c r="Q762" t="s">
        <v>53</v>
      </c>
      <c r="R762" t="s">
        <v>731</v>
      </c>
      <c r="S762" t="s">
        <v>339</v>
      </c>
      <c r="T762" t="s">
        <v>339</v>
      </c>
      <c r="U762" t="s">
        <v>100</v>
      </c>
      <c r="V762" t="s">
        <v>100</v>
      </c>
      <c r="W762" t="s">
        <v>100</v>
      </c>
      <c r="X762" t="s">
        <v>101</v>
      </c>
      <c r="Y762">
        <f ca="1">RANDBETWEEN(11111,99999)</f>
        <v>14874</v>
      </c>
      <c r="Z762" t="s">
        <v>72</v>
      </c>
      <c r="AA762" t="s">
        <v>114</v>
      </c>
      <c r="AB762" t="s">
        <v>62</v>
      </c>
      <c r="AC762" s="2" t="s">
        <v>18084</v>
      </c>
      <c r="AD762" t="s">
        <v>18790</v>
      </c>
      <c r="AE762" t="s">
        <v>3687</v>
      </c>
      <c r="AF762" t="s">
        <v>20940</v>
      </c>
      <c r="AG762" t="s">
        <v>20091</v>
      </c>
      <c r="AH762" t="s">
        <v>6343</v>
      </c>
      <c r="AI762" t="s">
        <v>7219</v>
      </c>
      <c r="AJ762" t="s">
        <v>6344</v>
      </c>
      <c r="AK762" t="s">
        <v>7619</v>
      </c>
      <c r="AL762" t="s">
        <v>66</v>
      </c>
      <c r="AM762" t="s">
        <v>67</v>
      </c>
      <c r="AN762" t="s">
        <v>320</v>
      </c>
      <c r="AO762" t="s">
        <v>3854</v>
      </c>
      <c r="AP762" t="s">
        <v>3855</v>
      </c>
    </row>
    <row r="763" spans="1:42" x14ac:dyDescent="0.2">
      <c r="A763" t="s">
        <v>5495</v>
      </c>
      <c r="B763" t="s">
        <v>3847</v>
      </c>
      <c r="C763" t="s">
        <v>136</v>
      </c>
      <c r="D763" t="s">
        <v>107</v>
      </c>
      <c r="E763" t="s">
        <v>3920</v>
      </c>
      <c r="F763" t="s">
        <v>90</v>
      </c>
      <c r="G763" t="s">
        <v>5888</v>
      </c>
      <c r="H763" t="s">
        <v>12095</v>
      </c>
      <c r="I763" t="s">
        <v>93</v>
      </c>
      <c r="J763" t="s">
        <v>5890</v>
      </c>
      <c r="K763" t="s">
        <v>12098</v>
      </c>
      <c r="L763" t="s">
        <v>887</v>
      </c>
      <c r="M763" t="s">
        <v>255</v>
      </c>
      <c r="N763" t="s">
        <v>51</v>
      </c>
      <c r="O763" t="s">
        <v>52</v>
      </c>
      <c r="P763" t="s">
        <v>52</v>
      </c>
      <c r="Q763" t="s">
        <v>711</v>
      </c>
      <c r="R763" t="s">
        <v>682</v>
      </c>
      <c r="S763" t="s">
        <v>682</v>
      </c>
      <c r="T763" t="s">
        <v>682</v>
      </c>
      <c r="U763" t="s">
        <v>145</v>
      </c>
      <c r="V763" t="s">
        <v>243</v>
      </c>
      <c r="W763" t="s">
        <v>243</v>
      </c>
      <c r="X763" t="s">
        <v>58</v>
      </c>
      <c r="Y763">
        <f ca="1">RANDBETWEEN(11111,99999)</f>
        <v>44406</v>
      </c>
      <c r="Z763" t="s">
        <v>61</v>
      </c>
      <c r="AA763" t="s">
        <v>3863</v>
      </c>
      <c r="AB763" t="s">
        <v>284</v>
      </c>
      <c r="AC763" s="2" t="s">
        <v>18084</v>
      </c>
      <c r="AD763" t="s">
        <v>18791</v>
      </c>
      <c r="AE763" t="s">
        <v>4007</v>
      </c>
      <c r="AF763" t="s">
        <v>20598</v>
      </c>
      <c r="AG763" t="s">
        <v>20662</v>
      </c>
      <c r="AH763" t="s">
        <v>7063</v>
      </c>
      <c r="AI763" t="s">
        <v>12264</v>
      </c>
      <c r="AJ763" t="s">
        <v>7064</v>
      </c>
      <c r="AK763" t="s">
        <v>1222</v>
      </c>
      <c r="AL763" t="s">
        <v>66</v>
      </c>
      <c r="AM763" t="s">
        <v>5895</v>
      </c>
      <c r="AN763" t="s">
        <v>211</v>
      </c>
      <c r="AO763" t="s">
        <v>3854</v>
      </c>
      <c r="AP763" t="s">
        <v>3855</v>
      </c>
    </row>
    <row r="764" spans="1:42" x14ac:dyDescent="0.2">
      <c r="A764" t="s">
        <v>4178</v>
      </c>
      <c r="B764" t="s">
        <v>3847</v>
      </c>
      <c r="C764" t="s">
        <v>136</v>
      </c>
      <c r="D764" t="s">
        <v>528</v>
      </c>
      <c r="E764" t="s">
        <v>4983</v>
      </c>
      <c r="F764" t="s">
        <v>90</v>
      </c>
      <c r="G764" t="s">
        <v>6656</v>
      </c>
      <c r="H764" t="s">
        <v>17690</v>
      </c>
      <c r="I764" t="s">
        <v>93</v>
      </c>
      <c r="J764" t="s">
        <v>6658</v>
      </c>
      <c r="K764" t="s">
        <v>17693</v>
      </c>
      <c r="L764" t="s">
        <v>7107</v>
      </c>
      <c r="M764" t="s">
        <v>581</v>
      </c>
      <c r="N764" t="s">
        <v>80</v>
      </c>
      <c r="O764" t="s">
        <v>52</v>
      </c>
      <c r="P764" t="s">
        <v>52</v>
      </c>
      <c r="Q764" t="s">
        <v>129</v>
      </c>
      <c r="R764" t="s">
        <v>54</v>
      </c>
      <c r="S764" t="s">
        <v>130</v>
      </c>
      <c r="T764" t="s">
        <v>54</v>
      </c>
      <c r="U764" t="s">
        <v>56</v>
      </c>
      <c r="V764" t="s">
        <v>56</v>
      </c>
      <c r="W764" t="s">
        <v>56</v>
      </c>
      <c r="X764" t="s">
        <v>58</v>
      </c>
      <c r="Y764">
        <f ca="1">RANDBETWEEN(11111,99999)</f>
        <v>84488</v>
      </c>
      <c r="Z764" t="s">
        <v>61</v>
      </c>
      <c r="AA764" t="s">
        <v>3889</v>
      </c>
      <c r="AB764" t="s">
        <v>83</v>
      </c>
      <c r="AC764" s="2" t="s">
        <v>18084</v>
      </c>
      <c r="AD764" t="s">
        <v>18792</v>
      </c>
      <c r="AE764" t="s">
        <v>974</v>
      </c>
      <c r="AF764" t="s">
        <v>20526</v>
      </c>
      <c r="AG764" t="s">
        <v>21310</v>
      </c>
      <c r="AH764" t="s">
        <v>9654</v>
      </c>
      <c r="AI764" t="s">
        <v>16989</v>
      </c>
      <c r="AJ764" t="s">
        <v>9654</v>
      </c>
      <c r="AK764" t="s">
        <v>16558</v>
      </c>
      <c r="AL764" t="s">
        <v>66</v>
      </c>
      <c r="AM764" t="s">
        <v>67</v>
      </c>
      <c r="AN764" t="s">
        <v>4145</v>
      </c>
      <c r="AO764" t="s">
        <v>3854</v>
      </c>
      <c r="AP764" t="s">
        <v>3855</v>
      </c>
    </row>
    <row r="765" spans="1:42" x14ac:dyDescent="0.2">
      <c r="A765" t="s">
        <v>4015</v>
      </c>
      <c r="B765" t="s">
        <v>3847</v>
      </c>
      <c r="C765" t="s">
        <v>136</v>
      </c>
      <c r="D765" t="s">
        <v>542</v>
      </c>
      <c r="E765" t="s">
        <v>6371</v>
      </c>
      <c r="F765" t="s">
        <v>90</v>
      </c>
      <c r="G765" t="s">
        <v>5545</v>
      </c>
      <c r="H765" t="s">
        <v>9985</v>
      </c>
      <c r="I765" t="s">
        <v>93</v>
      </c>
      <c r="J765" t="s">
        <v>5547</v>
      </c>
      <c r="K765" t="s">
        <v>15640</v>
      </c>
      <c r="L765" t="s">
        <v>1040</v>
      </c>
      <c r="M765" t="s">
        <v>281</v>
      </c>
      <c r="N765" t="s">
        <v>51</v>
      </c>
      <c r="O765" t="s">
        <v>52</v>
      </c>
      <c r="P765" t="s">
        <v>52</v>
      </c>
      <c r="Q765" t="s">
        <v>53</v>
      </c>
      <c r="R765" t="s">
        <v>55</v>
      </c>
      <c r="S765" t="s">
        <v>6548</v>
      </c>
      <c r="T765" t="s">
        <v>55</v>
      </c>
      <c r="U765" t="s">
        <v>145</v>
      </c>
      <c r="V765" t="s">
        <v>100</v>
      </c>
      <c r="W765" t="s">
        <v>145</v>
      </c>
      <c r="X765" t="s">
        <v>58</v>
      </c>
      <c r="Y765">
        <f ca="1">RANDBETWEEN(11111,99999)</f>
        <v>16252</v>
      </c>
      <c r="Z765" t="s">
        <v>41</v>
      </c>
      <c r="AA765" t="s">
        <v>2255</v>
      </c>
      <c r="AB765" t="s">
        <v>115</v>
      </c>
      <c r="AC765" s="2" t="s">
        <v>18084</v>
      </c>
      <c r="AD765" t="s">
        <v>18793</v>
      </c>
      <c r="AE765" t="s">
        <v>12228</v>
      </c>
      <c r="AF765" t="s">
        <v>20941</v>
      </c>
      <c r="AG765" t="s">
        <v>22368</v>
      </c>
      <c r="AH765" t="s">
        <v>16324</v>
      </c>
      <c r="AI765" t="s">
        <v>4655</v>
      </c>
      <c r="AJ765" t="s">
        <v>16325</v>
      </c>
      <c r="AK765" t="s">
        <v>933</v>
      </c>
      <c r="AL765" t="s">
        <v>66</v>
      </c>
      <c r="AM765" t="s">
        <v>67</v>
      </c>
      <c r="AN765" t="s">
        <v>2473</v>
      </c>
      <c r="AO765" t="s">
        <v>3854</v>
      </c>
      <c r="AP765" t="s">
        <v>3855</v>
      </c>
    </row>
    <row r="766" spans="1:42" x14ac:dyDescent="0.2">
      <c r="A766" t="s">
        <v>4879</v>
      </c>
      <c r="B766" t="s">
        <v>3847</v>
      </c>
      <c r="C766" t="s">
        <v>136</v>
      </c>
      <c r="D766" t="s">
        <v>551</v>
      </c>
      <c r="E766" t="s">
        <v>4983</v>
      </c>
      <c r="F766" t="s">
        <v>42</v>
      </c>
      <c r="G766" t="s">
        <v>6663</v>
      </c>
      <c r="H766" t="s">
        <v>7520</v>
      </c>
      <c r="I766" t="s">
        <v>45</v>
      </c>
      <c r="J766" t="s">
        <v>6665</v>
      </c>
      <c r="K766" t="s">
        <v>7522</v>
      </c>
      <c r="L766" t="s">
        <v>534</v>
      </c>
      <c r="M766" t="s">
        <v>281</v>
      </c>
      <c r="N766" t="s">
        <v>51</v>
      </c>
      <c r="O766" t="s">
        <v>52</v>
      </c>
      <c r="P766" t="s">
        <v>52</v>
      </c>
      <c r="Q766" t="s">
        <v>53</v>
      </c>
      <c r="R766" t="s">
        <v>54</v>
      </c>
      <c r="S766" t="s">
        <v>1263</v>
      </c>
      <c r="T766" t="s">
        <v>1263</v>
      </c>
      <c r="V766" t="s">
        <v>56</v>
      </c>
      <c r="W766" t="s">
        <v>56</v>
      </c>
      <c r="X766" t="s">
        <v>58</v>
      </c>
      <c r="Y766">
        <f ca="1">RANDBETWEEN(11111,99999)</f>
        <v>60374</v>
      </c>
      <c r="Z766" t="s">
        <v>61</v>
      </c>
      <c r="AA766" t="s">
        <v>3889</v>
      </c>
      <c r="AB766" t="s">
        <v>83</v>
      </c>
      <c r="AC766" s="2" t="s">
        <v>18084</v>
      </c>
      <c r="AD766" t="s">
        <v>18794</v>
      </c>
      <c r="AE766" t="s">
        <v>10252</v>
      </c>
      <c r="AF766" t="s">
        <v>20943</v>
      </c>
      <c r="AG766" t="s">
        <v>6851</v>
      </c>
      <c r="AH766" t="s">
        <v>4052</v>
      </c>
      <c r="AI766" t="s">
        <v>17147</v>
      </c>
      <c r="AJ766" t="s">
        <v>4054</v>
      </c>
      <c r="AK766" t="s">
        <v>3771</v>
      </c>
      <c r="AL766" t="s">
        <v>66</v>
      </c>
      <c r="AM766" t="s">
        <v>67</v>
      </c>
      <c r="AN766" t="s">
        <v>1940</v>
      </c>
      <c r="AO766" t="s">
        <v>3854</v>
      </c>
      <c r="AP766" t="s">
        <v>3855</v>
      </c>
    </row>
    <row r="767" spans="1:42" x14ac:dyDescent="0.2">
      <c r="A767" t="s">
        <v>6392</v>
      </c>
      <c r="B767" t="s">
        <v>3847</v>
      </c>
      <c r="C767" t="s">
        <v>136</v>
      </c>
      <c r="D767" t="s">
        <v>563</v>
      </c>
      <c r="E767" t="s">
        <v>3951</v>
      </c>
      <c r="F767" t="s">
        <v>90</v>
      </c>
      <c r="G767" t="s">
        <v>4834</v>
      </c>
      <c r="H767" t="s">
        <v>5947</v>
      </c>
      <c r="I767" t="s">
        <v>93</v>
      </c>
      <c r="J767" t="s">
        <v>4837</v>
      </c>
      <c r="K767" t="s">
        <v>5949</v>
      </c>
      <c r="L767" t="s">
        <v>480</v>
      </c>
      <c r="M767" t="s">
        <v>255</v>
      </c>
      <c r="N767" t="s">
        <v>51</v>
      </c>
      <c r="O767" t="s">
        <v>52</v>
      </c>
      <c r="P767" t="s">
        <v>52</v>
      </c>
      <c r="Q767" t="s">
        <v>53</v>
      </c>
      <c r="R767" t="s">
        <v>158</v>
      </c>
      <c r="S767" t="s">
        <v>158</v>
      </c>
      <c r="T767" t="s">
        <v>158</v>
      </c>
      <c r="U767" t="s">
        <v>243</v>
      </c>
      <c r="V767" t="s">
        <v>243</v>
      </c>
      <c r="W767" t="s">
        <v>243</v>
      </c>
      <c r="X767" t="s">
        <v>58</v>
      </c>
      <c r="Y767">
        <f ca="1">RANDBETWEEN(11111,99999)</f>
        <v>82771</v>
      </c>
      <c r="Z767" t="s">
        <v>41</v>
      </c>
      <c r="AA767" t="s">
        <v>3863</v>
      </c>
      <c r="AB767" t="s">
        <v>62</v>
      </c>
      <c r="AC767" s="2" t="s">
        <v>18084</v>
      </c>
      <c r="AD767" t="s">
        <v>18795</v>
      </c>
      <c r="AE767" t="s">
        <v>17628</v>
      </c>
      <c r="AF767" t="s">
        <v>20945</v>
      </c>
      <c r="AG767" t="s">
        <v>22363</v>
      </c>
      <c r="AH767" t="s">
        <v>15777</v>
      </c>
      <c r="AI767" t="s">
        <v>4452</v>
      </c>
      <c r="AJ767" t="s">
        <v>15778</v>
      </c>
      <c r="AK767" t="s">
        <v>118</v>
      </c>
      <c r="AL767" t="s">
        <v>66</v>
      </c>
      <c r="AM767" t="s">
        <v>67</v>
      </c>
      <c r="AN767" t="s">
        <v>952</v>
      </c>
      <c r="AO767" t="s">
        <v>3854</v>
      </c>
      <c r="AP767" t="s">
        <v>3855</v>
      </c>
    </row>
    <row r="768" spans="1:42" x14ac:dyDescent="0.2">
      <c r="A768" t="s">
        <v>6849</v>
      </c>
      <c r="B768" t="s">
        <v>3847</v>
      </c>
      <c r="C768" t="s">
        <v>136</v>
      </c>
      <c r="D768" t="s">
        <v>575</v>
      </c>
      <c r="E768" t="s">
        <v>3877</v>
      </c>
      <c r="F768" t="s">
        <v>42</v>
      </c>
      <c r="G768" t="s">
        <v>7160</v>
      </c>
      <c r="H768" t="s">
        <v>2819</v>
      </c>
      <c r="I768" t="s">
        <v>45</v>
      </c>
      <c r="J768" t="s">
        <v>7162</v>
      </c>
      <c r="K768" t="s">
        <v>2821</v>
      </c>
      <c r="L768" t="s">
        <v>897</v>
      </c>
      <c r="M768" t="s">
        <v>281</v>
      </c>
      <c r="N768" t="s">
        <v>51</v>
      </c>
      <c r="O768" t="s">
        <v>52</v>
      </c>
      <c r="P768" t="s">
        <v>52</v>
      </c>
      <c r="Q768" t="s">
        <v>53</v>
      </c>
      <c r="R768" t="s">
        <v>339</v>
      </c>
      <c r="S768" t="s">
        <v>339</v>
      </c>
      <c r="T768" t="s">
        <v>339</v>
      </c>
      <c r="U768" t="s">
        <v>56</v>
      </c>
      <c r="V768" t="s">
        <v>100</v>
      </c>
      <c r="W768" t="s">
        <v>56</v>
      </c>
      <c r="X768" t="s">
        <v>58</v>
      </c>
      <c r="Y768">
        <f ca="1">RANDBETWEEN(11111,99999)</f>
        <v>13052</v>
      </c>
      <c r="Z768" t="s">
        <v>72</v>
      </c>
      <c r="AA768" t="s">
        <v>114</v>
      </c>
      <c r="AB768" t="s">
        <v>284</v>
      </c>
      <c r="AC768" s="2" t="s">
        <v>18084</v>
      </c>
      <c r="AD768" t="s">
        <v>18796</v>
      </c>
      <c r="AE768" t="s">
        <v>12542</v>
      </c>
      <c r="AF768" t="s">
        <v>18208</v>
      </c>
      <c r="AG768" t="s">
        <v>17065</v>
      </c>
      <c r="AH768" t="s">
        <v>3683</v>
      </c>
      <c r="AI768" t="s">
        <v>5998</v>
      </c>
      <c r="AJ768" t="s">
        <v>3683</v>
      </c>
      <c r="AK768" t="s">
        <v>8977</v>
      </c>
      <c r="AL768" t="s">
        <v>66</v>
      </c>
      <c r="AM768" t="s">
        <v>67</v>
      </c>
      <c r="AN768" t="s">
        <v>494</v>
      </c>
      <c r="AO768" t="s">
        <v>3854</v>
      </c>
      <c r="AP768" t="s">
        <v>3855</v>
      </c>
    </row>
    <row r="769" spans="1:42" x14ac:dyDescent="0.2">
      <c r="A769" t="s">
        <v>3866</v>
      </c>
      <c r="B769" t="s">
        <v>3847</v>
      </c>
      <c r="C769" t="s">
        <v>136</v>
      </c>
      <c r="D769" t="s">
        <v>3607</v>
      </c>
      <c r="E769" t="s">
        <v>4189</v>
      </c>
      <c r="F769" t="s">
        <v>42</v>
      </c>
      <c r="G769" t="s">
        <v>6232</v>
      </c>
      <c r="H769" t="s">
        <v>15319</v>
      </c>
      <c r="I769" t="s">
        <v>45</v>
      </c>
      <c r="J769" t="s">
        <v>6234</v>
      </c>
      <c r="K769" t="s">
        <v>15321</v>
      </c>
      <c r="L769" t="s">
        <v>897</v>
      </c>
      <c r="M769" t="s">
        <v>281</v>
      </c>
      <c r="N769" t="s">
        <v>51</v>
      </c>
      <c r="O769" t="s">
        <v>52</v>
      </c>
      <c r="P769" t="s">
        <v>52</v>
      </c>
      <c r="Q769" t="s">
        <v>53</v>
      </c>
      <c r="R769" t="s">
        <v>1041</v>
      </c>
      <c r="S769" t="s">
        <v>159</v>
      </c>
      <c r="T769" t="s">
        <v>159</v>
      </c>
      <c r="U769" t="s">
        <v>56</v>
      </c>
      <c r="V769" t="s">
        <v>100</v>
      </c>
      <c r="W769" t="s">
        <v>100</v>
      </c>
      <c r="X769" t="s">
        <v>58</v>
      </c>
      <c r="Y769">
        <f ca="1">RANDBETWEEN(11111,99999)</f>
        <v>17175</v>
      </c>
      <c r="Z769" t="s">
        <v>61</v>
      </c>
      <c r="AA769" t="s">
        <v>2255</v>
      </c>
      <c r="AB769" t="s">
        <v>284</v>
      </c>
      <c r="AC769" s="2" t="s">
        <v>18084</v>
      </c>
      <c r="AD769" t="s">
        <v>18797</v>
      </c>
      <c r="AE769" t="s">
        <v>3412</v>
      </c>
      <c r="AF769" t="s">
        <v>20947</v>
      </c>
      <c r="AG769" t="s">
        <v>2355</v>
      </c>
      <c r="AH769" t="s">
        <v>15816</v>
      </c>
      <c r="AI769" t="s">
        <v>284</v>
      </c>
      <c r="AJ769" t="s">
        <v>15816</v>
      </c>
      <c r="AK769" t="s">
        <v>674</v>
      </c>
      <c r="AL769" t="s">
        <v>66</v>
      </c>
      <c r="AM769" t="s">
        <v>67</v>
      </c>
      <c r="AN769" t="s">
        <v>1324</v>
      </c>
      <c r="AO769" t="s">
        <v>3854</v>
      </c>
      <c r="AP769" t="s">
        <v>3855</v>
      </c>
    </row>
    <row r="770" spans="1:42" x14ac:dyDescent="0.2">
      <c r="A770" t="s">
        <v>5025</v>
      </c>
      <c r="B770" t="s">
        <v>3847</v>
      </c>
      <c r="C770" t="s">
        <v>136</v>
      </c>
      <c r="D770" t="s">
        <v>4226</v>
      </c>
      <c r="E770" t="s">
        <v>6408</v>
      </c>
      <c r="F770" t="s">
        <v>90</v>
      </c>
      <c r="G770" t="s">
        <v>6127</v>
      </c>
      <c r="H770" t="s">
        <v>7947</v>
      </c>
      <c r="I770" t="s">
        <v>93</v>
      </c>
      <c r="J770" t="s">
        <v>6130</v>
      </c>
      <c r="K770" t="s">
        <v>15783</v>
      </c>
      <c r="L770" t="s">
        <v>421</v>
      </c>
      <c r="M770" t="s">
        <v>195</v>
      </c>
      <c r="N770" t="s">
        <v>51</v>
      </c>
      <c r="O770" t="s">
        <v>52</v>
      </c>
      <c r="P770" t="s">
        <v>52</v>
      </c>
      <c r="Q770" t="s">
        <v>53</v>
      </c>
      <c r="R770" t="s">
        <v>99</v>
      </c>
      <c r="S770" t="s">
        <v>99</v>
      </c>
      <c r="T770" t="s">
        <v>99</v>
      </c>
      <c r="U770" t="s">
        <v>56</v>
      </c>
      <c r="V770" t="s">
        <v>82</v>
      </c>
      <c r="W770" t="s">
        <v>82</v>
      </c>
      <c r="X770" t="s">
        <v>58</v>
      </c>
      <c r="Y770">
        <f ca="1">RANDBETWEEN(11111,99999)</f>
        <v>53766</v>
      </c>
      <c r="Z770" t="s">
        <v>72</v>
      </c>
      <c r="AA770" t="s">
        <v>114</v>
      </c>
      <c r="AB770" t="s">
        <v>62</v>
      </c>
      <c r="AC770" s="2" t="s">
        <v>18084</v>
      </c>
      <c r="AD770" t="s">
        <v>18798</v>
      </c>
      <c r="AE770" t="s">
        <v>3255</v>
      </c>
      <c r="AF770" t="s">
        <v>20948</v>
      </c>
      <c r="AG770" t="s">
        <v>20633</v>
      </c>
      <c r="AH770" t="s">
        <v>3134</v>
      </c>
      <c r="AI770" t="s">
        <v>10128</v>
      </c>
      <c r="AJ770" t="s">
        <v>3135</v>
      </c>
      <c r="AK770" t="s">
        <v>9332</v>
      </c>
      <c r="AL770" t="s">
        <v>66</v>
      </c>
      <c r="AM770" t="s">
        <v>87</v>
      </c>
      <c r="AN770" t="s">
        <v>561</v>
      </c>
      <c r="AO770" t="s">
        <v>3854</v>
      </c>
      <c r="AP770" t="s">
        <v>3855</v>
      </c>
    </row>
    <row r="771" spans="1:42" x14ac:dyDescent="0.2">
      <c r="A771" t="s">
        <v>6649</v>
      </c>
      <c r="B771" t="s">
        <v>3847</v>
      </c>
      <c r="C771" t="s">
        <v>136</v>
      </c>
      <c r="D771" t="s">
        <v>4237</v>
      </c>
      <c r="E771" t="s">
        <v>5668</v>
      </c>
      <c r="F771" t="s">
        <v>42</v>
      </c>
      <c r="G771" t="s">
        <v>4310</v>
      </c>
      <c r="H771" t="s">
        <v>11685</v>
      </c>
      <c r="I771" t="s">
        <v>45</v>
      </c>
      <c r="J771" t="s">
        <v>4313</v>
      </c>
      <c r="K771" t="s">
        <v>11686</v>
      </c>
      <c r="L771" t="s">
        <v>318</v>
      </c>
      <c r="M771" t="s">
        <v>143</v>
      </c>
      <c r="N771" t="s">
        <v>51</v>
      </c>
      <c r="O771" t="s">
        <v>52</v>
      </c>
      <c r="P771" t="s">
        <v>52</v>
      </c>
      <c r="Q771" t="s">
        <v>53</v>
      </c>
      <c r="R771" t="s">
        <v>159</v>
      </c>
      <c r="S771" t="s">
        <v>54</v>
      </c>
      <c r="T771" t="s">
        <v>159</v>
      </c>
      <c r="U771" t="s">
        <v>145</v>
      </c>
      <c r="V771" t="s">
        <v>145</v>
      </c>
      <c r="W771" t="s">
        <v>145</v>
      </c>
      <c r="X771" t="s">
        <v>58</v>
      </c>
      <c r="Y771">
        <f ca="1">RANDBETWEEN(11111,99999)</f>
        <v>27548</v>
      </c>
      <c r="Z771" t="s">
        <v>61</v>
      </c>
      <c r="AA771" t="s">
        <v>114</v>
      </c>
      <c r="AB771" t="s">
        <v>62</v>
      </c>
      <c r="AC771" s="2" t="s">
        <v>18084</v>
      </c>
      <c r="AD771" t="s">
        <v>18800</v>
      </c>
      <c r="AE771" t="s">
        <v>4739</v>
      </c>
      <c r="AF771" t="s">
        <v>20263</v>
      </c>
      <c r="AG771" t="s">
        <v>20352</v>
      </c>
      <c r="AH771" t="s">
        <v>13234</v>
      </c>
      <c r="AI771" t="s">
        <v>3097</v>
      </c>
      <c r="AJ771" t="s">
        <v>13235</v>
      </c>
      <c r="AK771" t="s">
        <v>3646</v>
      </c>
      <c r="AL771" t="s">
        <v>66</v>
      </c>
      <c r="AM771" t="s">
        <v>67</v>
      </c>
      <c r="AN771" t="s">
        <v>2241</v>
      </c>
      <c r="AO771" t="s">
        <v>3854</v>
      </c>
      <c r="AP771" t="s">
        <v>3855</v>
      </c>
    </row>
    <row r="772" spans="1:42" x14ac:dyDescent="0.2">
      <c r="A772" t="s">
        <v>7206</v>
      </c>
      <c r="B772" t="s">
        <v>3847</v>
      </c>
      <c r="C772" t="s">
        <v>136</v>
      </c>
      <c r="D772" t="s">
        <v>121</v>
      </c>
      <c r="E772" t="s">
        <v>5572</v>
      </c>
      <c r="F772" t="s">
        <v>42</v>
      </c>
      <c r="G772" t="s">
        <v>4370</v>
      </c>
      <c r="H772" t="s">
        <v>7200</v>
      </c>
      <c r="I772" t="s">
        <v>45</v>
      </c>
      <c r="J772" t="s">
        <v>4373</v>
      </c>
      <c r="K772" t="s">
        <v>7202</v>
      </c>
      <c r="L772" t="s">
        <v>7237</v>
      </c>
      <c r="M772" t="s">
        <v>1595</v>
      </c>
      <c r="N772" t="s">
        <v>51</v>
      </c>
      <c r="O772" t="s">
        <v>52</v>
      </c>
      <c r="P772" t="s">
        <v>52</v>
      </c>
      <c r="Q772" t="s">
        <v>53</v>
      </c>
      <c r="R772" t="s">
        <v>55</v>
      </c>
      <c r="S772" t="s">
        <v>130</v>
      </c>
      <c r="T772" t="s">
        <v>55</v>
      </c>
      <c r="U772" t="s">
        <v>145</v>
      </c>
      <c r="V772" t="s">
        <v>100</v>
      </c>
      <c r="W772" t="s">
        <v>100</v>
      </c>
      <c r="X772" t="s">
        <v>58</v>
      </c>
      <c r="Y772">
        <f ca="1">RANDBETWEEN(11111,99999)</f>
        <v>82924</v>
      </c>
      <c r="Z772" t="s">
        <v>61</v>
      </c>
      <c r="AA772" t="s">
        <v>114</v>
      </c>
      <c r="AB772" t="s">
        <v>284</v>
      </c>
      <c r="AC772" s="2" t="s">
        <v>18084</v>
      </c>
      <c r="AD772" t="s">
        <v>18140</v>
      </c>
      <c r="AE772" t="s">
        <v>18365</v>
      </c>
      <c r="AF772" t="s">
        <v>20949</v>
      </c>
      <c r="AG772" t="s">
        <v>21346</v>
      </c>
      <c r="AH772" t="s">
        <v>3473</v>
      </c>
      <c r="AI772" t="s">
        <v>11963</v>
      </c>
      <c r="AJ772" t="s">
        <v>3473</v>
      </c>
      <c r="AK772" t="s">
        <v>185</v>
      </c>
      <c r="AL772" t="s">
        <v>66</v>
      </c>
      <c r="AM772" t="s">
        <v>67</v>
      </c>
      <c r="AN772" t="s">
        <v>2042</v>
      </c>
      <c r="AO772" t="s">
        <v>3854</v>
      </c>
      <c r="AP772" t="s">
        <v>3855</v>
      </c>
    </row>
    <row r="773" spans="1:42" x14ac:dyDescent="0.2">
      <c r="A773" t="s">
        <v>6474</v>
      </c>
      <c r="B773" t="s">
        <v>3847</v>
      </c>
      <c r="C773" t="s">
        <v>136</v>
      </c>
      <c r="D773" t="s">
        <v>136</v>
      </c>
      <c r="E773" t="s">
        <v>6129</v>
      </c>
      <c r="F773" t="s">
        <v>42</v>
      </c>
      <c r="G773" t="s">
        <v>6204</v>
      </c>
      <c r="H773" t="s">
        <v>1343</v>
      </c>
      <c r="I773" t="s">
        <v>45</v>
      </c>
      <c r="J773" t="s">
        <v>6206</v>
      </c>
      <c r="K773" t="s">
        <v>1345</v>
      </c>
      <c r="L773" t="s">
        <v>810</v>
      </c>
      <c r="M773" t="s">
        <v>98</v>
      </c>
      <c r="N773" t="s">
        <v>51</v>
      </c>
      <c r="O773" t="s">
        <v>52</v>
      </c>
      <c r="P773" t="s">
        <v>52</v>
      </c>
      <c r="Q773" t="s">
        <v>53</v>
      </c>
      <c r="R773" t="s">
        <v>282</v>
      </c>
      <c r="S773" t="s">
        <v>558</v>
      </c>
      <c r="T773" t="s">
        <v>558</v>
      </c>
      <c r="U773" t="s">
        <v>145</v>
      </c>
      <c r="V773" t="s">
        <v>100</v>
      </c>
      <c r="W773" t="s">
        <v>100</v>
      </c>
      <c r="X773" t="s">
        <v>58</v>
      </c>
      <c r="Y773">
        <f ca="1">RANDBETWEEN(11111,99999)</f>
        <v>65119</v>
      </c>
      <c r="Z773" t="s">
        <v>61</v>
      </c>
      <c r="AA773" t="s">
        <v>3915</v>
      </c>
      <c r="AB773" t="s">
        <v>284</v>
      </c>
      <c r="AC773" s="2" t="s">
        <v>18084</v>
      </c>
      <c r="AD773" t="s">
        <v>18801</v>
      </c>
      <c r="AE773" t="s">
        <v>7251</v>
      </c>
      <c r="AF773" t="s">
        <v>20950</v>
      </c>
      <c r="AG773" t="s">
        <v>20478</v>
      </c>
      <c r="AH773" t="s">
        <v>602</v>
      </c>
      <c r="AI773" t="s">
        <v>6359</v>
      </c>
      <c r="AJ773" t="s">
        <v>602</v>
      </c>
      <c r="AK773" t="s">
        <v>118</v>
      </c>
      <c r="AL773" t="s">
        <v>66</v>
      </c>
      <c r="AM773" t="s">
        <v>67</v>
      </c>
      <c r="AN773" t="s">
        <v>540</v>
      </c>
      <c r="AO773" t="s">
        <v>3854</v>
      </c>
      <c r="AP773" t="s">
        <v>3855</v>
      </c>
    </row>
    <row r="774" spans="1:42" x14ac:dyDescent="0.2">
      <c r="A774" t="s">
        <v>3977</v>
      </c>
      <c r="B774" t="s">
        <v>3847</v>
      </c>
      <c r="C774" t="s">
        <v>136</v>
      </c>
      <c r="D774" t="s">
        <v>150</v>
      </c>
      <c r="E774" t="s">
        <v>4354</v>
      </c>
      <c r="F774" t="s">
        <v>42</v>
      </c>
      <c r="G774" t="s">
        <v>3927</v>
      </c>
      <c r="H774" t="s">
        <v>10453</v>
      </c>
      <c r="I774" t="s">
        <v>45</v>
      </c>
      <c r="J774" t="s">
        <v>3930</v>
      </c>
      <c r="K774" t="s">
        <v>10455</v>
      </c>
      <c r="L774" t="s">
        <v>557</v>
      </c>
      <c r="M774" t="s">
        <v>195</v>
      </c>
      <c r="N774" t="s">
        <v>51</v>
      </c>
      <c r="O774" t="s">
        <v>52</v>
      </c>
      <c r="P774" t="s">
        <v>52</v>
      </c>
      <c r="Q774" t="s">
        <v>53</v>
      </c>
      <c r="R774" t="s">
        <v>61</v>
      </c>
      <c r="S774" t="s">
        <v>54</v>
      </c>
      <c r="T774" t="s">
        <v>54</v>
      </c>
      <c r="U774" t="s">
        <v>100</v>
      </c>
      <c r="V774" t="s">
        <v>82</v>
      </c>
      <c r="W774" t="s">
        <v>82</v>
      </c>
      <c r="X774" t="s">
        <v>58</v>
      </c>
      <c r="Y774">
        <f ca="1">RANDBETWEEN(11111,99999)</f>
        <v>65285</v>
      </c>
      <c r="Z774" t="s">
        <v>41</v>
      </c>
      <c r="AA774" t="s">
        <v>114</v>
      </c>
      <c r="AB774" t="s">
        <v>115</v>
      </c>
      <c r="AC774" s="2" t="s">
        <v>18084</v>
      </c>
      <c r="AD774" t="s">
        <v>18803</v>
      </c>
      <c r="AE774" t="s">
        <v>12387</v>
      </c>
      <c r="AF774" t="s">
        <v>20952</v>
      </c>
      <c r="AG774" t="s">
        <v>21100</v>
      </c>
      <c r="AI774" t="s">
        <v>12841</v>
      </c>
      <c r="AJ774" t="s">
        <v>6075</v>
      </c>
      <c r="AK774" t="s">
        <v>1266</v>
      </c>
      <c r="AL774" t="s">
        <v>66</v>
      </c>
      <c r="AM774" t="s">
        <v>67</v>
      </c>
      <c r="AN774" t="s">
        <v>2555</v>
      </c>
      <c r="AO774" t="s">
        <v>3854</v>
      </c>
      <c r="AP774" t="s">
        <v>3855</v>
      </c>
    </row>
    <row r="775" spans="1:42" x14ac:dyDescent="0.2">
      <c r="A775" t="s">
        <v>6020</v>
      </c>
      <c r="B775" t="s">
        <v>3847</v>
      </c>
      <c r="C775" t="s">
        <v>136</v>
      </c>
      <c r="D775" t="s">
        <v>165</v>
      </c>
      <c r="E775" t="s">
        <v>6146</v>
      </c>
      <c r="F775" t="s">
        <v>42</v>
      </c>
      <c r="G775" t="s">
        <v>6691</v>
      </c>
      <c r="H775" t="s">
        <v>17592</v>
      </c>
      <c r="I775" t="s">
        <v>45</v>
      </c>
      <c r="J775" t="s">
        <v>6693</v>
      </c>
      <c r="K775" t="s">
        <v>17594</v>
      </c>
      <c r="L775" t="s">
        <v>1696</v>
      </c>
      <c r="M775" t="s">
        <v>1181</v>
      </c>
      <c r="N775" t="s">
        <v>51</v>
      </c>
      <c r="O775" t="s">
        <v>3964</v>
      </c>
      <c r="P775" t="s">
        <v>3964</v>
      </c>
      <c r="Q775" t="s">
        <v>850</v>
      </c>
      <c r="R775" t="s">
        <v>339</v>
      </c>
      <c r="S775" t="s">
        <v>54</v>
      </c>
      <c r="T775" t="s">
        <v>54</v>
      </c>
      <c r="U775" t="s">
        <v>100</v>
      </c>
      <c r="V775" t="s">
        <v>100</v>
      </c>
      <c r="W775" t="s">
        <v>100</v>
      </c>
      <c r="X775" t="s">
        <v>58</v>
      </c>
      <c r="Y775">
        <f ca="1">RANDBETWEEN(11111,99999)</f>
        <v>68530</v>
      </c>
      <c r="Z775" t="s">
        <v>72</v>
      </c>
      <c r="AA775" t="s">
        <v>3863</v>
      </c>
      <c r="AB775" t="s">
        <v>62</v>
      </c>
      <c r="AC775" s="2" t="s">
        <v>18084</v>
      </c>
      <c r="AD775" t="s">
        <v>18804</v>
      </c>
      <c r="AE775" t="s">
        <v>2540</v>
      </c>
      <c r="AF775" t="s">
        <v>20954</v>
      </c>
      <c r="AG775" t="s">
        <v>21767</v>
      </c>
      <c r="AI775" t="s">
        <v>3780</v>
      </c>
      <c r="AJ775" t="s">
        <v>7533</v>
      </c>
      <c r="AK775" t="s">
        <v>603</v>
      </c>
      <c r="AL775" t="s">
        <v>66</v>
      </c>
      <c r="AM775" t="s">
        <v>67</v>
      </c>
      <c r="AN775" t="s">
        <v>16237</v>
      </c>
      <c r="AO775" t="s">
        <v>3854</v>
      </c>
      <c r="AP775" t="s">
        <v>3855</v>
      </c>
    </row>
    <row r="776" spans="1:42" x14ac:dyDescent="0.2">
      <c r="A776" t="s">
        <v>7144</v>
      </c>
      <c r="B776" t="s">
        <v>3847</v>
      </c>
      <c r="C776" t="s">
        <v>136</v>
      </c>
      <c r="D776" t="s">
        <v>176</v>
      </c>
      <c r="E776" t="s">
        <v>3877</v>
      </c>
      <c r="F776" t="s">
        <v>42</v>
      </c>
      <c r="G776" t="s">
        <v>7167</v>
      </c>
      <c r="H776" t="s">
        <v>9892</v>
      </c>
      <c r="I776" t="s">
        <v>45</v>
      </c>
      <c r="J776" t="s">
        <v>7170</v>
      </c>
      <c r="K776" t="s">
        <v>9894</v>
      </c>
      <c r="L776" t="s">
        <v>810</v>
      </c>
      <c r="M776" t="s">
        <v>98</v>
      </c>
      <c r="N776" t="s">
        <v>51</v>
      </c>
      <c r="O776" t="s">
        <v>52</v>
      </c>
      <c r="P776" t="s">
        <v>52</v>
      </c>
      <c r="Q776" t="s">
        <v>53</v>
      </c>
      <c r="R776" t="s">
        <v>61</v>
      </c>
      <c r="S776" t="s">
        <v>61</v>
      </c>
      <c r="T776" t="s">
        <v>54</v>
      </c>
      <c r="U776" t="s">
        <v>100</v>
      </c>
      <c r="V776" t="s">
        <v>100</v>
      </c>
      <c r="W776" t="s">
        <v>100</v>
      </c>
      <c r="X776" t="s">
        <v>58</v>
      </c>
      <c r="Y776">
        <f ca="1">RANDBETWEEN(11111,99999)</f>
        <v>99969</v>
      </c>
      <c r="Z776" t="s">
        <v>72</v>
      </c>
      <c r="AA776" t="s">
        <v>114</v>
      </c>
      <c r="AB776" t="s">
        <v>62</v>
      </c>
      <c r="AC776" s="2" t="s">
        <v>18084</v>
      </c>
      <c r="AD776" t="s">
        <v>18805</v>
      </c>
      <c r="AE776" t="s">
        <v>18662</v>
      </c>
      <c r="AF776" t="s">
        <v>20955</v>
      </c>
      <c r="AG776" t="s">
        <v>20425</v>
      </c>
      <c r="AH776" t="s">
        <v>17712</v>
      </c>
      <c r="AI776" t="s">
        <v>7269</v>
      </c>
      <c r="AJ776" t="s">
        <v>17712</v>
      </c>
      <c r="AK776" t="s">
        <v>695</v>
      </c>
      <c r="AL776" t="s">
        <v>66</v>
      </c>
      <c r="AM776" t="s">
        <v>67</v>
      </c>
      <c r="AN776" t="s">
        <v>5441</v>
      </c>
      <c r="AO776" t="s">
        <v>3854</v>
      </c>
      <c r="AP776" t="s">
        <v>3855</v>
      </c>
    </row>
    <row r="777" spans="1:42" x14ac:dyDescent="0.2">
      <c r="A777" t="s">
        <v>6948</v>
      </c>
      <c r="B777" t="s">
        <v>3847</v>
      </c>
      <c r="C777" t="s">
        <v>150</v>
      </c>
      <c r="D777" t="s">
        <v>41</v>
      </c>
      <c r="E777" t="s">
        <v>6423</v>
      </c>
      <c r="F777" t="s">
        <v>42</v>
      </c>
      <c r="G777" t="s">
        <v>5650</v>
      </c>
      <c r="H777" t="s">
        <v>5961</v>
      </c>
      <c r="I777" t="s">
        <v>45</v>
      </c>
      <c r="J777" t="s">
        <v>5652</v>
      </c>
      <c r="K777" t="s">
        <v>5963</v>
      </c>
      <c r="L777" t="s">
        <v>710</v>
      </c>
      <c r="M777" t="s">
        <v>281</v>
      </c>
      <c r="N777" t="s">
        <v>51</v>
      </c>
      <c r="O777" t="s">
        <v>52</v>
      </c>
      <c r="P777" t="s">
        <v>52</v>
      </c>
      <c r="Q777" t="s">
        <v>53</v>
      </c>
      <c r="R777" t="s">
        <v>99</v>
      </c>
      <c r="S777" t="s">
        <v>99</v>
      </c>
      <c r="T777" t="s">
        <v>99</v>
      </c>
      <c r="V777" t="s">
        <v>100</v>
      </c>
      <c r="W777" t="s">
        <v>56</v>
      </c>
      <c r="X777" t="s">
        <v>283</v>
      </c>
      <c r="Y777">
        <f ca="1">RANDBETWEEN(11111,99999)</f>
        <v>36072</v>
      </c>
      <c r="Z777" t="s">
        <v>72</v>
      </c>
      <c r="AA777" t="s">
        <v>3889</v>
      </c>
      <c r="AB777" t="s">
        <v>115</v>
      </c>
      <c r="AC777" s="2" t="s">
        <v>18084</v>
      </c>
      <c r="AD777" t="s">
        <v>18806</v>
      </c>
      <c r="AE777" t="s">
        <v>2027</v>
      </c>
      <c r="AF777" t="s">
        <v>20956</v>
      </c>
      <c r="AG777" t="s">
        <v>21529</v>
      </c>
      <c r="AH777" t="s">
        <v>16105</v>
      </c>
      <c r="AI777" t="s">
        <v>7099</v>
      </c>
      <c r="AJ777" t="s">
        <v>16106</v>
      </c>
      <c r="AK777" t="s">
        <v>1643</v>
      </c>
      <c r="AL777" t="s">
        <v>66</v>
      </c>
      <c r="AM777" t="s">
        <v>67</v>
      </c>
      <c r="AN777" t="s">
        <v>2897</v>
      </c>
      <c r="AO777" t="s">
        <v>3854</v>
      </c>
      <c r="AP777" t="s">
        <v>3855</v>
      </c>
    </row>
    <row r="778" spans="1:42" x14ac:dyDescent="0.2">
      <c r="A778" t="s">
        <v>3934</v>
      </c>
      <c r="B778" t="s">
        <v>3847</v>
      </c>
      <c r="C778" t="s">
        <v>150</v>
      </c>
      <c r="D778" t="s">
        <v>188</v>
      </c>
      <c r="E778" t="s">
        <v>6347</v>
      </c>
      <c r="F778" t="s">
        <v>90</v>
      </c>
      <c r="G778" t="s">
        <v>6189</v>
      </c>
      <c r="H778" t="s">
        <v>12844</v>
      </c>
      <c r="I778" t="s">
        <v>93</v>
      </c>
      <c r="J778" t="s">
        <v>6192</v>
      </c>
      <c r="K778" t="s">
        <v>12846</v>
      </c>
      <c r="L778" t="s">
        <v>897</v>
      </c>
      <c r="M778" t="s">
        <v>281</v>
      </c>
      <c r="N778" t="s">
        <v>51</v>
      </c>
      <c r="O778" t="s">
        <v>52</v>
      </c>
      <c r="P778" t="s">
        <v>52</v>
      </c>
      <c r="Q778" t="s">
        <v>53</v>
      </c>
      <c r="R778" t="s">
        <v>54</v>
      </c>
      <c r="S778" t="s">
        <v>55</v>
      </c>
      <c r="T778" t="s">
        <v>55</v>
      </c>
      <c r="U778" t="s">
        <v>100</v>
      </c>
      <c r="V778" t="s">
        <v>100</v>
      </c>
      <c r="W778" t="s">
        <v>100</v>
      </c>
      <c r="X778" t="s">
        <v>58</v>
      </c>
      <c r="Y778">
        <f ca="1">RANDBETWEEN(11111,99999)</f>
        <v>68144</v>
      </c>
      <c r="Z778" t="s">
        <v>41</v>
      </c>
      <c r="AA778" t="s">
        <v>3915</v>
      </c>
      <c r="AB778" t="s">
        <v>62</v>
      </c>
      <c r="AC778" s="2" t="s">
        <v>18084</v>
      </c>
      <c r="AD778" t="s">
        <v>18807</v>
      </c>
      <c r="AE778" t="s">
        <v>15415</v>
      </c>
      <c r="AF778" t="s">
        <v>20958</v>
      </c>
      <c r="AG778" t="s">
        <v>10553</v>
      </c>
      <c r="AH778" t="s">
        <v>2584</v>
      </c>
      <c r="AI778" t="s">
        <v>7003</v>
      </c>
      <c r="AJ778" t="s">
        <v>2584</v>
      </c>
      <c r="AK778" t="s">
        <v>447</v>
      </c>
      <c r="AL778" t="s">
        <v>66</v>
      </c>
      <c r="AM778" t="s">
        <v>67</v>
      </c>
      <c r="AN778" t="s">
        <v>1011</v>
      </c>
      <c r="AO778" t="s">
        <v>3854</v>
      </c>
      <c r="AP778" t="s">
        <v>3855</v>
      </c>
    </row>
    <row r="779" spans="1:42" x14ac:dyDescent="0.2">
      <c r="A779" t="s">
        <v>3917</v>
      </c>
      <c r="B779" t="s">
        <v>3847</v>
      </c>
      <c r="C779" t="s">
        <v>150</v>
      </c>
      <c r="D779" t="s">
        <v>201</v>
      </c>
      <c r="E779" t="s">
        <v>4702</v>
      </c>
      <c r="F779" t="s">
        <v>42</v>
      </c>
      <c r="G779" t="s">
        <v>4955</v>
      </c>
      <c r="H779" t="s">
        <v>6086</v>
      </c>
      <c r="I779" t="s">
        <v>45</v>
      </c>
      <c r="J779" t="s">
        <v>4958</v>
      </c>
      <c r="K779" t="s">
        <v>11378</v>
      </c>
      <c r="L779" t="s">
        <v>547</v>
      </c>
      <c r="M779" t="s">
        <v>255</v>
      </c>
      <c r="N779" t="s">
        <v>51</v>
      </c>
      <c r="O779" t="s">
        <v>52</v>
      </c>
      <c r="P779" t="s">
        <v>52</v>
      </c>
      <c r="Q779" t="s">
        <v>53</v>
      </c>
      <c r="R779" t="s">
        <v>682</v>
      </c>
      <c r="S779" t="s">
        <v>61</v>
      </c>
      <c r="T779" t="s">
        <v>61</v>
      </c>
      <c r="U779" t="s">
        <v>56</v>
      </c>
      <c r="V779" t="s">
        <v>56</v>
      </c>
      <c r="W779" t="s">
        <v>56</v>
      </c>
      <c r="X779" t="s">
        <v>58</v>
      </c>
      <c r="Y779">
        <f ca="1">RANDBETWEEN(11111,99999)</f>
        <v>11168</v>
      </c>
      <c r="Z779" t="s">
        <v>61</v>
      </c>
      <c r="AA779" t="s">
        <v>4223</v>
      </c>
      <c r="AB779" t="s">
        <v>115</v>
      </c>
      <c r="AC779" s="2" t="s">
        <v>18084</v>
      </c>
      <c r="AD779" t="s">
        <v>18140</v>
      </c>
      <c r="AE779" t="s">
        <v>15007</v>
      </c>
      <c r="AF779" t="s">
        <v>20959</v>
      </c>
      <c r="AG779" t="s">
        <v>824</v>
      </c>
      <c r="AH779" t="s">
        <v>11449</v>
      </c>
      <c r="AI779" t="s">
        <v>10695</v>
      </c>
      <c r="AJ779" t="s">
        <v>11449</v>
      </c>
      <c r="AK779" t="s">
        <v>13645</v>
      </c>
      <c r="AL779" t="s">
        <v>66</v>
      </c>
      <c r="AM779" t="s">
        <v>962</v>
      </c>
      <c r="AN779" t="s">
        <v>1376</v>
      </c>
      <c r="AO779" t="s">
        <v>3854</v>
      </c>
      <c r="AP779" t="s">
        <v>3855</v>
      </c>
    </row>
    <row r="780" spans="1:42" x14ac:dyDescent="0.2">
      <c r="A780" t="s">
        <v>6056</v>
      </c>
      <c r="B780" t="s">
        <v>3847</v>
      </c>
      <c r="C780" t="s">
        <v>150</v>
      </c>
      <c r="D780" t="s">
        <v>213</v>
      </c>
      <c r="E780" t="s">
        <v>6233</v>
      </c>
      <c r="F780" t="s">
        <v>42</v>
      </c>
      <c r="G780" t="s">
        <v>5010</v>
      </c>
      <c r="H780" t="s">
        <v>2674</v>
      </c>
      <c r="I780" t="s">
        <v>45</v>
      </c>
      <c r="J780" t="s">
        <v>5013</v>
      </c>
      <c r="K780" t="s">
        <v>2676</v>
      </c>
      <c r="L780" t="s">
        <v>444</v>
      </c>
      <c r="M780" t="s">
        <v>255</v>
      </c>
      <c r="N780" t="s">
        <v>51</v>
      </c>
      <c r="O780" t="s">
        <v>52</v>
      </c>
      <c r="P780" t="s">
        <v>52</v>
      </c>
      <c r="Q780" t="s">
        <v>53</v>
      </c>
      <c r="R780" t="s">
        <v>81</v>
      </c>
      <c r="S780" t="s">
        <v>54</v>
      </c>
      <c r="T780" t="s">
        <v>54</v>
      </c>
      <c r="W780" t="s">
        <v>56</v>
      </c>
      <c r="X780" t="s">
        <v>58</v>
      </c>
      <c r="Y780">
        <f ca="1">RANDBETWEEN(11111,99999)</f>
        <v>77810</v>
      </c>
      <c r="Z780" t="s">
        <v>41</v>
      </c>
      <c r="AA780" t="s">
        <v>3889</v>
      </c>
      <c r="AB780" t="s">
        <v>62</v>
      </c>
      <c r="AC780" s="2" t="s">
        <v>18084</v>
      </c>
      <c r="AD780" t="s">
        <v>18808</v>
      </c>
      <c r="AE780" t="s">
        <v>7153</v>
      </c>
      <c r="AF780" t="s">
        <v>20961</v>
      </c>
      <c r="AG780" t="s">
        <v>11422</v>
      </c>
      <c r="AH780" t="s">
        <v>11050</v>
      </c>
      <c r="AJ780" t="s">
        <v>11051</v>
      </c>
      <c r="AK780" t="s">
        <v>17102</v>
      </c>
      <c r="AL780" t="s">
        <v>66</v>
      </c>
      <c r="AM780" t="s">
        <v>67</v>
      </c>
      <c r="AN780" t="s">
        <v>505</v>
      </c>
      <c r="AO780" t="s">
        <v>3854</v>
      </c>
      <c r="AP780" t="s">
        <v>3855</v>
      </c>
    </row>
    <row r="781" spans="1:42" x14ac:dyDescent="0.2">
      <c r="A781" t="s">
        <v>5369</v>
      </c>
      <c r="B781" t="s">
        <v>3847</v>
      </c>
      <c r="C781" t="s">
        <v>150</v>
      </c>
      <c r="D781" t="s">
        <v>224</v>
      </c>
      <c r="E781" t="s">
        <v>6498</v>
      </c>
      <c r="F781" t="s">
        <v>90</v>
      </c>
      <c r="G781" t="s">
        <v>4872</v>
      </c>
      <c r="H781" t="s">
        <v>800</v>
      </c>
      <c r="I781" t="s">
        <v>93</v>
      </c>
      <c r="J781" t="s">
        <v>6686</v>
      </c>
      <c r="K781" t="s">
        <v>9900</v>
      </c>
      <c r="L781" t="s">
        <v>1290</v>
      </c>
      <c r="M781" t="s">
        <v>1291</v>
      </c>
      <c r="N781" t="s">
        <v>1292</v>
      </c>
      <c r="O781" t="s">
        <v>52</v>
      </c>
      <c r="P781" t="s">
        <v>52</v>
      </c>
      <c r="Q781" t="s">
        <v>53</v>
      </c>
      <c r="R781" t="s">
        <v>99</v>
      </c>
      <c r="S781" t="s">
        <v>81</v>
      </c>
      <c r="T781" t="s">
        <v>99</v>
      </c>
      <c r="U781" t="s">
        <v>56</v>
      </c>
      <c r="V781" t="s">
        <v>100</v>
      </c>
      <c r="W781" t="s">
        <v>56</v>
      </c>
      <c r="X781" t="s">
        <v>2455</v>
      </c>
      <c r="Y781">
        <f ca="1">RANDBETWEEN(11111,99999)</f>
        <v>11920</v>
      </c>
      <c r="Z781" t="s">
        <v>41</v>
      </c>
      <c r="AA781" t="s">
        <v>3863</v>
      </c>
      <c r="AB781" t="s">
        <v>115</v>
      </c>
      <c r="AC781" s="2" t="s">
        <v>18084</v>
      </c>
      <c r="AD781" t="s">
        <v>18809</v>
      </c>
      <c r="AE781" t="s">
        <v>18616</v>
      </c>
      <c r="AF781" t="s">
        <v>20962</v>
      </c>
      <c r="AG781" t="s">
        <v>2957</v>
      </c>
      <c r="AI781" t="s">
        <v>8344</v>
      </c>
      <c r="AK781" t="s">
        <v>11187</v>
      </c>
      <c r="AL781" t="s">
        <v>66</v>
      </c>
      <c r="AM781" t="s">
        <v>67</v>
      </c>
      <c r="AN781" t="s">
        <v>286</v>
      </c>
      <c r="AO781" t="s">
        <v>3854</v>
      </c>
      <c r="AP781" t="s">
        <v>3855</v>
      </c>
    </row>
    <row r="782" spans="1:42" x14ac:dyDescent="0.2">
      <c r="A782" t="s">
        <v>5078</v>
      </c>
      <c r="B782" t="s">
        <v>3847</v>
      </c>
      <c r="C782" t="s">
        <v>150</v>
      </c>
      <c r="D782" t="s">
        <v>235</v>
      </c>
      <c r="E782" t="s">
        <v>6506</v>
      </c>
      <c r="F782" t="s">
        <v>42</v>
      </c>
      <c r="G782" t="s">
        <v>6527</v>
      </c>
      <c r="H782" t="s">
        <v>5810</v>
      </c>
      <c r="I782" t="s">
        <v>45</v>
      </c>
      <c r="J782" t="s">
        <v>6529</v>
      </c>
      <c r="K782" t="s">
        <v>5813</v>
      </c>
      <c r="L782" t="s">
        <v>2394</v>
      </c>
      <c r="M782" t="s">
        <v>50</v>
      </c>
      <c r="N782" t="s">
        <v>51</v>
      </c>
      <c r="O782" t="s">
        <v>52</v>
      </c>
      <c r="P782" t="s">
        <v>52</v>
      </c>
      <c r="Q782" t="s">
        <v>53</v>
      </c>
      <c r="R782" t="s">
        <v>295</v>
      </c>
      <c r="S782" t="s">
        <v>294</v>
      </c>
      <c r="T782" t="s">
        <v>294</v>
      </c>
      <c r="U782" t="s">
        <v>100</v>
      </c>
      <c r="V782" t="s">
        <v>100</v>
      </c>
      <c r="W782" t="s">
        <v>100</v>
      </c>
      <c r="X782" t="s">
        <v>58</v>
      </c>
      <c r="Y782">
        <f ca="1">RANDBETWEEN(11111,99999)</f>
        <v>20264</v>
      </c>
      <c r="Z782" t="s">
        <v>61</v>
      </c>
      <c r="AA782" t="s">
        <v>6531</v>
      </c>
      <c r="AB782" t="s">
        <v>115</v>
      </c>
      <c r="AC782" s="2" t="s">
        <v>18084</v>
      </c>
      <c r="AD782" t="s">
        <v>18810</v>
      </c>
      <c r="AE782" t="s">
        <v>12260</v>
      </c>
      <c r="AF782" t="s">
        <v>20963</v>
      </c>
      <c r="AG782" t="s">
        <v>15486</v>
      </c>
      <c r="AH782" t="s">
        <v>4771</v>
      </c>
      <c r="AI782" t="s">
        <v>8725</v>
      </c>
      <c r="AJ782" t="s">
        <v>4772</v>
      </c>
      <c r="AK782" t="s">
        <v>7525</v>
      </c>
      <c r="AL782" t="s">
        <v>66</v>
      </c>
      <c r="AM782" t="s">
        <v>67</v>
      </c>
      <c r="AN782" t="s">
        <v>1376</v>
      </c>
      <c r="AO782" t="s">
        <v>3854</v>
      </c>
      <c r="AP782" t="s">
        <v>3855</v>
      </c>
    </row>
    <row r="783" spans="1:42" x14ac:dyDescent="0.2">
      <c r="A783" t="s">
        <v>4245</v>
      </c>
      <c r="B783" t="s">
        <v>3847</v>
      </c>
      <c r="C783" t="s">
        <v>150</v>
      </c>
      <c r="D783" t="s">
        <v>725</v>
      </c>
      <c r="E783" t="s">
        <v>6514</v>
      </c>
      <c r="F783" t="s">
        <v>90</v>
      </c>
      <c r="G783" t="s">
        <v>1196</v>
      </c>
      <c r="H783" t="s">
        <v>10587</v>
      </c>
      <c r="I783" t="s">
        <v>93</v>
      </c>
      <c r="J783" t="s">
        <v>5585</v>
      </c>
      <c r="K783" t="s">
        <v>10590</v>
      </c>
      <c r="L783" t="s">
        <v>534</v>
      </c>
      <c r="M783" t="s">
        <v>281</v>
      </c>
      <c r="N783" t="s">
        <v>51</v>
      </c>
      <c r="O783" t="s">
        <v>52</v>
      </c>
      <c r="P783" t="s">
        <v>52</v>
      </c>
      <c r="Q783" t="s">
        <v>53</v>
      </c>
      <c r="R783" t="s">
        <v>159</v>
      </c>
      <c r="S783" t="s">
        <v>81</v>
      </c>
      <c r="T783" t="s">
        <v>81</v>
      </c>
      <c r="U783" t="s">
        <v>296</v>
      </c>
      <c r="V783" t="s">
        <v>145</v>
      </c>
      <c r="W783" t="s">
        <v>296</v>
      </c>
      <c r="X783" t="s">
        <v>58</v>
      </c>
      <c r="Y783">
        <f ca="1">RANDBETWEEN(11111,99999)</f>
        <v>26425</v>
      </c>
      <c r="Z783" t="s">
        <v>59</v>
      </c>
      <c r="AA783" t="s">
        <v>2255</v>
      </c>
      <c r="AB783" t="s">
        <v>115</v>
      </c>
      <c r="AC783" s="2" t="s">
        <v>18084</v>
      </c>
      <c r="AD783" t="s">
        <v>18811</v>
      </c>
      <c r="AE783" t="s">
        <v>13902</v>
      </c>
      <c r="AF783" t="s">
        <v>20965</v>
      </c>
      <c r="AG783" t="s">
        <v>20312</v>
      </c>
      <c r="AH783" t="s">
        <v>8085</v>
      </c>
      <c r="AI783" t="s">
        <v>6847</v>
      </c>
      <c r="AJ783" t="s">
        <v>8086</v>
      </c>
      <c r="AK783" t="s">
        <v>356</v>
      </c>
      <c r="AL783" t="s">
        <v>66</v>
      </c>
      <c r="AM783" t="s">
        <v>67</v>
      </c>
      <c r="AN783" t="s">
        <v>134</v>
      </c>
      <c r="AO783" t="s">
        <v>3854</v>
      </c>
      <c r="AP783" t="s">
        <v>3855</v>
      </c>
    </row>
    <row r="784" spans="1:42" x14ac:dyDescent="0.2">
      <c r="A784" t="s">
        <v>4871</v>
      </c>
      <c r="B784" t="s">
        <v>3847</v>
      </c>
      <c r="C784" t="s">
        <v>150</v>
      </c>
      <c r="D784" t="s">
        <v>248</v>
      </c>
      <c r="E784" t="s">
        <v>6523</v>
      </c>
      <c r="F784" t="s">
        <v>42</v>
      </c>
      <c r="G784" t="s">
        <v>5291</v>
      </c>
      <c r="H784" t="s">
        <v>11901</v>
      </c>
      <c r="I784" t="s">
        <v>45</v>
      </c>
      <c r="J784" t="s">
        <v>5294</v>
      </c>
      <c r="K784" t="s">
        <v>11903</v>
      </c>
      <c r="L784" t="s">
        <v>338</v>
      </c>
      <c r="M784" t="s">
        <v>281</v>
      </c>
      <c r="N784" t="s">
        <v>51</v>
      </c>
      <c r="O784" t="s">
        <v>52</v>
      </c>
      <c r="P784" t="s">
        <v>52</v>
      </c>
      <c r="Q784" t="s">
        <v>53</v>
      </c>
      <c r="R784" t="s">
        <v>54</v>
      </c>
      <c r="S784" t="s">
        <v>99</v>
      </c>
      <c r="T784" t="s">
        <v>99</v>
      </c>
      <c r="U784" t="s">
        <v>145</v>
      </c>
      <c r="V784" t="s">
        <v>145</v>
      </c>
      <c r="W784" t="s">
        <v>145</v>
      </c>
      <c r="X784" t="s">
        <v>58</v>
      </c>
      <c r="Y784">
        <f ca="1">RANDBETWEEN(11111,99999)</f>
        <v>31596</v>
      </c>
      <c r="Z784" t="s">
        <v>72</v>
      </c>
      <c r="AA784" t="s">
        <v>3889</v>
      </c>
      <c r="AB784" t="s">
        <v>83</v>
      </c>
      <c r="AC784" s="2" t="s">
        <v>18084</v>
      </c>
      <c r="AD784" t="s">
        <v>18812</v>
      </c>
      <c r="AE784" t="s">
        <v>9808</v>
      </c>
      <c r="AF784" t="s">
        <v>20320</v>
      </c>
      <c r="AG784" t="s">
        <v>5940</v>
      </c>
      <c r="AI784" t="s">
        <v>18074</v>
      </c>
      <c r="AK784" t="s">
        <v>7910</v>
      </c>
      <c r="AL784" t="s">
        <v>66</v>
      </c>
      <c r="AM784" t="s">
        <v>87</v>
      </c>
      <c r="AN784" t="s">
        <v>310</v>
      </c>
      <c r="AO784" t="s">
        <v>3854</v>
      </c>
      <c r="AP784" t="s">
        <v>3855</v>
      </c>
    </row>
    <row r="785" spans="1:42" x14ac:dyDescent="0.2">
      <c r="A785" t="s">
        <v>6872</v>
      </c>
      <c r="B785" t="s">
        <v>3847</v>
      </c>
      <c r="C785" t="s">
        <v>150</v>
      </c>
      <c r="D785" t="s">
        <v>262</v>
      </c>
      <c r="E785" t="s">
        <v>4511</v>
      </c>
      <c r="F785" t="s">
        <v>90</v>
      </c>
      <c r="G785" t="s">
        <v>1069</v>
      </c>
      <c r="H785" t="s">
        <v>2204</v>
      </c>
      <c r="I785" t="s">
        <v>93</v>
      </c>
      <c r="J785" t="s">
        <v>4026</v>
      </c>
      <c r="K785" t="s">
        <v>2207</v>
      </c>
      <c r="L785" t="s">
        <v>710</v>
      </c>
      <c r="M785" t="s">
        <v>281</v>
      </c>
      <c r="N785" t="s">
        <v>51</v>
      </c>
      <c r="O785" t="s">
        <v>52</v>
      </c>
      <c r="P785" t="s">
        <v>52</v>
      </c>
      <c r="Q785" t="s">
        <v>53</v>
      </c>
      <c r="R785" t="s">
        <v>11160</v>
      </c>
      <c r="S785" t="s">
        <v>5311</v>
      </c>
      <c r="T785" t="s">
        <v>11161</v>
      </c>
      <c r="U785" t="s">
        <v>100</v>
      </c>
      <c r="V785" t="s">
        <v>56</v>
      </c>
      <c r="W785" t="s">
        <v>56</v>
      </c>
      <c r="X785" t="s">
        <v>58</v>
      </c>
      <c r="Y785">
        <f ca="1">RANDBETWEEN(11111,99999)</f>
        <v>39106</v>
      </c>
      <c r="Z785" t="s">
        <v>72</v>
      </c>
      <c r="AA785" t="s">
        <v>3863</v>
      </c>
      <c r="AB785" t="s">
        <v>115</v>
      </c>
      <c r="AC785" s="2" t="s">
        <v>18084</v>
      </c>
      <c r="AD785" t="s">
        <v>18635</v>
      </c>
      <c r="AE785" t="s">
        <v>19114</v>
      </c>
      <c r="AF785" t="s">
        <v>20968</v>
      </c>
      <c r="AG785" t="s">
        <v>21045</v>
      </c>
      <c r="AH785" t="s">
        <v>284</v>
      </c>
      <c r="AI785" t="s">
        <v>6695</v>
      </c>
      <c r="AJ785" t="s">
        <v>16683</v>
      </c>
      <c r="AK785" t="s">
        <v>259</v>
      </c>
      <c r="AL785" t="s">
        <v>66</v>
      </c>
      <c r="AM785" t="s">
        <v>67</v>
      </c>
      <c r="AN785" t="s">
        <v>4647</v>
      </c>
      <c r="AO785" t="s">
        <v>3854</v>
      </c>
      <c r="AP785" t="s">
        <v>3855</v>
      </c>
    </row>
    <row r="786" spans="1:42" x14ac:dyDescent="0.2">
      <c r="A786" t="s">
        <v>5165</v>
      </c>
      <c r="B786" t="s">
        <v>3847</v>
      </c>
      <c r="C786" t="s">
        <v>150</v>
      </c>
      <c r="D786" t="s">
        <v>274</v>
      </c>
      <c r="E786" t="s">
        <v>3565</v>
      </c>
      <c r="F786" t="s">
        <v>90</v>
      </c>
      <c r="G786" t="s">
        <v>6535</v>
      </c>
      <c r="H786" t="s">
        <v>7515</v>
      </c>
      <c r="I786" t="s">
        <v>93</v>
      </c>
      <c r="J786" t="s">
        <v>6537</v>
      </c>
      <c r="K786" t="s">
        <v>7518</v>
      </c>
      <c r="L786" t="s">
        <v>127</v>
      </c>
      <c r="M786" t="s">
        <v>128</v>
      </c>
      <c r="N786" t="s">
        <v>51</v>
      </c>
      <c r="O786" t="s">
        <v>4677</v>
      </c>
      <c r="P786" t="s">
        <v>4677</v>
      </c>
      <c r="Q786" t="s">
        <v>53</v>
      </c>
      <c r="R786" t="s">
        <v>61</v>
      </c>
      <c r="S786" t="s">
        <v>55</v>
      </c>
      <c r="T786" t="s">
        <v>61</v>
      </c>
      <c r="U786" t="s">
        <v>56</v>
      </c>
      <c r="V786" t="s">
        <v>145</v>
      </c>
      <c r="W786" t="s">
        <v>56</v>
      </c>
      <c r="X786" t="s">
        <v>101</v>
      </c>
      <c r="Y786">
        <f ca="1">RANDBETWEEN(11111,99999)</f>
        <v>82133</v>
      </c>
      <c r="Z786" t="s">
        <v>61</v>
      </c>
      <c r="AA786" t="s">
        <v>2255</v>
      </c>
      <c r="AB786" t="s">
        <v>62</v>
      </c>
      <c r="AC786" s="2" t="s">
        <v>18084</v>
      </c>
      <c r="AD786" t="s">
        <v>18813</v>
      </c>
      <c r="AE786" t="s">
        <v>10996</v>
      </c>
      <c r="AF786" t="s">
        <v>20539</v>
      </c>
      <c r="AG786" t="s">
        <v>12976</v>
      </c>
      <c r="AI786" t="s">
        <v>11379</v>
      </c>
      <c r="AJ786" t="s">
        <v>9519</v>
      </c>
      <c r="AK786" t="s">
        <v>674</v>
      </c>
      <c r="AL786" t="s">
        <v>66</v>
      </c>
      <c r="AM786" t="s">
        <v>67</v>
      </c>
      <c r="AN786" t="s">
        <v>1557</v>
      </c>
      <c r="AO786" t="s">
        <v>3854</v>
      </c>
      <c r="AP786" t="s">
        <v>3855</v>
      </c>
    </row>
    <row r="787" spans="1:42" x14ac:dyDescent="0.2">
      <c r="A787" t="s">
        <v>6118</v>
      </c>
      <c r="B787" t="s">
        <v>3847</v>
      </c>
      <c r="C787" t="s">
        <v>150</v>
      </c>
      <c r="D787" t="s">
        <v>288</v>
      </c>
      <c r="E787" t="s">
        <v>5379</v>
      </c>
      <c r="F787" t="s">
        <v>42</v>
      </c>
      <c r="G787" t="s">
        <v>6467</v>
      </c>
      <c r="H787" t="s">
        <v>5122</v>
      </c>
      <c r="I787" t="s">
        <v>45</v>
      </c>
      <c r="J787" t="s">
        <v>6469</v>
      </c>
      <c r="K787" t="s">
        <v>5125</v>
      </c>
      <c r="L787" t="s">
        <v>547</v>
      </c>
      <c r="M787" t="s">
        <v>255</v>
      </c>
      <c r="N787" t="s">
        <v>51</v>
      </c>
      <c r="O787" t="s">
        <v>52</v>
      </c>
      <c r="P787" t="s">
        <v>52</v>
      </c>
      <c r="Q787" t="s">
        <v>53</v>
      </c>
      <c r="R787" t="s">
        <v>81</v>
      </c>
      <c r="S787" t="s">
        <v>208</v>
      </c>
      <c r="T787" t="s">
        <v>81</v>
      </c>
      <c r="U787" t="s">
        <v>145</v>
      </c>
      <c r="V787" t="s">
        <v>56</v>
      </c>
      <c r="W787" t="s">
        <v>145</v>
      </c>
      <c r="X787" t="s">
        <v>58</v>
      </c>
      <c r="Y787">
        <f ca="1">RANDBETWEEN(11111,99999)</f>
        <v>46776</v>
      </c>
      <c r="Z787" t="s">
        <v>41</v>
      </c>
      <c r="AA787" t="s">
        <v>3915</v>
      </c>
      <c r="AB787" t="s">
        <v>115</v>
      </c>
      <c r="AC787" s="2" t="s">
        <v>18084</v>
      </c>
      <c r="AD787" t="s">
        <v>18814</v>
      </c>
      <c r="AE787" t="s">
        <v>10381</v>
      </c>
      <c r="AF787" t="s">
        <v>20969</v>
      </c>
      <c r="AG787" t="s">
        <v>22398</v>
      </c>
      <c r="AH787" t="s">
        <v>2304</v>
      </c>
      <c r="AI787" t="s">
        <v>16285</v>
      </c>
      <c r="AJ787" t="s">
        <v>2305</v>
      </c>
      <c r="AK787" t="s">
        <v>13304</v>
      </c>
      <c r="AL787" t="s">
        <v>66</v>
      </c>
      <c r="AM787" t="s">
        <v>67</v>
      </c>
      <c r="AN787" t="s">
        <v>614</v>
      </c>
      <c r="AO787" t="s">
        <v>3854</v>
      </c>
      <c r="AP787" t="s">
        <v>3855</v>
      </c>
    </row>
    <row r="788" spans="1:42" x14ac:dyDescent="0.2">
      <c r="A788" t="s">
        <v>6540</v>
      </c>
      <c r="B788" t="s">
        <v>3847</v>
      </c>
      <c r="C788" t="s">
        <v>150</v>
      </c>
      <c r="D788" t="s">
        <v>72</v>
      </c>
      <c r="E788" t="s">
        <v>6183</v>
      </c>
      <c r="F788" t="s">
        <v>90</v>
      </c>
      <c r="G788" t="s">
        <v>6842</v>
      </c>
      <c r="H788" t="s">
        <v>17827</v>
      </c>
      <c r="I788" t="s">
        <v>93</v>
      </c>
      <c r="J788" t="s">
        <v>6844</v>
      </c>
      <c r="K788" t="s">
        <v>17829</v>
      </c>
      <c r="L788" t="s">
        <v>1435</v>
      </c>
      <c r="M788" t="s">
        <v>98</v>
      </c>
      <c r="N788" t="s">
        <v>51</v>
      </c>
      <c r="O788" t="s">
        <v>52</v>
      </c>
      <c r="P788" t="s">
        <v>52</v>
      </c>
      <c r="Q788" t="s">
        <v>53</v>
      </c>
      <c r="R788" t="s">
        <v>130</v>
      </c>
      <c r="S788" t="s">
        <v>54</v>
      </c>
      <c r="T788" t="s">
        <v>54</v>
      </c>
      <c r="U788" t="s">
        <v>100</v>
      </c>
      <c r="W788" t="s">
        <v>82</v>
      </c>
      <c r="X788" t="s">
        <v>58</v>
      </c>
      <c r="Y788">
        <f ca="1">RANDBETWEEN(11111,99999)</f>
        <v>99715</v>
      </c>
      <c r="Z788" t="s">
        <v>61</v>
      </c>
      <c r="AA788" t="s">
        <v>3915</v>
      </c>
      <c r="AB788" t="s">
        <v>115</v>
      </c>
      <c r="AC788" s="2" t="s">
        <v>18084</v>
      </c>
      <c r="AD788" t="s">
        <v>18815</v>
      </c>
      <c r="AE788" t="s">
        <v>11258</v>
      </c>
      <c r="AF788" t="s">
        <v>20971</v>
      </c>
      <c r="AG788" t="s">
        <v>21221</v>
      </c>
      <c r="AH788" t="s">
        <v>16019</v>
      </c>
      <c r="AI788" t="s">
        <v>16258</v>
      </c>
      <c r="AJ788" t="s">
        <v>16020</v>
      </c>
      <c r="AK788" t="s">
        <v>185</v>
      </c>
      <c r="AL788" t="s">
        <v>66</v>
      </c>
      <c r="AM788" t="s">
        <v>87</v>
      </c>
      <c r="AN788" t="s">
        <v>540</v>
      </c>
      <c r="AO788" t="s">
        <v>3854</v>
      </c>
      <c r="AP788" t="s">
        <v>3855</v>
      </c>
    </row>
    <row r="789" spans="1:42" x14ac:dyDescent="0.2">
      <c r="A789" t="s">
        <v>6076</v>
      </c>
      <c r="B789" t="s">
        <v>3847</v>
      </c>
      <c r="C789" t="s">
        <v>150</v>
      </c>
      <c r="D789" t="s">
        <v>301</v>
      </c>
      <c r="E789" t="s">
        <v>5584</v>
      </c>
      <c r="F789" t="s">
        <v>90</v>
      </c>
      <c r="G789" t="s">
        <v>6932</v>
      </c>
      <c r="H789" t="s">
        <v>16392</v>
      </c>
      <c r="I789" t="s">
        <v>93</v>
      </c>
      <c r="J789" t="s">
        <v>6934</v>
      </c>
      <c r="K789" t="s">
        <v>16394</v>
      </c>
      <c r="L789" t="s">
        <v>280</v>
      </c>
      <c r="M789" t="s">
        <v>281</v>
      </c>
      <c r="N789" t="s">
        <v>51</v>
      </c>
      <c r="O789" t="s">
        <v>52</v>
      </c>
      <c r="P789" t="s">
        <v>52</v>
      </c>
      <c r="Q789" t="s">
        <v>53</v>
      </c>
      <c r="R789" t="s">
        <v>54</v>
      </c>
      <c r="S789" t="s">
        <v>54</v>
      </c>
      <c r="T789" t="s">
        <v>54</v>
      </c>
      <c r="U789" t="s">
        <v>56</v>
      </c>
      <c r="V789" t="s">
        <v>56</v>
      </c>
      <c r="W789" t="s">
        <v>56</v>
      </c>
      <c r="X789" t="s">
        <v>58</v>
      </c>
      <c r="Y789">
        <f ca="1">RANDBETWEEN(11111,99999)</f>
        <v>41407</v>
      </c>
      <c r="Z789" t="s">
        <v>41</v>
      </c>
      <c r="AA789" t="s">
        <v>3889</v>
      </c>
      <c r="AB789" t="s">
        <v>62</v>
      </c>
      <c r="AC789" s="2" t="s">
        <v>18084</v>
      </c>
      <c r="AD789" t="s">
        <v>18816</v>
      </c>
      <c r="AE789" t="s">
        <v>3672</v>
      </c>
      <c r="AF789" t="s">
        <v>20973</v>
      </c>
      <c r="AG789" t="s">
        <v>3100</v>
      </c>
      <c r="AH789" t="s">
        <v>4396</v>
      </c>
      <c r="AI789" t="s">
        <v>3352</v>
      </c>
      <c r="AJ789" t="s">
        <v>4397</v>
      </c>
      <c r="AK789" t="s">
        <v>185</v>
      </c>
      <c r="AL789" t="s">
        <v>66</v>
      </c>
      <c r="AM789" t="s">
        <v>67</v>
      </c>
      <c r="AN789" t="s">
        <v>900</v>
      </c>
      <c r="AO789" t="s">
        <v>3854</v>
      </c>
      <c r="AP789" t="s">
        <v>3855</v>
      </c>
    </row>
    <row r="790" spans="1:42" x14ac:dyDescent="0.2">
      <c r="A790" t="s">
        <v>4062</v>
      </c>
      <c r="B790" t="s">
        <v>3847</v>
      </c>
      <c r="C790" t="s">
        <v>150</v>
      </c>
      <c r="D790" t="s">
        <v>312</v>
      </c>
      <c r="E790" t="s">
        <v>4098</v>
      </c>
      <c r="F790" t="s">
        <v>90</v>
      </c>
      <c r="G790" t="s">
        <v>6819</v>
      </c>
      <c r="H790" t="s">
        <v>764</v>
      </c>
      <c r="I790" t="s">
        <v>93</v>
      </c>
      <c r="J790" t="s">
        <v>6821</v>
      </c>
      <c r="K790" t="s">
        <v>767</v>
      </c>
      <c r="L790" t="s">
        <v>710</v>
      </c>
      <c r="M790" t="s">
        <v>281</v>
      </c>
      <c r="N790" t="s">
        <v>51</v>
      </c>
      <c r="O790" t="s">
        <v>863</v>
      </c>
      <c r="P790" t="s">
        <v>863</v>
      </c>
      <c r="Q790" t="s">
        <v>53</v>
      </c>
      <c r="R790" t="s">
        <v>81</v>
      </c>
      <c r="S790" t="s">
        <v>99</v>
      </c>
      <c r="T790" t="s">
        <v>99</v>
      </c>
      <c r="U790" t="s">
        <v>100</v>
      </c>
      <c r="V790" t="s">
        <v>145</v>
      </c>
      <c r="W790" t="s">
        <v>100</v>
      </c>
      <c r="X790" t="s">
        <v>58</v>
      </c>
      <c r="Y790">
        <f ca="1">RANDBETWEEN(11111,99999)</f>
        <v>70645</v>
      </c>
      <c r="Z790" t="s">
        <v>61</v>
      </c>
      <c r="AA790" t="s">
        <v>114</v>
      </c>
      <c r="AB790" t="s">
        <v>62</v>
      </c>
      <c r="AC790" s="2" t="s">
        <v>18084</v>
      </c>
      <c r="AD790" t="s">
        <v>18817</v>
      </c>
      <c r="AE790" t="s">
        <v>4767</v>
      </c>
      <c r="AF790" t="s">
        <v>20975</v>
      </c>
      <c r="AG790" t="s">
        <v>3500</v>
      </c>
      <c r="AH790" t="s">
        <v>17309</v>
      </c>
      <c r="AI790" t="s">
        <v>13414</v>
      </c>
      <c r="AJ790" t="s">
        <v>17309</v>
      </c>
      <c r="AK790" t="s">
        <v>185</v>
      </c>
      <c r="AL790" t="s">
        <v>66</v>
      </c>
      <c r="AM790" t="s">
        <v>67</v>
      </c>
      <c r="AN790" t="s">
        <v>540</v>
      </c>
      <c r="AO790" t="s">
        <v>3854</v>
      </c>
      <c r="AP790" t="s">
        <v>3855</v>
      </c>
    </row>
    <row r="791" spans="1:42" x14ac:dyDescent="0.2">
      <c r="A791" t="s">
        <v>4282</v>
      </c>
      <c r="B791" t="s">
        <v>3847</v>
      </c>
      <c r="C791" t="s">
        <v>150</v>
      </c>
      <c r="D791" t="s">
        <v>322</v>
      </c>
      <c r="E791" t="s">
        <v>6129</v>
      </c>
      <c r="F791" t="s">
        <v>90</v>
      </c>
      <c r="G791" t="s">
        <v>6211</v>
      </c>
      <c r="H791" t="s">
        <v>6145</v>
      </c>
      <c r="I791" t="s">
        <v>93</v>
      </c>
      <c r="J791" t="s">
        <v>6213</v>
      </c>
      <c r="K791" t="s">
        <v>6148</v>
      </c>
      <c r="L791" t="s">
        <v>710</v>
      </c>
      <c r="M791" t="s">
        <v>281</v>
      </c>
      <c r="N791" t="s">
        <v>51</v>
      </c>
      <c r="O791" t="s">
        <v>52</v>
      </c>
      <c r="P791" t="s">
        <v>52</v>
      </c>
      <c r="Q791" t="s">
        <v>53</v>
      </c>
      <c r="R791" t="s">
        <v>61</v>
      </c>
      <c r="S791" t="s">
        <v>99</v>
      </c>
      <c r="T791" t="s">
        <v>99</v>
      </c>
      <c r="U791" t="s">
        <v>56</v>
      </c>
      <c r="V791" t="s">
        <v>100</v>
      </c>
      <c r="W791" t="s">
        <v>100</v>
      </c>
      <c r="X791" t="s">
        <v>58</v>
      </c>
      <c r="Y791">
        <f ca="1">RANDBETWEEN(11111,99999)</f>
        <v>21151</v>
      </c>
      <c r="Z791" t="s">
        <v>72</v>
      </c>
      <c r="AA791" t="s">
        <v>3889</v>
      </c>
      <c r="AB791" t="s">
        <v>115</v>
      </c>
      <c r="AC791" s="2" t="s">
        <v>18084</v>
      </c>
      <c r="AD791" t="s">
        <v>18208</v>
      </c>
      <c r="AE791" t="s">
        <v>1907</v>
      </c>
      <c r="AF791" t="s">
        <v>20977</v>
      </c>
      <c r="AG791" t="s">
        <v>1915</v>
      </c>
      <c r="AI791" t="s">
        <v>6914</v>
      </c>
      <c r="AJ791" t="s">
        <v>4867</v>
      </c>
      <c r="AK791" t="s">
        <v>641</v>
      </c>
      <c r="AL791" t="s">
        <v>66</v>
      </c>
      <c r="AM791" t="s">
        <v>67</v>
      </c>
      <c r="AN791" t="s">
        <v>17673</v>
      </c>
      <c r="AO791" t="s">
        <v>3854</v>
      </c>
      <c r="AP791" t="s">
        <v>3855</v>
      </c>
    </row>
    <row r="792" spans="1:42" x14ac:dyDescent="0.2">
      <c r="A792" t="s">
        <v>5422</v>
      </c>
      <c r="B792" t="s">
        <v>3847</v>
      </c>
      <c r="C792" t="s">
        <v>150</v>
      </c>
      <c r="D792" t="s">
        <v>332</v>
      </c>
      <c r="E792" t="s">
        <v>6569</v>
      </c>
      <c r="F792" t="s">
        <v>42</v>
      </c>
      <c r="G792" t="s">
        <v>5121</v>
      </c>
      <c r="H792" t="s">
        <v>13547</v>
      </c>
      <c r="I792" t="s">
        <v>45</v>
      </c>
      <c r="J792" t="s">
        <v>5124</v>
      </c>
      <c r="K792" t="s">
        <v>13550</v>
      </c>
      <c r="L792" t="s">
        <v>897</v>
      </c>
      <c r="M792" t="s">
        <v>281</v>
      </c>
      <c r="N792" t="s">
        <v>51</v>
      </c>
      <c r="O792" t="s">
        <v>52</v>
      </c>
      <c r="P792" t="s">
        <v>52</v>
      </c>
      <c r="Q792" t="s">
        <v>53</v>
      </c>
      <c r="R792" t="s">
        <v>158</v>
      </c>
      <c r="S792" t="s">
        <v>158</v>
      </c>
      <c r="T792" t="s">
        <v>158</v>
      </c>
      <c r="U792" t="s">
        <v>56</v>
      </c>
      <c r="V792" t="s">
        <v>56</v>
      </c>
      <c r="W792" t="s">
        <v>56</v>
      </c>
      <c r="X792" t="s">
        <v>58</v>
      </c>
      <c r="Y792">
        <f ca="1">RANDBETWEEN(11111,99999)</f>
        <v>13897</v>
      </c>
      <c r="Z792" t="s">
        <v>41</v>
      </c>
      <c r="AA792" t="s">
        <v>3863</v>
      </c>
      <c r="AB792" t="s">
        <v>115</v>
      </c>
      <c r="AC792" s="2" t="s">
        <v>18084</v>
      </c>
      <c r="AD792" t="s">
        <v>18820</v>
      </c>
      <c r="AE792" t="s">
        <v>11168</v>
      </c>
      <c r="AF792" t="s">
        <v>20979</v>
      </c>
      <c r="AG792" t="s">
        <v>5360</v>
      </c>
      <c r="AH792" t="s">
        <v>3104</v>
      </c>
      <c r="AI792" t="s">
        <v>5137</v>
      </c>
      <c r="AJ792" t="s">
        <v>3105</v>
      </c>
      <c r="AK792" t="s">
        <v>12522</v>
      </c>
      <c r="AL792" t="s">
        <v>66</v>
      </c>
      <c r="AM792" t="s">
        <v>67</v>
      </c>
      <c r="AN792" t="s">
        <v>2201</v>
      </c>
      <c r="AO792" t="s">
        <v>3854</v>
      </c>
      <c r="AP792" t="s">
        <v>3855</v>
      </c>
    </row>
    <row r="793" spans="1:42" x14ac:dyDescent="0.2">
      <c r="A793" t="s">
        <v>3985</v>
      </c>
      <c r="B793" t="s">
        <v>3847</v>
      </c>
      <c r="C793" t="s">
        <v>150</v>
      </c>
      <c r="D793" t="s">
        <v>345</v>
      </c>
      <c r="E793" t="s">
        <v>6423</v>
      </c>
      <c r="F793" t="s">
        <v>42</v>
      </c>
      <c r="G793" t="s">
        <v>5657</v>
      </c>
      <c r="H793" t="s">
        <v>12590</v>
      </c>
      <c r="I793" t="s">
        <v>45</v>
      </c>
      <c r="J793" t="s">
        <v>5660</v>
      </c>
      <c r="K793" t="s">
        <v>12592</v>
      </c>
      <c r="L793" t="s">
        <v>207</v>
      </c>
      <c r="M793" t="s">
        <v>128</v>
      </c>
      <c r="N793" t="s">
        <v>51</v>
      </c>
      <c r="O793" t="s">
        <v>52</v>
      </c>
      <c r="P793" t="s">
        <v>52</v>
      </c>
      <c r="Q793" t="s">
        <v>53</v>
      </c>
      <c r="R793" t="s">
        <v>758</v>
      </c>
      <c r="S793" t="s">
        <v>376</v>
      </c>
      <c r="T793" t="s">
        <v>376</v>
      </c>
      <c r="U793" t="s">
        <v>56</v>
      </c>
      <c r="V793" t="s">
        <v>56</v>
      </c>
      <c r="W793" t="s">
        <v>56</v>
      </c>
      <c r="X793" t="s">
        <v>58</v>
      </c>
      <c r="Y793">
        <f ca="1">RANDBETWEEN(11111,99999)</f>
        <v>34714</v>
      </c>
      <c r="Z793" t="s">
        <v>61</v>
      </c>
      <c r="AA793" t="s">
        <v>114</v>
      </c>
      <c r="AB793" t="s">
        <v>115</v>
      </c>
      <c r="AC793" s="2" t="s">
        <v>18084</v>
      </c>
      <c r="AD793" t="s">
        <v>18821</v>
      </c>
      <c r="AE793" t="s">
        <v>15773</v>
      </c>
      <c r="AF793" t="s">
        <v>20917</v>
      </c>
      <c r="AG793" t="s">
        <v>92</v>
      </c>
      <c r="AH793" t="s">
        <v>13496</v>
      </c>
      <c r="AI793" t="s">
        <v>10927</v>
      </c>
      <c r="AJ793" t="s">
        <v>13497</v>
      </c>
      <c r="AK793" t="s">
        <v>1010</v>
      </c>
      <c r="AL793" t="s">
        <v>66</v>
      </c>
      <c r="AM793" t="s">
        <v>67</v>
      </c>
      <c r="AN793" t="s">
        <v>2201</v>
      </c>
      <c r="AO793" t="s">
        <v>3854</v>
      </c>
      <c r="AP793" t="s">
        <v>3855</v>
      </c>
    </row>
    <row r="794" spans="1:42" x14ac:dyDescent="0.2">
      <c r="A794" t="s">
        <v>5911</v>
      </c>
      <c r="B794" t="s">
        <v>3847</v>
      </c>
      <c r="C794" t="s">
        <v>150</v>
      </c>
      <c r="D794" t="s">
        <v>359</v>
      </c>
      <c r="E794" t="s">
        <v>6582</v>
      </c>
      <c r="F794" t="s">
        <v>42</v>
      </c>
      <c r="G794" t="s">
        <v>4880</v>
      </c>
      <c r="H794" t="s">
        <v>9373</v>
      </c>
      <c r="I794" t="s">
        <v>45</v>
      </c>
      <c r="J794" t="s">
        <v>4883</v>
      </c>
      <c r="K794" t="s">
        <v>9375</v>
      </c>
      <c r="L794" t="s">
        <v>1937</v>
      </c>
      <c r="M794" t="s">
        <v>143</v>
      </c>
      <c r="N794" t="s">
        <v>51</v>
      </c>
      <c r="O794" t="s">
        <v>52</v>
      </c>
      <c r="P794" t="s">
        <v>52</v>
      </c>
      <c r="Q794" t="s">
        <v>53</v>
      </c>
      <c r="R794" t="s">
        <v>158</v>
      </c>
      <c r="S794" t="s">
        <v>208</v>
      </c>
      <c r="T794" t="s">
        <v>158</v>
      </c>
      <c r="U794" t="s">
        <v>100</v>
      </c>
      <c r="V794" t="s">
        <v>145</v>
      </c>
      <c r="W794" t="s">
        <v>145</v>
      </c>
      <c r="X794" t="s">
        <v>58</v>
      </c>
      <c r="Y794">
        <f ca="1">RANDBETWEEN(11111,99999)</f>
        <v>22342</v>
      </c>
      <c r="Z794" t="s">
        <v>61</v>
      </c>
      <c r="AA794" t="s">
        <v>4885</v>
      </c>
      <c r="AB794" t="s">
        <v>256</v>
      </c>
      <c r="AC794" s="2" t="s">
        <v>18084</v>
      </c>
      <c r="AD794" t="s">
        <v>18165</v>
      </c>
      <c r="AE794" t="s">
        <v>6671</v>
      </c>
      <c r="AF794" t="s">
        <v>20980</v>
      </c>
      <c r="AG794" t="s">
        <v>284</v>
      </c>
      <c r="AH794" t="s">
        <v>284</v>
      </c>
      <c r="AI794" t="s">
        <v>17875</v>
      </c>
      <c r="AJ794" t="s">
        <v>14880</v>
      </c>
      <c r="AK794" t="s">
        <v>14949</v>
      </c>
      <c r="AL794" t="s">
        <v>66</v>
      </c>
      <c r="AM794" t="s">
        <v>67</v>
      </c>
      <c r="AN794" t="s">
        <v>3998</v>
      </c>
      <c r="AO794" t="s">
        <v>3854</v>
      </c>
      <c r="AP794" t="s">
        <v>3855</v>
      </c>
    </row>
    <row r="795" spans="1:42" x14ac:dyDescent="0.2">
      <c r="A795" t="s">
        <v>4548</v>
      </c>
      <c r="B795" t="s">
        <v>3847</v>
      </c>
      <c r="C795" t="s">
        <v>150</v>
      </c>
      <c r="D795" t="s">
        <v>369</v>
      </c>
      <c r="E795" t="s">
        <v>6589</v>
      </c>
      <c r="F795" t="s">
        <v>90</v>
      </c>
      <c r="G795" t="s">
        <v>7001</v>
      </c>
      <c r="H795" t="s">
        <v>5371</v>
      </c>
      <c r="I795" t="s">
        <v>93</v>
      </c>
      <c r="J795" t="s">
        <v>4830</v>
      </c>
      <c r="K795" t="s">
        <v>5373</v>
      </c>
      <c r="L795" t="s">
        <v>4142</v>
      </c>
      <c r="M795" t="s">
        <v>281</v>
      </c>
      <c r="N795" t="s">
        <v>51</v>
      </c>
      <c r="O795" t="s">
        <v>52</v>
      </c>
      <c r="P795" t="s">
        <v>52</v>
      </c>
      <c r="Q795" t="s">
        <v>53</v>
      </c>
      <c r="R795" t="s">
        <v>61</v>
      </c>
      <c r="S795" t="s">
        <v>61</v>
      </c>
      <c r="T795" t="s">
        <v>61</v>
      </c>
      <c r="U795" t="s">
        <v>56</v>
      </c>
      <c r="V795" t="s">
        <v>56</v>
      </c>
      <c r="W795" t="s">
        <v>56</v>
      </c>
      <c r="X795" t="s">
        <v>58</v>
      </c>
      <c r="Y795">
        <f ca="1">RANDBETWEEN(11111,99999)</f>
        <v>38304</v>
      </c>
      <c r="Z795" t="s">
        <v>41</v>
      </c>
      <c r="AA795" t="s">
        <v>114</v>
      </c>
      <c r="AB795" t="s">
        <v>62</v>
      </c>
      <c r="AC795" s="2" t="s">
        <v>18084</v>
      </c>
      <c r="AD795" t="s">
        <v>18474</v>
      </c>
      <c r="AE795" t="s">
        <v>19758</v>
      </c>
      <c r="AF795" t="s">
        <v>20981</v>
      </c>
      <c r="AG795" t="s">
        <v>334</v>
      </c>
      <c r="AH795" t="s">
        <v>12356</v>
      </c>
      <c r="AI795" t="s">
        <v>6746</v>
      </c>
      <c r="AJ795" t="s">
        <v>14183</v>
      </c>
      <c r="AK795" t="s">
        <v>663</v>
      </c>
      <c r="AL795" t="s">
        <v>66</v>
      </c>
      <c r="AM795" t="s">
        <v>67</v>
      </c>
      <c r="AN795" t="s">
        <v>6612</v>
      </c>
      <c r="AO795" t="s">
        <v>3854</v>
      </c>
      <c r="AP795" t="s">
        <v>3855</v>
      </c>
    </row>
    <row r="796" spans="1:42" x14ac:dyDescent="0.2">
      <c r="A796" t="s">
        <v>4929</v>
      </c>
      <c r="B796" t="s">
        <v>3847</v>
      </c>
      <c r="C796" t="s">
        <v>150</v>
      </c>
      <c r="D796" t="s">
        <v>381</v>
      </c>
      <c r="E796" t="s">
        <v>5579</v>
      </c>
      <c r="F796" t="s">
        <v>90</v>
      </c>
      <c r="G796" t="s">
        <v>4863</v>
      </c>
      <c r="H796" t="s">
        <v>15303</v>
      </c>
      <c r="I796" t="s">
        <v>93</v>
      </c>
      <c r="J796" t="s">
        <v>3046</v>
      </c>
      <c r="K796" t="s">
        <v>15306</v>
      </c>
      <c r="L796" t="s">
        <v>621</v>
      </c>
      <c r="M796" t="s">
        <v>128</v>
      </c>
      <c r="N796" t="s">
        <v>51</v>
      </c>
      <c r="O796" t="s">
        <v>52</v>
      </c>
      <c r="P796" t="s">
        <v>52</v>
      </c>
      <c r="Q796" t="s">
        <v>53</v>
      </c>
      <c r="R796" t="s">
        <v>282</v>
      </c>
      <c r="S796" t="s">
        <v>81</v>
      </c>
      <c r="T796" t="s">
        <v>81</v>
      </c>
      <c r="U796" t="s">
        <v>56</v>
      </c>
      <c r="V796" t="s">
        <v>82</v>
      </c>
      <c r="W796" t="s">
        <v>82</v>
      </c>
      <c r="X796" t="s">
        <v>58</v>
      </c>
      <c r="Y796">
        <f ca="1">RANDBETWEEN(11111,99999)</f>
        <v>98439</v>
      </c>
      <c r="Z796" t="s">
        <v>61</v>
      </c>
      <c r="AA796" t="s">
        <v>114</v>
      </c>
      <c r="AB796" t="s">
        <v>115</v>
      </c>
      <c r="AC796" s="2" t="s">
        <v>18084</v>
      </c>
      <c r="AD796" t="s">
        <v>18823</v>
      </c>
      <c r="AE796" t="s">
        <v>17234</v>
      </c>
      <c r="AF796" t="s">
        <v>20983</v>
      </c>
      <c r="AG796" t="s">
        <v>3660</v>
      </c>
      <c r="AH796" t="s">
        <v>284</v>
      </c>
      <c r="AI796" t="s">
        <v>309</v>
      </c>
      <c r="AJ796" t="s">
        <v>284</v>
      </c>
      <c r="AK796" t="s">
        <v>222</v>
      </c>
      <c r="AL796" t="s">
        <v>66</v>
      </c>
      <c r="AM796" t="s">
        <v>67</v>
      </c>
      <c r="AN796" t="s">
        <v>119</v>
      </c>
      <c r="AO796" t="s">
        <v>3854</v>
      </c>
      <c r="AP796" t="s">
        <v>3855</v>
      </c>
    </row>
    <row r="797" spans="1:42" x14ac:dyDescent="0.2">
      <c r="A797" t="s">
        <v>6275</v>
      </c>
      <c r="B797" t="s">
        <v>3847</v>
      </c>
      <c r="C797" t="s">
        <v>150</v>
      </c>
      <c r="D797" t="s">
        <v>391</v>
      </c>
      <c r="E797" t="s">
        <v>6605</v>
      </c>
      <c r="F797" t="s">
        <v>42</v>
      </c>
      <c r="G797" t="s">
        <v>5606</v>
      </c>
      <c r="H797" t="s">
        <v>8693</v>
      </c>
      <c r="I797" t="s">
        <v>45</v>
      </c>
      <c r="J797" t="s">
        <v>5609</v>
      </c>
      <c r="K797" t="s">
        <v>8696</v>
      </c>
      <c r="L797" t="s">
        <v>3324</v>
      </c>
      <c r="M797" t="s">
        <v>255</v>
      </c>
      <c r="N797" t="s">
        <v>51</v>
      </c>
      <c r="O797" t="s">
        <v>52</v>
      </c>
      <c r="P797" t="s">
        <v>52</v>
      </c>
      <c r="Q797" t="s">
        <v>53</v>
      </c>
      <c r="R797" t="s">
        <v>55</v>
      </c>
      <c r="S797" t="s">
        <v>54</v>
      </c>
      <c r="T797" t="s">
        <v>54</v>
      </c>
      <c r="U797" t="s">
        <v>56</v>
      </c>
      <c r="V797" t="s">
        <v>56</v>
      </c>
      <c r="W797" t="s">
        <v>56</v>
      </c>
      <c r="X797" t="s">
        <v>58</v>
      </c>
      <c r="Y797">
        <f ca="1">RANDBETWEEN(11111,99999)</f>
        <v>51723</v>
      </c>
      <c r="Z797" t="s">
        <v>72</v>
      </c>
      <c r="AA797" t="s">
        <v>4223</v>
      </c>
      <c r="AB797" t="s">
        <v>115</v>
      </c>
      <c r="AC797" s="2" t="s">
        <v>18084</v>
      </c>
      <c r="AD797" t="s">
        <v>18159</v>
      </c>
      <c r="AE797" t="s">
        <v>16498</v>
      </c>
      <c r="AF797" t="s">
        <v>20984</v>
      </c>
      <c r="AG797" t="s">
        <v>9168</v>
      </c>
      <c r="AH797" t="s">
        <v>9732</v>
      </c>
      <c r="AI797" t="s">
        <v>14052</v>
      </c>
      <c r="AJ797" t="s">
        <v>9733</v>
      </c>
      <c r="AK797" t="s">
        <v>185</v>
      </c>
      <c r="AL797" t="s">
        <v>66</v>
      </c>
      <c r="AM797" t="s">
        <v>67</v>
      </c>
      <c r="AN797" t="s">
        <v>343</v>
      </c>
      <c r="AO797" t="s">
        <v>3854</v>
      </c>
      <c r="AP797" t="s">
        <v>3855</v>
      </c>
    </row>
    <row r="798" spans="1:42" x14ac:dyDescent="0.2">
      <c r="A798" t="s">
        <v>5172</v>
      </c>
      <c r="B798" t="s">
        <v>3847</v>
      </c>
      <c r="C798" t="s">
        <v>150</v>
      </c>
      <c r="D798" t="s">
        <v>404</v>
      </c>
      <c r="E798" t="s">
        <v>6616</v>
      </c>
      <c r="F798" t="s">
        <v>42</v>
      </c>
      <c r="G798" t="s">
        <v>5409</v>
      </c>
      <c r="H798" t="s">
        <v>3249</v>
      </c>
      <c r="I798" t="s">
        <v>45</v>
      </c>
      <c r="J798" t="s">
        <v>5411</v>
      </c>
      <c r="K798" t="s">
        <v>3251</v>
      </c>
      <c r="L798" t="s">
        <v>156</v>
      </c>
      <c r="M798" t="s">
        <v>157</v>
      </c>
      <c r="N798" t="s">
        <v>51</v>
      </c>
      <c r="O798" t="s">
        <v>863</v>
      </c>
      <c r="P798" t="s">
        <v>52</v>
      </c>
      <c r="Q798" t="s">
        <v>53</v>
      </c>
      <c r="R798" t="s">
        <v>208</v>
      </c>
      <c r="S798" t="s">
        <v>208</v>
      </c>
      <c r="T798" t="s">
        <v>208</v>
      </c>
      <c r="U798" t="s">
        <v>100</v>
      </c>
      <c r="V798" t="s">
        <v>100</v>
      </c>
      <c r="W798" t="s">
        <v>100</v>
      </c>
      <c r="X798" t="s">
        <v>58</v>
      </c>
      <c r="Y798">
        <f ca="1">RANDBETWEEN(11111,99999)</f>
        <v>97893</v>
      </c>
      <c r="Z798" t="s">
        <v>41</v>
      </c>
      <c r="AA798" t="s">
        <v>3889</v>
      </c>
      <c r="AB798" t="s">
        <v>115</v>
      </c>
      <c r="AC798" s="2" t="s">
        <v>18084</v>
      </c>
      <c r="AD798" t="s">
        <v>18824</v>
      </c>
      <c r="AE798" t="s">
        <v>17998</v>
      </c>
      <c r="AF798" t="s">
        <v>20986</v>
      </c>
      <c r="AG798" t="s">
        <v>21265</v>
      </c>
      <c r="AH798" t="s">
        <v>7826</v>
      </c>
      <c r="AI798" t="s">
        <v>15946</v>
      </c>
      <c r="AJ798" t="s">
        <v>7826</v>
      </c>
      <c r="AK798" t="s">
        <v>16352</v>
      </c>
      <c r="AL798" t="s">
        <v>66</v>
      </c>
      <c r="AM798" t="s">
        <v>67</v>
      </c>
      <c r="AN798" t="s">
        <v>88</v>
      </c>
      <c r="AO798" t="s">
        <v>3854</v>
      </c>
      <c r="AP798" t="s">
        <v>3855</v>
      </c>
    </row>
    <row r="799" spans="1:42" x14ac:dyDescent="0.2">
      <c r="A799" t="s">
        <v>6027</v>
      </c>
      <c r="B799" t="s">
        <v>3847</v>
      </c>
      <c r="C799" t="s">
        <v>150</v>
      </c>
      <c r="D799" t="s">
        <v>59</v>
      </c>
      <c r="E799" t="s">
        <v>6436</v>
      </c>
      <c r="F799" t="s">
        <v>42</v>
      </c>
      <c r="G799" t="s">
        <v>6107</v>
      </c>
      <c r="H799" t="s">
        <v>5337</v>
      </c>
      <c r="I799" t="s">
        <v>45</v>
      </c>
      <c r="J799" t="s">
        <v>6110</v>
      </c>
      <c r="K799" t="s">
        <v>5340</v>
      </c>
      <c r="L799" t="s">
        <v>410</v>
      </c>
      <c r="M799" t="s">
        <v>281</v>
      </c>
      <c r="N799" t="s">
        <v>51</v>
      </c>
      <c r="O799" t="s">
        <v>52</v>
      </c>
      <c r="P799" t="s">
        <v>52</v>
      </c>
      <c r="Q799" t="s">
        <v>53</v>
      </c>
      <c r="R799" t="s">
        <v>731</v>
      </c>
      <c r="S799" t="s">
        <v>61</v>
      </c>
      <c r="T799" t="s">
        <v>61</v>
      </c>
      <c r="U799" t="s">
        <v>56</v>
      </c>
      <c r="V799" t="s">
        <v>56</v>
      </c>
      <c r="W799" t="s">
        <v>56</v>
      </c>
      <c r="X799" t="s">
        <v>58</v>
      </c>
      <c r="Y799">
        <f ca="1">RANDBETWEEN(11111,99999)</f>
        <v>12189</v>
      </c>
      <c r="Z799" t="s">
        <v>61</v>
      </c>
      <c r="AA799" t="s">
        <v>3863</v>
      </c>
      <c r="AB799" t="s">
        <v>115</v>
      </c>
      <c r="AC799" s="2" t="s">
        <v>18084</v>
      </c>
      <c r="AD799" t="s">
        <v>18180</v>
      </c>
      <c r="AE799" t="s">
        <v>2975</v>
      </c>
      <c r="AF799" t="s">
        <v>20988</v>
      </c>
      <c r="AG799" t="s">
        <v>22168</v>
      </c>
      <c r="AH799" t="s">
        <v>4563</v>
      </c>
      <c r="AI799" t="s">
        <v>5569</v>
      </c>
      <c r="AJ799" t="s">
        <v>4564</v>
      </c>
      <c r="AK799" t="s">
        <v>1465</v>
      </c>
      <c r="AL799" t="s">
        <v>66</v>
      </c>
      <c r="AM799" t="s">
        <v>67</v>
      </c>
      <c r="AN799" t="s">
        <v>1376</v>
      </c>
      <c r="AO799" t="s">
        <v>3854</v>
      </c>
      <c r="AP799" t="s">
        <v>3855</v>
      </c>
    </row>
    <row r="800" spans="1:42" x14ac:dyDescent="0.2">
      <c r="A800" t="s">
        <v>5959</v>
      </c>
      <c r="B800" t="s">
        <v>3847</v>
      </c>
      <c r="C800" t="s">
        <v>150</v>
      </c>
      <c r="D800" t="s">
        <v>415</v>
      </c>
      <c r="E800" t="s">
        <v>4908</v>
      </c>
      <c r="F800" t="s">
        <v>90</v>
      </c>
      <c r="G800" t="s">
        <v>6165</v>
      </c>
      <c r="H800" t="s">
        <v>6137</v>
      </c>
      <c r="I800" t="s">
        <v>93</v>
      </c>
      <c r="J800" t="s">
        <v>6168</v>
      </c>
      <c r="K800" t="s">
        <v>6139</v>
      </c>
      <c r="L800" t="s">
        <v>3422</v>
      </c>
      <c r="M800" t="s">
        <v>281</v>
      </c>
      <c r="N800" t="s">
        <v>51</v>
      </c>
      <c r="O800" t="s">
        <v>52</v>
      </c>
      <c r="P800" t="s">
        <v>52</v>
      </c>
      <c r="Q800" t="s">
        <v>53</v>
      </c>
      <c r="R800" t="s">
        <v>12851</v>
      </c>
      <c r="S800" t="s">
        <v>12851</v>
      </c>
      <c r="T800" t="s">
        <v>12851</v>
      </c>
      <c r="U800" t="s">
        <v>145</v>
      </c>
      <c r="V800" t="s">
        <v>56</v>
      </c>
      <c r="W800" t="s">
        <v>56</v>
      </c>
      <c r="X800" t="s">
        <v>58</v>
      </c>
      <c r="Y800">
        <f ca="1">RANDBETWEEN(11111,99999)</f>
        <v>69218</v>
      </c>
      <c r="Z800" t="s">
        <v>41</v>
      </c>
      <c r="AA800" t="s">
        <v>114</v>
      </c>
      <c r="AB800" t="s">
        <v>62</v>
      </c>
      <c r="AC800" s="2" t="s">
        <v>18084</v>
      </c>
      <c r="AD800" t="s">
        <v>18474</v>
      </c>
      <c r="AE800" t="s">
        <v>371</v>
      </c>
      <c r="AF800" t="s">
        <v>20766</v>
      </c>
      <c r="AG800" t="s">
        <v>2459</v>
      </c>
      <c r="AH800" t="s">
        <v>284</v>
      </c>
      <c r="AI800" t="s">
        <v>2933</v>
      </c>
      <c r="AJ800" t="s">
        <v>284</v>
      </c>
      <c r="AK800" t="s">
        <v>7619</v>
      </c>
      <c r="AL800" t="s">
        <v>66</v>
      </c>
      <c r="AM800" t="s">
        <v>67</v>
      </c>
      <c r="AN800" t="s">
        <v>174</v>
      </c>
      <c r="AO800" t="s">
        <v>3854</v>
      </c>
      <c r="AP800" t="s">
        <v>3855</v>
      </c>
    </row>
    <row r="801" spans="1:42" x14ac:dyDescent="0.2">
      <c r="A801" t="s">
        <v>6520</v>
      </c>
      <c r="B801" t="s">
        <v>3847</v>
      </c>
      <c r="C801" t="s">
        <v>150</v>
      </c>
      <c r="D801" t="s">
        <v>426</v>
      </c>
      <c r="E801" t="s">
        <v>5600</v>
      </c>
      <c r="F801" t="s">
        <v>90</v>
      </c>
      <c r="G801" t="s">
        <v>6741</v>
      </c>
      <c r="H801" t="s">
        <v>2722</v>
      </c>
      <c r="I801" t="s">
        <v>93</v>
      </c>
      <c r="J801" t="s">
        <v>6743</v>
      </c>
      <c r="K801" t="s">
        <v>2724</v>
      </c>
      <c r="L801" t="s">
        <v>268</v>
      </c>
      <c r="M801" t="s">
        <v>255</v>
      </c>
      <c r="N801" t="s">
        <v>51</v>
      </c>
      <c r="O801" t="s">
        <v>52</v>
      </c>
      <c r="P801" t="s">
        <v>52</v>
      </c>
      <c r="Q801" t="s">
        <v>53</v>
      </c>
      <c r="R801" t="s">
        <v>14044</v>
      </c>
      <c r="S801" t="s">
        <v>54</v>
      </c>
      <c r="T801" t="s">
        <v>54</v>
      </c>
      <c r="U801" t="s">
        <v>145</v>
      </c>
      <c r="V801" t="s">
        <v>56</v>
      </c>
      <c r="W801" t="s">
        <v>56</v>
      </c>
      <c r="X801" t="s">
        <v>58</v>
      </c>
      <c r="Y801">
        <f ca="1">RANDBETWEEN(11111,99999)</f>
        <v>23950</v>
      </c>
      <c r="Z801" t="s">
        <v>41</v>
      </c>
      <c r="AA801" t="s">
        <v>60</v>
      </c>
      <c r="AB801" t="s">
        <v>62</v>
      </c>
      <c r="AC801" s="2" t="s">
        <v>18084</v>
      </c>
      <c r="AD801" t="s">
        <v>18825</v>
      </c>
      <c r="AE801" t="s">
        <v>2714</v>
      </c>
      <c r="AF801" t="s">
        <v>20989</v>
      </c>
      <c r="AG801" t="s">
        <v>20189</v>
      </c>
      <c r="AH801" t="s">
        <v>8173</v>
      </c>
      <c r="AI801" t="s">
        <v>4037</v>
      </c>
      <c r="AJ801" t="s">
        <v>8174</v>
      </c>
      <c r="AK801" t="s">
        <v>17081</v>
      </c>
      <c r="AL801" t="s">
        <v>4252</v>
      </c>
      <c r="AM801" t="s">
        <v>67</v>
      </c>
      <c r="AN801" t="s">
        <v>436</v>
      </c>
      <c r="AO801" t="s">
        <v>69</v>
      </c>
      <c r="AP801" t="s">
        <v>70</v>
      </c>
    </row>
    <row r="802" spans="1:42" x14ac:dyDescent="0.2">
      <c r="A802" t="s">
        <v>6224</v>
      </c>
      <c r="B802" t="s">
        <v>3847</v>
      </c>
      <c r="C802" t="s">
        <v>150</v>
      </c>
      <c r="D802" t="s">
        <v>438</v>
      </c>
      <c r="E802" t="s">
        <v>6638</v>
      </c>
      <c r="F802" t="s">
        <v>90</v>
      </c>
      <c r="G802" t="s">
        <v>5836</v>
      </c>
      <c r="H802" t="s">
        <v>16007</v>
      </c>
      <c r="I802" t="s">
        <v>93</v>
      </c>
      <c r="J802" t="s">
        <v>5942</v>
      </c>
      <c r="K802" t="s">
        <v>16010</v>
      </c>
      <c r="L802" t="s">
        <v>338</v>
      </c>
      <c r="M802" t="s">
        <v>281</v>
      </c>
      <c r="N802" t="s">
        <v>51</v>
      </c>
      <c r="O802" t="s">
        <v>52</v>
      </c>
      <c r="P802" t="s">
        <v>52</v>
      </c>
      <c r="Q802" t="s">
        <v>53</v>
      </c>
      <c r="R802" t="s">
        <v>99</v>
      </c>
      <c r="S802" t="s">
        <v>158</v>
      </c>
      <c r="T802" t="s">
        <v>99</v>
      </c>
      <c r="U802" t="s">
        <v>145</v>
      </c>
      <c r="V802" t="s">
        <v>100</v>
      </c>
      <c r="W802" t="s">
        <v>145</v>
      </c>
      <c r="X802" t="s">
        <v>58</v>
      </c>
      <c r="Y802">
        <f ca="1">RANDBETWEEN(11111,99999)</f>
        <v>57948</v>
      </c>
      <c r="Z802" t="s">
        <v>41</v>
      </c>
      <c r="AA802" t="s">
        <v>3889</v>
      </c>
      <c r="AB802" t="s">
        <v>115</v>
      </c>
      <c r="AC802" s="2" t="s">
        <v>18084</v>
      </c>
      <c r="AD802" t="s">
        <v>18284</v>
      </c>
      <c r="AE802" t="s">
        <v>19900</v>
      </c>
      <c r="AF802" t="s">
        <v>20991</v>
      </c>
      <c r="AG802" t="s">
        <v>3758</v>
      </c>
      <c r="AH802" t="s">
        <v>3746</v>
      </c>
      <c r="AI802" t="s">
        <v>2502</v>
      </c>
      <c r="AJ802" t="s">
        <v>3747</v>
      </c>
      <c r="AK802" t="s">
        <v>118</v>
      </c>
      <c r="AL802" t="s">
        <v>66</v>
      </c>
      <c r="AM802" t="s">
        <v>67</v>
      </c>
      <c r="AN802" t="s">
        <v>1126</v>
      </c>
      <c r="AO802" t="s">
        <v>3854</v>
      </c>
      <c r="AP802" t="s">
        <v>3855</v>
      </c>
    </row>
    <row r="803" spans="1:42" x14ac:dyDescent="0.2">
      <c r="A803" t="s">
        <v>6566</v>
      </c>
      <c r="B803" t="s">
        <v>3847</v>
      </c>
      <c r="C803" t="s">
        <v>150</v>
      </c>
      <c r="D803" t="s">
        <v>450</v>
      </c>
      <c r="E803" t="s">
        <v>4401</v>
      </c>
      <c r="F803" t="s">
        <v>42</v>
      </c>
      <c r="G803" t="s">
        <v>3910</v>
      </c>
      <c r="H803" t="s">
        <v>14749</v>
      </c>
      <c r="I803" t="s">
        <v>45</v>
      </c>
      <c r="J803" t="s">
        <v>3913</v>
      </c>
      <c r="K803" t="s">
        <v>14751</v>
      </c>
      <c r="L803" t="s">
        <v>491</v>
      </c>
      <c r="M803" t="s">
        <v>281</v>
      </c>
      <c r="N803" t="s">
        <v>51</v>
      </c>
      <c r="O803" t="s">
        <v>52</v>
      </c>
      <c r="P803" t="s">
        <v>52</v>
      </c>
      <c r="Q803" t="s">
        <v>53</v>
      </c>
      <c r="R803" t="s">
        <v>99</v>
      </c>
      <c r="S803" t="s">
        <v>99</v>
      </c>
      <c r="T803" t="s">
        <v>99</v>
      </c>
      <c r="U803" t="s">
        <v>145</v>
      </c>
      <c r="V803" t="s">
        <v>82</v>
      </c>
      <c r="W803" t="s">
        <v>145</v>
      </c>
      <c r="X803" t="s">
        <v>58</v>
      </c>
      <c r="Y803">
        <f ca="1">RANDBETWEEN(11111,99999)</f>
        <v>58281</v>
      </c>
      <c r="Z803" t="s">
        <v>61</v>
      </c>
      <c r="AA803" t="s">
        <v>3915</v>
      </c>
      <c r="AB803" t="s">
        <v>284</v>
      </c>
      <c r="AC803" s="2" t="s">
        <v>18084</v>
      </c>
      <c r="AD803" t="s">
        <v>18826</v>
      </c>
      <c r="AE803" t="s">
        <v>1631</v>
      </c>
      <c r="AF803" t="s">
        <v>20993</v>
      </c>
      <c r="AG803" t="s">
        <v>10848</v>
      </c>
      <c r="AH803" t="s">
        <v>5023</v>
      </c>
      <c r="AI803" t="s">
        <v>11938</v>
      </c>
      <c r="AJ803" t="s">
        <v>5024</v>
      </c>
      <c r="AK803" t="s">
        <v>435</v>
      </c>
      <c r="AL803" t="s">
        <v>66</v>
      </c>
      <c r="AM803" t="s">
        <v>67</v>
      </c>
      <c r="AN803" t="s">
        <v>561</v>
      </c>
      <c r="AO803" t="s">
        <v>3854</v>
      </c>
      <c r="AP803" t="s">
        <v>3855</v>
      </c>
    </row>
    <row r="804" spans="1:42" x14ac:dyDescent="0.2">
      <c r="A804" t="s">
        <v>5679</v>
      </c>
      <c r="B804" t="s">
        <v>3847</v>
      </c>
      <c r="C804" t="s">
        <v>150</v>
      </c>
      <c r="D804" t="s">
        <v>462</v>
      </c>
      <c r="E804" t="s">
        <v>4998</v>
      </c>
      <c r="F804" t="s">
        <v>42</v>
      </c>
      <c r="G804" t="s">
        <v>5598</v>
      </c>
      <c r="H804" t="s">
        <v>4363</v>
      </c>
      <c r="I804" t="s">
        <v>45</v>
      </c>
      <c r="J804" t="s">
        <v>5601</v>
      </c>
      <c r="K804" t="s">
        <v>4366</v>
      </c>
      <c r="L804" t="s">
        <v>4142</v>
      </c>
      <c r="M804" t="s">
        <v>281</v>
      </c>
      <c r="N804" t="s">
        <v>51</v>
      </c>
      <c r="O804" t="s">
        <v>52</v>
      </c>
      <c r="P804" t="s">
        <v>52</v>
      </c>
      <c r="Q804" t="s">
        <v>53</v>
      </c>
      <c r="R804" t="s">
        <v>99</v>
      </c>
      <c r="S804" t="s">
        <v>159</v>
      </c>
      <c r="T804" t="s">
        <v>99</v>
      </c>
      <c r="U804" t="s">
        <v>100</v>
      </c>
      <c r="V804" t="s">
        <v>100</v>
      </c>
      <c r="W804" t="s">
        <v>100</v>
      </c>
      <c r="X804" t="s">
        <v>58</v>
      </c>
      <c r="Y804">
        <f ca="1">RANDBETWEEN(11111,99999)</f>
        <v>74447</v>
      </c>
      <c r="Z804" t="s">
        <v>61</v>
      </c>
      <c r="AA804" t="s">
        <v>114</v>
      </c>
      <c r="AB804" t="s">
        <v>115</v>
      </c>
      <c r="AC804" s="2" t="s">
        <v>18084</v>
      </c>
      <c r="AD804" t="s">
        <v>18827</v>
      </c>
      <c r="AE804" t="s">
        <v>16589</v>
      </c>
      <c r="AF804" t="s">
        <v>20822</v>
      </c>
      <c r="AG804" t="s">
        <v>9885</v>
      </c>
      <c r="AH804" t="s">
        <v>6011</v>
      </c>
      <c r="AI804" t="s">
        <v>5077</v>
      </c>
      <c r="AJ804" t="s">
        <v>6012</v>
      </c>
      <c r="AK804" t="s">
        <v>12501</v>
      </c>
      <c r="AL804" t="s">
        <v>66</v>
      </c>
      <c r="AM804" t="s">
        <v>67</v>
      </c>
      <c r="AN804" t="s">
        <v>246</v>
      </c>
      <c r="AO804" t="s">
        <v>3854</v>
      </c>
      <c r="AP804" t="s">
        <v>3855</v>
      </c>
    </row>
    <row r="805" spans="1:42" x14ac:dyDescent="0.2">
      <c r="A805" t="s">
        <v>6158</v>
      </c>
      <c r="B805" t="s">
        <v>3847</v>
      </c>
      <c r="C805" t="s">
        <v>150</v>
      </c>
      <c r="D805" t="s">
        <v>474</v>
      </c>
      <c r="E805" t="s">
        <v>1624</v>
      </c>
      <c r="F805" t="s">
        <v>42</v>
      </c>
      <c r="G805" t="s">
        <v>4930</v>
      </c>
      <c r="H805" t="s">
        <v>7598</v>
      </c>
      <c r="I805" t="s">
        <v>45</v>
      </c>
      <c r="J805" t="s">
        <v>4933</v>
      </c>
      <c r="K805" t="s">
        <v>7601</v>
      </c>
      <c r="L805" t="s">
        <v>254</v>
      </c>
      <c r="M805" t="s">
        <v>255</v>
      </c>
      <c r="N805" t="s">
        <v>51</v>
      </c>
      <c r="O805" t="s">
        <v>52</v>
      </c>
      <c r="P805" t="s">
        <v>52</v>
      </c>
      <c r="Q805" t="s">
        <v>53</v>
      </c>
      <c r="R805" t="s">
        <v>54</v>
      </c>
      <c r="S805" t="s">
        <v>54</v>
      </c>
      <c r="T805" t="s">
        <v>54</v>
      </c>
      <c r="U805" t="s">
        <v>100</v>
      </c>
      <c r="V805" t="s">
        <v>145</v>
      </c>
      <c r="W805" t="s">
        <v>145</v>
      </c>
      <c r="X805" t="s">
        <v>58</v>
      </c>
      <c r="Y805">
        <f ca="1">RANDBETWEEN(11111,99999)</f>
        <v>76173</v>
      </c>
      <c r="Z805" t="s">
        <v>61</v>
      </c>
      <c r="AA805" t="s">
        <v>4459</v>
      </c>
      <c r="AB805" t="s">
        <v>284</v>
      </c>
      <c r="AC805" s="2" t="s">
        <v>18084</v>
      </c>
      <c r="AD805" t="s">
        <v>18828</v>
      </c>
      <c r="AE805" t="s">
        <v>5020</v>
      </c>
      <c r="AF805" t="s">
        <v>20994</v>
      </c>
      <c r="AG805" t="s">
        <v>22086</v>
      </c>
      <c r="AH805" t="s">
        <v>8705</v>
      </c>
      <c r="AI805" t="s">
        <v>9316</v>
      </c>
      <c r="AK805" t="s">
        <v>2001</v>
      </c>
      <c r="AL805" t="s">
        <v>66</v>
      </c>
      <c r="AM805" t="s">
        <v>87</v>
      </c>
      <c r="AN805" t="s">
        <v>891</v>
      </c>
      <c r="AO805" t="s">
        <v>3854</v>
      </c>
      <c r="AP805" t="s">
        <v>3855</v>
      </c>
    </row>
    <row r="806" spans="1:42" x14ac:dyDescent="0.2">
      <c r="A806" t="s">
        <v>6526</v>
      </c>
      <c r="B806" t="s">
        <v>3847</v>
      </c>
      <c r="C806" t="s">
        <v>150</v>
      </c>
      <c r="D806" t="s">
        <v>485</v>
      </c>
      <c r="E806" t="s">
        <v>5462</v>
      </c>
      <c r="F806" t="s">
        <v>42</v>
      </c>
      <c r="G806" t="s">
        <v>508</v>
      </c>
      <c r="H806" t="s">
        <v>15711</v>
      </c>
      <c r="I806" t="s">
        <v>45</v>
      </c>
      <c r="J806" t="s">
        <v>510</v>
      </c>
      <c r="K806" t="s">
        <v>15714</v>
      </c>
      <c r="L806" t="s">
        <v>1506</v>
      </c>
      <c r="M806" t="s">
        <v>157</v>
      </c>
      <c r="N806" t="s">
        <v>51</v>
      </c>
      <c r="O806" t="s">
        <v>52</v>
      </c>
      <c r="P806" t="s">
        <v>52</v>
      </c>
      <c r="Q806" t="s">
        <v>53</v>
      </c>
      <c r="R806" t="s">
        <v>81</v>
      </c>
      <c r="S806" t="s">
        <v>61</v>
      </c>
      <c r="T806" t="s">
        <v>81</v>
      </c>
      <c r="U806" t="s">
        <v>82</v>
      </c>
      <c r="V806" t="s">
        <v>56</v>
      </c>
      <c r="W806" t="s">
        <v>56</v>
      </c>
      <c r="X806" t="s">
        <v>58</v>
      </c>
      <c r="Y806">
        <f ca="1">RANDBETWEEN(11111,99999)</f>
        <v>61424</v>
      </c>
      <c r="Z806" t="s">
        <v>61</v>
      </c>
      <c r="AA806" t="s">
        <v>3915</v>
      </c>
      <c r="AB806" t="s">
        <v>115</v>
      </c>
      <c r="AC806" s="2" t="s">
        <v>18084</v>
      </c>
      <c r="AD806" t="s">
        <v>18829</v>
      </c>
      <c r="AE806" t="s">
        <v>8475</v>
      </c>
      <c r="AF806" t="s">
        <v>20995</v>
      </c>
      <c r="AG806" t="s">
        <v>17508</v>
      </c>
      <c r="AH806" t="s">
        <v>15863</v>
      </c>
      <c r="AI806" t="s">
        <v>3253</v>
      </c>
      <c r="AJ806" t="s">
        <v>15863</v>
      </c>
      <c r="AK806" t="s">
        <v>572</v>
      </c>
      <c r="AL806" t="s">
        <v>66</v>
      </c>
      <c r="AM806" t="s">
        <v>67</v>
      </c>
      <c r="AN806" t="s">
        <v>320</v>
      </c>
      <c r="AO806" t="s">
        <v>3854</v>
      </c>
      <c r="AP806" t="s">
        <v>3855</v>
      </c>
    </row>
    <row r="807" spans="1:42" x14ac:dyDescent="0.2">
      <c r="A807" t="s">
        <v>6071</v>
      </c>
      <c r="B807" t="s">
        <v>3847</v>
      </c>
      <c r="C807" t="s">
        <v>150</v>
      </c>
      <c r="D807" t="s">
        <v>496</v>
      </c>
      <c r="E807" t="s">
        <v>6146</v>
      </c>
      <c r="F807" t="s">
        <v>42</v>
      </c>
      <c r="G807" t="s">
        <v>6697</v>
      </c>
      <c r="H807" t="s">
        <v>6008</v>
      </c>
      <c r="I807" t="s">
        <v>45</v>
      </c>
      <c r="J807" t="s">
        <v>6698</v>
      </c>
      <c r="K807" t="s">
        <v>6010</v>
      </c>
      <c r="L807" t="s">
        <v>127</v>
      </c>
      <c r="M807" t="s">
        <v>128</v>
      </c>
      <c r="N807" t="s">
        <v>51</v>
      </c>
      <c r="O807" t="s">
        <v>863</v>
      </c>
      <c r="P807" t="s">
        <v>52</v>
      </c>
      <c r="Q807" t="s">
        <v>53</v>
      </c>
      <c r="R807" t="s">
        <v>61</v>
      </c>
      <c r="S807" t="s">
        <v>61</v>
      </c>
      <c r="T807" t="s">
        <v>61</v>
      </c>
      <c r="U807" t="s">
        <v>56</v>
      </c>
      <c r="V807" t="s">
        <v>56</v>
      </c>
      <c r="W807" t="s">
        <v>56</v>
      </c>
      <c r="X807" t="s">
        <v>101</v>
      </c>
      <c r="Y807">
        <f ca="1">RANDBETWEEN(11111,99999)</f>
        <v>91897</v>
      </c>
      <c r="Z807" t="s">
        <v>72</v>
      </c>
      <c r="AA807" t="s">
        <v>3889</v>
      </c>
      <c r="AB807" t="s">
        <v>83</v>
      </c>
      <c r="AC807" s="2" t="s">
        <v>18084</v>
      </c>
      <c r="AD807" t="s">
        <v>18831</v>
      </c>
      <c r="AE807" t="s">
        <v>10062</v>
      </c>
      <c r="AF807" t="s">
        <v>20997</v>
      </c>
      <c r="AG807" t="s">
        <v>5151</v>
      </c>
      <c r="AH807" t="s">
        <v>1487</v>
      </c>
      <c r="AI807" t="s">
        <v>7179</v>
      </c>
      <c r="AJ807" t="s">
        <v>1487</v>
      </c>
      <c r="AK807" t="s">
        <v>8993</v>
      </c>
      <c r="AL807" t="s">
        <v>66</v>
      </c>
      <c r="AM807" t="s">
        <v>67</v>
      </c>
      <c r="AN807" t="s">
        <v>272</v>
      </c>
      <c r="AO807" t="s">
        <v>3854</v>
      </c>
      <c r="AP807" t="s">
        <v>3855</v>
      </c>
    </row>
    <row r="808" spans="1:42" x14ac:dyDescent="0.2">
      <c r="A808" t="s">
        <v>4499</v>
      </c>
      <c r="B808" t="s">
        <v>3847</v>
      </c>
      <c r="C808" t="s">
        <v>150</v>
      </c>
      <c r="D808" t="s">
        <v>507</v>
      </c>
      <c r="E808" t="s">
        <v>6678</v>
      </c>
      <c r="F808" t="s">
        <v>90</v>
      </c>
      <c r="G808" t="s">
        <v>5920</v>
      </c>
      <c r="H808" t="s">
        <v>5049</v>
      </c>
      <c r="I808" t="s">
        <v>93</v>
      </c>
      <c r="J808" t="s">
        <v>6023</v>
      </c>
      <c r="K808" t="s">
        <v>5052</v>
      </c>
      <c r="L808" t="s">
        <v>1795</v>
      </c>
      <c r="M808" t="s">
        <v>581</v>
      </c>
      <c r="N808" t="s">
        <v>80</v>
      </c>
      <c r="O808" t="s">
        <v>52</v>
      </c>
      <c r="P808" t="s">
        <v>52</v>
      </c>
      <c r="Q808" t="s">
        <v>53</v>
      </c>
      <c r="R808" t="s">
        <v>294</v>
      </c>
      <c r="S808" t="s">
        <v>61</v>
      </c>
      <c r="T808" t="s">
        <v>294</v>
      </c>
      <c r="U808" t="s">
        <v>56</v>
      </c>
      <c r="V808" t="s">
        <v>56</v>
      </c>
      <c r="W808" t="s">
        <v>56</v>
      </c>
      <c r="X808" t="s">
        <v>58</v>
      </c>
      <c r="Y808">
        <f ca="1">RANDBETWEEN(11111,99999)</f>
        <v>89161</v>
      </c>
      <c r="Z808" t="s">
        <v>41</v>
      </c>
      <c r="AA808" t="s">
        <v>3863</v>
      </c>
      <c r="AB808" t="s">
        <v>62</v>
      </c>
      <c r="AC808" s="2" t="s">
        <v>18084</v>
      </c>
      <c r="AD808" t="s">
        <v>18832</v>
      </c>
      <c r="AE808" t="s">
        <v>19868</v>
      </c>
      <c r="AF808" t="s">
        <v>20999</v>
      </c>
      <c r="AG808" t="s">
        <v>5471</v>
      </c>
      <c r="AH808" t="s">
        <v>13834</v>
      </c>
      <c r="AI808" t="s">
        <v>1419</v>
      </c>
      <c r="AJ808" t="s">
        <v>13835</v>
      </c>
      <c r="AK808" t="s">
        <v>1222</v>
      </c>
      <c r="AL808" t="s">
        <v>66</v>
      </c>
      <c r="AM808" t="s">
        <v>67</v>
      </c>
      <c r="AN808" t="s">
        <v>472</v>
      </c>
      <c r="AO808" t="s">
        <v>3854</v>
      </c>
      <c r="AP808" t="s">
        <v>3855</v>
      </c>
    </row>
    <row r="809" spans="1:42" x14ac:dyDescent="0.2">
      <c r="A809" t="s">
        <v>5271</v>
      </c>
      <c r="B809" t="s">
        <v>3847</v>
      </c>
      <c r="C809" t="s">
        <v>150</v>
      </c>
      <c r="D809" t="s">
        <v>515</v>
      </c>
      <c r="E809" t="s">
        <v>6685</v>
      </c>
      <c r="F809" t="s">
        <v>90</v>
      </c>
      <c r="G809" t="s">
        <v>5460</v>
      </c>
      <c r="H809" t="s">
        <v>8331</v>
      </c>
      <c r="I809" t="s">
        <v>93</v>
      </c>
      <c r="J809" t="s">
        <v>6073</v>
      </c>
      <c r="K809" t="s">
        <v>8334</v>
      </c>
      <c r="L809" t="s">
        <v>4440</v>
      </c>
      <c r="M809" t="s">
        <v>281</v>
      </c>
      <c r="N809" t="s">
        <v>51</v>
      </c>
      <c r="O809" t="s">
        <v>52</v>
      </c>
      <c r="P809" t="s">
        <v>52</v>
      </c>
      <c r="Q809" t="s">
        <v>53</v>
      </c>
      <c r="R809" t="s">
        <v>468</v>
      </c>
      <c r="S809" t="s">
        <v>99</v>
      </c>
      <c r="T809" t="s">
        <v>99</v>
      </c>
      <c r="U809" t="s">
        <v>56</v>
      </c>
      <c r="V809" t="s">
        <v>56</v>
      </c>
      <c r="W809" t="s">
        <v>56</v>
      </c>
      <c r="X809" t="s">
        <v>58</v>
      </c>
      <c r="Y809">
        <f ca="1">RANDBETWEEN(11111,99999)</f>
        <v>46892</v>
      </c>
      <c r="Z809" t="s">
        <v>61</v>
      </c>
      <c r="AA809" t="s">
        <v>3889</v>
      </c>
      <c r="AB809" t="s">
        <v>62</v>
      </c>
      <c r="AC809" s="2" t="s">
        <v>18084</v>
      </c>
      <c r="AD809" t="s">
        <v>18237</v>
      </c>
      <c r="AE809" t="s">
        <v>18089</v>
      </c>
      <c r="AF809" t="s">
        <v>21000</v>
      </c>
      <c r="AG809" t="s">
        <v>21085</v>
      </c>
      <c r="AH809" t="s">
        <v>3429</v>
      </c>
      <c r="AI809" t="s">
        <v>412</v>
      </c>
      <c r="AJ809" t="s">
        <v>3430</v>
      </c>
      <c r="AK809" t="s">
        <v>133</v>
      </c>
      <c r="AL809" t="s">
        <v>66</v>
      </c>
      <c r="AM809" t="s">
        <v>67</v>
      </c>
      <c r="AN809" t="s">
        <v>505</v>
      </c>
      <c r="AO809" t="s">
        <v>3854</v>
      </c>
      <c r="AP809" t="s">
        <v>3855</v>
      </c>
    </row>
    <row r="810" spans="1:42" x14ac:dyDescent="0.2">
      <c r="A810" t="s">
        <v>5934</v>
      </c>
      <c r="B810" t="s">
        <v>3847</v>
      </c>
      <c r="C810" t="s">
        <v>150</v>
      </c>
      <c r="D810" t="s">
        <v>107</v>
      </c>
      <c r="E810" t="s">
        <v>6443</v>
      </c>
      <c r="F810" t="s">
        <v>42</v>
      </c>
      <c r="G810" t="s">
        <v>4914</v>
      </c>
      <c r="H810" t="s">
        <v>14761</v>
      </c>
      <c r="I810" t="s">
        <v>45</v>
      </c>
      <c r="J810" t="s">
        <v>4917</v>
      </c>
      <c r="K810" t="s">
        <v>14763</v>
      </c>
      <c r="L810" t="s">
        <v>421</v>
      </c>
      <c r="M810" t="s">
        <v>195</v>
      </c>
      <c r="N810" t="s">
        <v>51</v>
      </c>
      <c r="O810" t="s">
        <v>52</v>
      </c>
      <c r="P810" t="s">
        <v>52</v>
      </c>
      <c r="Q810" t="s">
        <v>850</v>
      </c>
      <c r="R810" t="s">
        <v>339</v>
      </c>
      <c r="S810" t="s">
        <v>99</v>
      </c>
      <c r="T810" t="s">
        <v>339</v>
      </c>
      <c r="U810" t="s">
        <v>56</v>
      </c>
      <c r="V810" t="s">
        <v>56</v>
      </c>
      <c r="W810" t="s">
        <v>56</v>
      </c>
      <c r="X810" t="s">
        <v>58</v>
      </c>
      <c r="Y810">
        <f ca="1">RANDBETWEEN(11111,99999)</f>
        <v>83842</v>
      </c>
      <c r="Z810" t="s">
        <v>72</v>
      </c>
      <c r="AA810" t="s">
        <v>4459</v>
      </c>
      <c r="AB810" t="s">
        <v>62</v>
      </c>
      <c r="AC810" s="2" t="s">
        <v>18084</v>
      </c>
      <c r="AD810" t="s">
        <v>18542</v>
      </c>
      <c r="AE810" t="s">
        <v>15085</v>
      </c>
      <c r="AF810" t="s">
        <v>21001</v>
      </c>
      <c r="AG810" t="s">
        <v>11340</v>
      </c>
      <c r="AH810" t="s">
        <v>3690</v>
      </c>
      <c r="AI810" t="s">
        <v>17831</v>
      </c>
      <c r="AJ810" t="s">
        <v>3690</v>
      </c>
      <c r="AK810" t="s">
        <v>1266</v>
      </c>
      <c r="AL810" t="s">
        <v>66</v>
      </c>
      <c r="AM810" t="s">
        <v>67</v>
      </c>
      <c r="AN810" t="s">
        <v>343</v>
      </c>
      <c r="AO810" t="s">
        <v>3854</v>
      </c>
      <c r="AP810" t="s">
        <v>3855</v>
      </c>
    </row>
    <row r="811" spans="1:42" x14ac:dyDescent="0.2">
      <c r="A811" t="s">
        <v>5710</v>
      </c>
      <c r="B811" t="s">
        <v>3847</v>
      </c>
      <c r="C811" t="s">
        <v>150</v>
      </c>
      <c r="D811" t="s">
        <v>528</v>
      </c>
      <c r="E811" t="s">
        <v>4559</v>
      </c>
      <c r="F811" t="s">
        <v>90</v>
      </c>
      <c r="G811" t="s">
        <v>1342</v>
      </c>
      <c r="H811" t="s">
        <v>11840</v>
      </c>
      <c r="I811" t="s">
        <v>93</v>
      </c>
      <c r="J811" t="s">
        <v>1344</v>
      </c>
      <c r="K811" t="s">
        <v>11843</v>
      </c>
      <c r="L811" t="s">
        <v>2470</v>
      </c>
      <c r="M811" t="s">
        <v>1236</v>
      </c>
      <c r="N811" t="s">
        <v>51</v>
      </c>
      <c r="O811" t="s">
        <v>52</v>
      </c>
      <c r="P811" t="s">
        <v>52</v>
      </c>
      <c r="Q811" t="s">
        <v>53</v>
      </c>
      <c r="R811" t="s">
        <v>55</v>
      </c>
      <c r="S811" t="s">
        <v>61</v>
      </c>
      <c r="T811" t="s">
        <v>55</v>
      </c>
      <c r="U811" t="s">
        <v>56</v>
      </c>
      <c r="V811" t="s">
        <v>100</v>
      </c>
      <c r="W811" t="s">
        <v>100</v>
      </c>
      <c r="X811" t="s">
        <v>58</v>
      </c>
      <c r="Y811">
        <f ca="1">RANDBETWEEN(11111,99999)</f>
        <v>48272</v>
      </c>
      <c r="Z811" t="s">
        <v>72</v>
      </c>
      <c r="AA811" t="s">
        <v>3863</v>
      </c>
      <c r="AB811" t="s">
        <v>83</v>
      </c>
      <c r="AC811" s="2" t="s">
        <v>18084</v>
      </c>
      <c r="AD811" t="s">
        <v>18834</v>
      </c>
      <c r="AE811" t="s">
        <v>7843</v>
      </c>
      <c r="AF811" t="s">
        <v>21002</v>
      </c>
      <c r="AG811" t="s">
        <v>20438</v>
      </c>
      <c r="AH811" t="s">
        <v>284</v>
      </c>
      <c r="AI811" t="s">
        <v>17360</v>
      </c>
      <c r="AJ811" t="s">
        <v>284</v>
      </c>
      <c r="AK811" t="s">
        <v>4622</v>
      </c>
      <c r="AL811" t="s">
        <v>66</v>
      </c>
      <c r="AM811" t="s">
        <v>67</v>
      </c>
      <c r="AN811" t="s">
        <v>4516</v>
      </c>
      <c r="AO811" t="s">
        <v>3854</v>
      </c>
      <c r="AP811" t="s">
        <v>3855</v>
      </c>
    </row>
    <row r="812" spans="1:42" x14ac:dyDescent="0.2">
      <c r="A812" t="s">
        <v>6985</v>
      </c>
      <c r="B812" t="s">
        <v>3847</v>
      </c>
      <c r="C812" t="s">
        <v>150</v>
      </c>
      <c r="D812" t="s">
        <v>542</v>
      </c>
      <c r="E812" t="s">
        <v>5713</v>
      </c>
      <c r="F812" t="s">
        <v>90</v>
      </c>
      <c r="G812" t="s">
        <v>7022</v>
      </c>
      <c r="H812" t="s">
        <v>10710</v>
      </c>
      <c r="I812" t="s">
        <v>93</v>
      </c>
      <c r="J812" t="s">
        <v>7025</v>
      </c>
      <c r="K812" t="s">
        <v>10712</v>
      </c>
      <c r="L812" t="s">
        <v>547</v>
      </c>
      <c r="M812" t="s">
        <v>255</v>
      </c>
      <c r="N812" t="s">
        <v>51</v>
      </c>
      <c r="O812" t="s">
        <v>52</v>
      </c>
      <c r="P812" t="s">
        <v>52</v>
      </c>
      <c r="Q812" t="s">
        <v>53</v>
      </c>
      <c r="R812" t="s">
        <v>55</v>
      </c>
      <c r="S812" t="s">
        <v>99</v>
      </c>
      <c r="T812" t="s">
        <v>99</v>
      </c>
      <c r="U812" t="s">
        <v>56</v>
      </c>
      <c r="V812" t="s">
        <v>56</v>
      </c>
      <c r="W812" t="s">
        <v>56</v>
      </c>
      <c r="X812" t="s">
        <v>58</v>
      </c>
      <c r="Y812">
        <f ca="1">RANDBETWEEN(11111,99999)</f>
        <v>97913</v>
      </c>
      <c r="Z812" t="s">
        <v>61</v>
      </c>
      <c r="AA812" t="s">
        <v>3889</v>
      </c>
      <c r="AB812" t="s">
        <v>83</v>
      </c>
      <c r="AC812" s="2" t="s">
        <v>18084</v>
      </c>
      <c r="AD812" t="s">
        <v>18835</v>
      </c>
      <c r="AE812" t="s">
        <v>13701</v>
      </c>
      <c r="AF812" t="s">
        <v>21004</v>
      </c>
      <c r="AG812" t="s">
        <v>20167</v>
      </c>
      <c r="AH812" t="s">
        <v>3150</v>
      </c>
      <c r="AI812" t="s">
        <v>5289</v>
      </c>
      <c r="AJ812" t="s">
        <v>3151</v>
      </c>
      <c r="AK812" t="s">
        <v>118</v>
      </c>
      <c r="AL812" t="s">
        <v>66</v>
      </c>
      <c r="AM812" t="s">
        <v>67</v>
      </c>
      <c r="AN812" t="s">
        <v>1376</v>
      </c>
      <c r="AO812" t="s">
        <v>3854</v>
      </c>
      <c r="AP812" t="s">
        <v>3855</v>
      </c>
    </row>
    <row r="813" spans="1:42" x14ac:dyDescent="0.2">
      <c r="A813" t="s">
        <v>6955</v>
      </c>
      <c r="B813" t="s">
        <v>3847</v>
      </c>
      <c r="C813" t="s">
        <v>150</v>
      </c>
      <c r="D813" t="s">
        <v>551</v>
      </c>
      <c r="E813" t="s">
        <v>6638</v>
      </c>
      <c r="F813" t="s">
        <v>90</v>
      </c>
      <c r="G813" t="s">
        <v>2890</v>
      </c>
      <c r="H813" t="s">
        <v>8438</v>
      </c>
      <c r="I813" t="s">
        <v>93</v>
      </c>
      <c r="J813" t="s">
        <v>5948</v>
      </c>
      <c r="K813" t="s">
        <v>8441</v>
      </c>
      <c r="L813" t="s">
        <v>113</v>
      </c>
      <c r="M813" t="s">
        <v>98</v>
      </c>
      <c r="N813" t="s">
        <v>51</v>
      </c>
      <c r="O813" t="s">
        <v>52</v>
      </c>
      <c r="P813" t="s">
        <v>52</v>
      </c>
      <c r="Q813" t="s">
        <v>53</v>
      </c>
      <c r="R813" t="s">
        <v>208</v>
      </c>
      <c r="S813" t="s">
        <v>294</v>
      </c>
      <c r="T813" t="s">
        <v>208</v>
      </c>
      <c r="U813" t="s">
        <v>145</v>
      </c>
      <c r="V813" t="s">
        <v>82</v>
      </c>
      <c r="W813" t="s">
        <v>145</v>
      </c>
      <c r="X813" t="s">
        <v>101</v>
      </c>
      <c r="Y813">
        <f ca="1">RANDBETWEEN(11111,99999)</f>
        <v>71337</v>
      </c>
      <c r="Z813" t="s">
        <v>41</v>
      </c>
      <c r="AA813" t="s">
        <v>3889</v>
      </c>
      <c r="AB813" t="s">
        <v>62</v>
      </c>
      <c r="AC813" s="2" t="s">
        <v>18084</v>
      </c>
      <c r="AD813" t="s">
        <v>18836</v>
      </c>
      <c r="AE813" t="s">
        <v>9020</v>
      </c>
      <c r="AF813" t="s">
        <v>21005</v>
      </c>
      <c r="AG813" t="s">
        <v>21253</v>
      </c>
      <c r="AH813" t="s">
        <v>6998</v>
      </c>
      <c r="AI813" t="s">
        <v>8925</v>
      </c>
      <c r="AJ813" t="s">
        <v>6998</v>
      </c>
      <c r="AK813" t="s">
        <v>7619</v>
      </c>
      <c r="AL813" t="s">
        <v>66</v>
      </c>
      <c r="AM813" t="s">
        <v>67</v>
      </c>
      <c r="AN813" t="s">
        <v>320</v>
      </c>
      <c r="AO813" t="s">
        <v>3854</v>
      </c>
      <c r="AP813" t="s">
        <v>3855</v>
      </c>
    </row>
    <row r="814" spans="1:42" x14ac:dyDescent="0.2">
      <c r="A814" t="s">
        <v>6534</v>
      </c>
      <c r="B814" t="s">
        <v>3847</v>
      </c>
      <c r="C814" t="s">
        <v>150</v>
      </c>
      <c r="D814" t="s">
        <v>563</v>
      </c>
      <c r="E814" t="s">
        <v>5584</v>
      </c>
      <c r="F814" t="s">
        <v>42</v>
      </c>
      <c r="G814" t="s">
        <v>508</v>
      </c>
      <c r="H814" t="s">
        <v>1577</v>
      </c>
      <c r="I814" t="s">
        <v>45</v>
      </c>
      <c r="J814" t="s">
        <v>510</v>
      </c>
      <c r="K814" t="s">
        <v>1579</v>
      </c>
      <c r="L814" t="s">
        <v>1040</v>
      </c>
      <c r="M814" t="s">
        <v>281</v>
      </c>
      <c r="N814" t="s">
        <v>51</v>
      </c>
      <c r="O814" t="s">
        <v>52</v>
      </c>
      <c r="P814" t="s">
        <v>52</v>
      </c>
      <c r="Q814" t="s">
        <v>53</v>
      </c>
      <c r="R814" t="s">
        <v>54</v>
      </c>
      <c r="S814" t="s">
        <v>54</v>
      </c>
      <c r="T814" t="s">
        <v>54</v>
      </c>
      <c r="U814" t="s">
        <v>56</v>
      </c>
      <c r="V814" t="s">
        <v>56</v>
      </c>
      <c r="W814" t="s">
        <v>56</v>
      </c>
      <c r="X814" t="s">
        <v>58</v>
      </c>
      <c r="Y814">
        <f ca="1">RANDBETWEEN(11111,99999)</f>
        <v>48075</v>
      </c>
      <c r="Z814" t="s">
        <v>61</v>
      </c>
      <c r="AA814" t="s">
        <v>114</v>
      </c>
      <c r="AB814" t="s">
        <v>83</v>
      </c>
      <c r="AC814" s="2" t="s">
        <v>18084</v>
      </c>
      <c r="AD814" t="s">
        <v>18099</v>
      </c>
      <c r="AE814" t="s">
        <v>1166</v>
      </c>
      <c r="AF814" t="s">
        <v>21007</v>
      </c>
      <c r="AG814" t="s">
        <v>6346</v>
      </c>
      <c r="AH814" t="s">
        <v>9063</v>
      </c>
      <c r="AI814" t="s">
        <v>10732</v>
      </c>
      <c r="AJ814" t="s">
        <v>9064</v>
      </c>
      <c r="AK814" t="s">
        <v>2405</v>
      </c>
      <c r="AL814" t="s">
        <v>66</v>
      </c>
      <c r="AM814" t="s">
        <v>67</v>
      </c>
      <c r="AN814" t="s">
        <v>900</v>
      </c>
      <c r="AO814" t="s">
        <v>3854</v>
      </c>
      <c r="AP814" t="s">
        <v>3855</v>
      </c>
    </row>
    <row r="815" spans="1:42" x14ac:dyDescent="0.2">
      <c r="A815" t="s">
        <v>3909</v>
      </c>
      <c r="B815" t="s">
        <v>3847</v>
      </c>
      <c r="C815" t="s">
        <v>150</v>
      </c>
      <c r="D815" t="s">
        <v>575</v>
      </c>
      <c r="E815" t="s">
        <v>6716</v>
      </c>
      <c r="F815" t="s">
        <v>90</v>
      </c>
      <c r="G815" t="s">
        <v>6276</v>
      </c>
      <c r="H815" t="s">
        <v>530</v>
      </c>
      <c r="I815" t="s">
        <v>93</v>
      </c>
      <c r="J815" t="s">
        <v>6278</v>
      </c>
      <c r="K815" t="s">
        <v>533</v>
      </c>
      <c r="L815" t="s">
        <v>432</v>
      </c>
      <c r="M815" t="s">
        <v>195</v>
      </c>
      <c r="N815" t="s">
        <v>51</v>
      </c>
      <c r="O815" t="s">
        <v>52</v>
      </c>
      <c r="P815" t="s">
        <v>52</v>
      </c>
      <c r="Q815" t="s">
        <v>53</v>
      </c>
      <c r="R815" t="s">
        <v>55</v>
      </c>
      <c r="S815" t="s">
        <v>339</v>
      </c>
      <c r="T815" t="s">
        <v>339</v>
      </c>
      <c r="U815" t="s">
        <v>56</v>
      </c>
      <c r="V815" t="s">
        <v>82</v>
      </c>
      <c r="W815" t="s">
        <v>82</v>
      </c>
      <c r="X815" t="s">
        <v>58</v>
      </c>
      <c r="Y815">
        <f ca="1">RANDBETWEEN(11111,99999)</f>
        <v>41340</v>
      </c>
      <c r="Z815" t="s">
        <v>61</v>
      </c>
      <c r="AA815" t="s">
        <v>3853</v>
      </c>
      <c r="AB815" t="s">
        <v>284</v>
      </c>
      <c r="AC815" s="2" t="s">
        <v>18084</v>
      </c>
      <c r="AD815" t="s">
        <v>18837</v>
      </c>
      <c r="AE815" t="s">
        <v>15819</v>
      </c>
      <c r="AF815" t="s">
        <v>21009</v>
      </c>
      <c r="AG815" t="s">
        <v>11054</v>
      </c>
      <c r="AH815" t="s">
        <v>8832</v>
      </c>
      <c r="AJ815" t="s">
        <v>8833</v>
      </c>
      <c r="AK815" t="s">
        <v>259</v>
      </c>
      <c r="AL815" t="s">
        <v>66</v>
      </c>
      <c r="AM815" t="s">
        <v>67</v>
      </c>
      <c r="AN815" t="s">
        <v>424</v>
      </c>
      <c r="AO815" t="s">
        <v>3854</v>
      </c>
      <c r="AP815" t="s">
        <v>3855</v>
      </c>
    </row>
    <row r="816" spans="1:42" x14ac:dyDescent="0.2">
      <c r="A816" t="s">
        <v>3958</v>
      </c>
      <c r="B816" t="s">
        <v>3847</v>
      </c>
      <c r="C816" t="s">
        <v>150</v>
      </c>
      <c r="D816" t="s">
        <v>3607</v>
      </c>
      <c r="E816" t="s">
        <v>6725</v>
      </c>
      <c r="F816" t="s">
        <v>42</v>
      </c>
      <c r="G816" t="s">
        <v>3848</v>
      </c>
      <c r="H816" t="s">
        <v>18054</v>
      </c>
      <c r="I816" t="s">
        <v>45</v>
      </c>
      <c r="J816" t="s">
        <v>3851</v>
      </c>
      <c r="K816" t="s">
        <v>18056</v>
      </c>
      <c r="L816" t="s">
        <v>502</v>
      </c>
      <c r="M816" t="s">
        <v>255</v>
      </c>
      <c r="N816" t="s">
        <v>51</v>
      </c>
      <c r="O816" t="s">
        <v>52</v>
      </c>
      <c r="P816" t="s">
        <v>52</v>
      </c>
      <c r="Q816" t="s">
        <v>53</v>
      </c>
      <c r="R816" t="s">
        <v>99</v>
      </c>
      <c r="S816" t="s">
        <v>99</v>
      </c>
      <c r="T816" t="s">
        <v>99</v>
      </c>
      <c r="U816" t="s">
        <v>296</v>
      </c>
      <c r="V816" t="s">
        <v>296</v>
      </c>
      <c r="W816" t="s">
        <v>296</v>
      </c>
      <c r="X816" t="s">
        <v>58</v>
      </c>
      <c r="Y816">
        <f ca="1">RANDBETWEEN(11111,99999)</f>
        <v>97478</v>
      </c>
      <c r="Z816" t="s">
        <v>61</v>
      </c>
      <c r="AA816" t="s">
        <v>114</v>
      </c>
      <c r="AB816" t="s">
        <v>83</v>
      </c>
      <c r="AC816" s="2" t="s">
        <v>18084</v>
      </c>
      <c r="AD816" t="s">
        <v>18838</v>
      </c>
      <c r="AE816" t="s">
        <v>15402</v>
      </c>
      <c r="AF816" t="s">
        <v>20614</v>
      </c>
      <c r="AG816" t="s">
        <v>21942</v>
      </c>
      <c r="AH816" t="s">
        <v>284</v>
      </c>
      <c r="AI816" t="s">
        <v>7468</v>
      </c>
      <c r="AJ816" t="s">
        <v>284</v>
      </c>
      <c r="AK816" t="s">
        <v>10673</v>
      </c>
      <c r="AL816" t="s">
        <v>66</v>
      </c>
      <c r="AM816" t="s">
        <v>67</v>
      </c>
      <c r="AN816" t="s">
        <v>6739</v>
      </c>
      <c r="AO816" t="s">
        <v>3854</v>
      </c>
      <c r="AP816" t="s">
        <v>3855</v>
      </c>
    </row>
    <row r="817" spans="1:42" x14ac:dyDescent="0.2">
      <c r="A817" t="s">
        <v>5195</v>
      </c>
      <c r="B817" t="s">
        <v>3847</v>
      </c>
      <c r="C817" t="s">
        <v>150</v>
      </c>
      <c r="D817" t="s">
        <v>4226</v>
      </c>
      <c r="E817" t="s">
        <v>5659</v>
      </c>
      <c r="F817" t="s">
        <v>42</v>
      </c>
      <c r="G817" t="s">
        <v>6255</v>
      </c>
      <c r="H817" t="s">
        <v>9927</v>
      </c>
      <c r="I817" t="s">
        <v>45</v>
      </c>
      <c r="J817" t="s">
        <v>6257</v>
      </c>
      <c r="K817" t="s">
        <v>9930</v>
      </c>
      <c r="L817" t="s">
        <v>207</v>
      </c>
      <c r="M817" t="s">
        <v>128</v>
      </c>
      <c r="N817" t="s">
        <v>51</v>
      </c>
      <c r="O817" t="s">
        <v>52</v>
      </c>
      <c r="P817" t="s">
        <v>52</v>
      </c>
      <c r="Q817" t="s">
        <v>53</v>
      </c>
      <c r="R817" t="s">
        <v>158</v>
      </c>
      <c r="S817" t="s">
        <v>294</v>
      </c>
      <c r="T817" t="s">
        <v>158</v>
      </c>
      <c r="U817" t="s">
        <v>930</v>
      </c>
      <c r="V817" t="s">
        <v>145</v>
      </c>
      <c r="W817" t="s">
        <v>145</v>
      </c>
      <c r="X817" t="s">
        <v>58</v>
      </c>
      <c r="Y817">
        <f ca="1">RANDBETWEEN(11111,99999)</f>
        <v>82319</v>
      </c>
      <c r="Z817" t="s">
        <v>41</v>
      </c>
      <c r="AA817" t="s">
        <v>114</v>
      </c>
      <c r="AB817" t="s">
        <v>83</v>
      </c>
      <c r="AC817" s="2" t="s">
        <v>18084</v>
      </c>
      <c r="AD817" t="s">
        <v>18839</v>
      </c>
      <c r="AE817" t="s">
        <v>18519</v>
      </c>
      <c r="AF817" t="s">
        <v>21010</v>
      </c>
      <c r="AG817" t="s">
        <v>20661</v>
      </c>
      <c r="AH817" t="s">
        <v>12099</v>
      </c>
      <c r="AI817" t="s">
        <v>5588</v>
      </c>
      <c r="AJ817" t="s">
        <v>12100</v>
      </c>
      <c r="AK817" t="s">
        <v>1266</v>
      </c>
      <c r="AL817" t="s">
        <v>66</v>
      </c>
      <c r="AM817" t="s">
        <v>67</v>
      </c>
      <c r="AN817" t="s">
        <v>4244</v>
      </c>
      <c r="AO817" t="s">
        <v>3854</v>
      </c>
      <c r="AP817" t="s">
        <v>3855</v>
      </c>
    </row>
    <row r="818" spans="1:42" x14ac:dyDescent="0.2">
      <c r="A818" t="s">
        <v>7021</v>
      </c>
      <c r="B818" t="s">
        <v>3847</v>
      </c>
      <c r="C818" t="s">
        <v>150</v>
      </c>
      <c r="D818" t="s">
        <v>4237</v>
      </c>
      <c r="E818" t="s">
        <v>4966</v>
      </c>
      <c r="F818" t="s">
        <v>90</v>
      </c>
      <c r="G818" t="s">
        <v>5443</v>
      </c>
      <c r="H818" t="s">
        <v>7395</v>
      </c>
      <c r="I818" t="s">
        <v>93</v>
      </c>
      <c r="J818" t="s">
        <v>5446</v>
      </c>
      <c r="K818" t="s">
        <v>7398</v>
      </c>
      <c r="L818" t="s">
        <v>113</v>
      </c>
      <c r="M818" t="s">
        <v>98</v>
      </c>
      <c r="N818" t="s">
        <v>51</v>
      </c>
      <c r="O818" t="s">
        <v>52</v>
      </c>
      <c r="P818" t="s">
        <v>52</v>
      </c>
      <c r="Q818" t="s">
        <v>53</v>
      </c>
      <c r="R818" t="s">
        <v>61</v>
      </c>
      <c r="S818" t="s">
        <v>819</v>
      </c>
      <c r="T818" t="s">
        <v>819</v>
      </c>
      <c r="U818" t="s">
        <v>100</v>
      </c>
      <c r="V818" t="s">
        <v>82</v>
      </c>
      <c r="W818" t="s">
        <v>100</v>
      </c>
      <c r="X818" t="s">
        <v>58</v>
      </c>
      <c r="Y818">
        <f ca="1">RANDBETWEEN(11111,99999)</f>
        <v>87706</v>
      </c>
      <c r="Z818" t="s">
        <v>61</v>
      </c>
      <c r="AA818" t="s">
        <v>5448</v>
      </c>
      <c r="AB818" t="s">
        <v>62</v>
      </c>
      <c r="AC818" s="2" t="s">
        <v>18084</v>
      </c>
      <c r="AD818" t="s">
        <v>18315</v>
      </c>
      <c r="AE818" t="s">
        <v>11071</v>
      </c>
      <c r="AF818" t="s">
        <v>21012</v>
      </c>
      <c r="AG818" t="s">
        <v>10472</v>
      </c>
      <c r="AH818" t="s">
        <v>5725</v>
      </c>
      <c r="AI818" t="s">
        <v>12525</v>
      </c>
      <c r="AJ818" t="s">
        <v>5725</v>
      </c>
      <c r="AK818" t="s">
        <v>797</v>
      </c>
      <c r="AL818" t="s">
        <v>66</v>
      </c>
      <c r="AM818" t="s">
        <v>67</v>
      </c>
      <c r="AN818" t="s">
        <v>320</v>
      </c>
      <c r="AO818" t="s">
        <v>3854</v>
      </c>
      <c r="AP818" t="s">
        <v>3855</v>
      </c>
    </row>
    <row r="819" spans="1:42" x14ac:dyDescent="0.2">
      <c r="A819" t="s">
        <v>5358</v>
      </c>
      <c r="B819" t="s">
        <v>3847</v>
      </c>
      <c r="C819" t="s">
        <v>150</v>
      </c>
      <c r="D819" t="s">
        <v>121</v>
      </c>
      <c r="E819" t="s">
        <v>4651</v>
      </c>
      <c r="F819" t="s">
        <v>90</v>
      </c>
      <c r="G819" t="s">
        <v>4128</v>
      </c>
      <c r="H819" t="s">
        <v>8073</v>
      </c>
      <c r="I819" t="s">
        <v>93</v>
      </c>
      <c r="J819" t="s">
        <v>4131</v>
      </c>
      <c r="K819" t="s">
        <v>8076</v>
      </c>
      <c r="L819" t="s">
        <v>410</v>
      </c>
      <c r="M819" t="s">
        <v>281</v>
      </c>
      <c r="N819" t="s">
        <v>51</v>
      </c>
      <c r="O819" t="s">
        <v>52</v>
      </c>
      <c r="P819" t="s">
        <v>52</v>
      </c>
      <c r="Q819" t="s">
        <v>53</v>
      </c>
      <c r="R819" t="s">
        <v>13248</v>
      </c>
      <c r="S819" t="s">
        <v>468</v>
      </c>
      <c r="T819" t="s">
        <v>13248</v>
      </c>
      <c r="U819" t="s">
        <v>100</v>
      </c>
      <c r="V819" t="s">
        <v>100</v>
      </c>
      <c r="W819" t="s">
        <v>100</v>
      </c>
      <c r="X819" t="s">
        <v>58</v>
      </c>
      <c r="Y819">
        <f ca="1">RANDBETWEEN(11111,99999)</f>
        <v>12986</v>
      </c>
      <c r="Z819" t="s">
        <v>61</v>
      </c>
      <c r="AA819" t="s">
        <v>3889</v>
      </c>
      <c r="AB819" t="s">
        <v>62</v>
      </c>
      <c r="AC819" s="2" t="s">
        <v>18084</v>
      </c>
      <c r="AD819" t="s">
        <v>18840</v>
      </c>
      <c r="AE819" t="s">
        <v>3640</v>
      </c>
      <c r="AF819" t="s">
        <v>21013</v>
      </c>
      <c r="AG819" t="s">
        <v>2857</v>
      </c>
      <c r="AH819" t="s">
        <v>2381</v>
      </c>
      <c r="AI819" t="s">
        <v>11823</v>
      </c>
      <c r="AJ819" t="s">
        <v>2382</v>
      </c>
      <c r="AK819" t="s">
        <v>603</v>
      </c>
      <c r="AL819" t="s">
        <v>66</v>
      </c>
      <c r="AM819" t="s">
        <v>67</v>
      </c>
      <c r="AN819" t="s">
        <v>2773</v>
      </c>
      <c r="AO819" t="s">
        <v>3854</v>
      </c>
      <c r="AP819" t="s">
        <v>3855</v>
      </c>
    </row>
    <row r="820" spans="1:42" x14ac:dyDescent="0.2">
      <c r="A820" t="s">
        <v>4146</v>
      </c>
      <c r="B820" t="s">
        <v>3847</v>
      </c>
      <c r="C820" t="s">
        <v>150</v>
      </c>
      <c r="D820" t="s">
        <v>136</v>
      </c>
      <c r="E820" t="s">
        <v>6457</v>
      </c>
      <c r="F820" t="s">
        <v>90</v>
      </c>
      <c r="G820" t="s">
        <v>5201</v>
      </c>
      <c r="H820" t="s">
        <v>8569</v>
      </c>
      <c r="I820" t="s">
        <v>93</v>
      </c>
      <c r="J820" t="s">
        <v>5203</v>
      </c>
      <c r="K820" t="s">
        <v>8571</v>
      </c>
      <c r="L820" t="s">
        <v>1159</v>
      </c>
      <c r="M820" t="s">
        <v>195</v>
      </c>
      <c r="N820" t="s">
        <v>51</v>
      </c>
      <c r="O820" t="s">
        <v>52</v>
      </c>
      <c r="P820" t="s">
        <v>52</v>
      </c>
      <c r="Q820" t="s">
        <v>53</v>
      </c>
      <c r="R820" t="s">
        <v>558</v>
      </c>
      <c r="S820" t="s">
        <v>54</v>
      </c>
      <c r="T820" t="s">
        <v>54</v>
      </c>
      <c r="U820" t="s">
        <v>56</v>
      </c>
      <c r="V820" t="s">
        <v>56</v>
      </c>
      <c r="W820" t="s">
        <v>56</v>
      </c>
      <c r="X820" t="s">
        <v>58</v>
      </c>
      <c r="Y820">
        <f ca="1">RANDBETWEEN(11111,99999)</f>
        <v>43628</v>
      </c>
      <c r="Z820" t="s">
        <v>61</v>
      </c>
      <c r="AA820" t="s">
        <v>114</v>
      </c>
      <c r="AB820" t="s">
        <v>284</v>
      </c>
      <c r="AC820" s="2" t="s">
        <v>18084</v>
      </c>
      <c r="AD820" t="s">
        <v>18841</v>
      </c>
      <c r="AE820" t="s">
        <v>9892</v>
      </c>
      <c r="AF820" t="s">
        <v>21015</v>
      </c>
      <c r="AG820" t="s">
        <v>20739</v>
      </c>
      <c r="AH820" t="s">
        <v>3657</v>
      </c>
      <c r="AI820" t="s">
        <v>16863</v>
      </c>
      <c r="AJ820" t="s">
        <v>3658</v>
      </c>
      <c r="AK820" t="s">
        <v>3933</v>
      </c>
      <c r="AL820" t="s">
        <v>66</v>
      </c>
      <c r="AM820" t="s">
        <v>67</v>
      </c>
      <c r="AN820" t="s">
        <v>2406</v>
      </c>
      <c r="AO820" t="s">
        <v>3854</v>
      </c>
      <c r="AP820" t="s">
        <v>3855</v>
      </c>
    </row>
    <row r="821" spans="1:42" x14ac:dyDescent="0.2">
      <c r="A821" t="s">
        <v>4995</v>
      </c>
      <c r="B821" t="s">
        <v>3847</v>
      </c>
      <c r="C821" t="s">
        <v>150</v>
      </c>
      <c r="D821" t="s">
        <v>150</v>
      </c>
      <c r="E821" t="s">
        <v>5042</v>
      </c>
      <c r="F821" t="s">
        <v>90</v>
      </c>
      <c r="G821" t="s">
        <v>5353</v>
      </c>
      <c r="H821" t="s">
        <v>4104</v>
      </c>
      <c r="I821" t="s">
        <v>93</v>
      </c>
      <c r="J821" t="s">
        <v>2667</v>
      </c>
      <c r="K821" t="s">
        <v>4107</v>
      </c>
      <c r="L821" t="s">
        <v>547</v>
      </c>
      <c r="M821" t="s">
        <v>255</v>
      </c>
      <c r="N821" t="s">
        <v>51</v>
      </c>
      <c r="O821" t="s">
        <v>52</v>
      </c>
      <c r="P821" t="s">
        <v>52</v>
      </c>
      <c r="Q821" t="s">
        <v>53</v>
      </c>
      <c r="R821" t="s">
        <v>54</v>
      </c>
      <c r="S821" t="s">
        <v>282</v>
      </c>
      <c r="T821" t="s">
        <v>282</v>
      </c>
      <c r="U821" t="s">
        <v>82</v>
      </c>
      <c r="V821" t="s">
        <v>82</v>
      </c>
      <c r="W821" t="s">
        <v>82</v>
      </c>
      <c r="X821" t="s">
        <v>58</v>
      </c>
      <c r="Y821">
        <f ca="1">RANDBETWEEN(11111,99999)</f>
        <v>76253</v>
      </c>
      <c r="Z821" t="s">
        <v>61</v>
      </c>
      <c r="AA821" t="s">
        <v>3889</v>
      </c>
      <c r="AB821" t="s">
        <v>62</v>
      </c>
      <c r="AC821" s="2" t="s">
        <v>18084</v>
      </c>
      <c r="AD821" t="s">
        <v>18842</v>
      </c>
      <c r="AE821" t="s">
        <v>2213</v>
      </c>
      <c r="AF821" t="s">
        <v>21016</v>
      </c>
      <c r="AG821" t="s">
        <v>14125</v>
      </c>
      <c r="AH821" t="s">
        <v>11590</v>
      </c>
      <c r="AI821" t="s">
        <v>16202</v>
      </c>
      <c r="AJ821" t="s">
        <v>11591</v>
      </c>
      <c r="AK821" t="s">
        <v>15242</v>
      </c>
      <c r="AL821" t="s">
        <v>66</v>
      </c>
      <c r="AM821" t="s">
        <v>67</v>
      </c>
      <c r="AN821" t="s">
        <v>505</v>
      </c>
      <c r="AO821" t="s">
        <v>3854</v>
      </c>
      <c r="AP821" t="s">
        <v>3855</v>
      </c>
    </row>
    <row r="822" spans="1:42" x14ac:dyDescent="0.2">
      <c r="A822" t="s">
        <v>4405</v>
      </c>
      <c r="B822" t="s">
        <v>3847</v>
      </c>
      <c r="C822" t="s">
        <v>150</v>
      </c>
      <c r="D822" t="s">
        <v>165</v>
      </c>
      <c r="E822" t="s">
        <v>3869</v>
      </c>
      <c r="F822" t="s">
        <v>90</v>
      </c>
      <c r="G822" t="s">
        <v>7130</v>
      </c>
      <c r="H822" t="s">
        <v>11352</v>
      </c>
      <c r="I822" t="s">
        <v>93</v>
      </c>
      <c r="J822" t="s">
        <v>7132</v>
      </c>
      <c r="K822" t="s">
        <v>11354</v>
      </c>
      <c r="L822" t="s">
        <v>502</v>
      </c>
      <c r="M822" t="s">
        <v>255</v>
      </c>
      <c r="N822" t="s">
        <v>51</v>
      </c>
      <c r="O822" t="s">
        <v>52</v>
      </c>
      <c r="P822" t="s">
        <v>52</v>
      </c>
      <c r="Q822" t="s">
        <v>53</v>
      </c>
      <c r="R822" t="s">
        <v>294</v>
      </c>
      <c r="S822" t="s">
        <v>208</v>
      </c>
      <c r="T822" t="s">
        <v>208</v>
      </c>
      <c r="U822" t="s">
        <v>56</v>
      </c>
      <c r="V822" t="s">
        <v>100</v>
      </c>
      <c r="W822" t="s">
        <v>100</v>
      </c>
      <c r="X822" t="s">
        <v>58</v>
      </c>
      <c r="Y822">
        <f ca="1">RANDBETWEEN(11111,99999)</f>
        <v>46605</v>
      </c>
      <c r="Z822" t="s">
        <v>41</v>
      </c>
      <c r="AA822" t="s">
        <v>3889</v>
      </c>
      <c r="AB822" t="s">
        <v>284</v>
      </c>
      <c r="AC822" s="2" t="s">
        <v>18084</v>
      </c>
      <c r="AD822" t="s">
        <v>18843</v>
      </c>
      <c r="AE822" t="s">
        <v>18246</v>
      </c>
      <c r="AF822" t="s">
        <v>21017</v>
      </c>
      <c r="AG822" t="s">
        <v>22570</v>
      </c>
      <c r="AI822" t="s">
        <v>1896</v>
      </c>
      <c r="AK822" t="s">
        <v>7619</v>
      </c>
      <c r="AL822" t="s">
        <v>4235</v>
      </c>
      <c r="AM822" t="s">
        <v>67</v>
      </c>
      <c r="AN822" t="s">
        <v>1376</v>
      </c>
      <c r="AO822" t="s">
        <v>3854</v>
      </c>
      <c r="AP822" t="s">
        <v>3855</v>
      </c>
    </row>
    <row r="823" spans="1:42" x14ac:dyDescent="0.2">
      <c r="A823" t="s">
        <v>5985</v>
      </c>
      <c r="B823" t="s">
        <v>3847</v>
      </c>
      <c r="C823" t="s">
        <v>150</v>
      </c>
      <c r="D823" t="s">
        <v>176</v>
      </c>
      <c r="E823" t="s">
        <v>4908</v>
      </c>
      <c r="F823" t="s">
        <v>42</v>
      </c>
      <c r="G823" t="s">
        <v>6175</v>
      </c>
      <c r="H823" t="s">
        <v>5330</v>
      </c>
      <c r="I823" t="s">
        <v>45</v>
      </c>
      <c r="J823" t="s">
        <v>6177</v>
      </c>
      <c r="K823" t="s">
        <v>5332</v>
      </c>
      <c r="L823" t="s">
        <v>241</v>
      </c>
      <c r="M823" t="s">
        <v>98</v>
      </c>
      <c r="N823" t="s">
        <v>51</v>
      </c>
      <c r="O823" t="s">
        <v>52</v>
      </c>
      <c r="P823" t="s">
        <v>52</v>
      </c>
      <c r="Q823" t="s">
        <v>53</v>
      </c>
      <c r="R823" t="s">
        <v>282</v>
      </c>
      <c r="S823" t="s">
        <v>294</v>
      </c>
      <c r="T823" t="s">
        <v>282</v>
      </c>
      <c r="U823" t="s">
        <v>100</v>
      </c>
      <c r="V823" t="s">
        <v>145</v>
      </c>
      <c r="W823" t="s">
        <v>145</v>
      </c>
      <c r="X823" t="s">
        <v>58</v>
      </c>
      <c r="Y823">
        <f ca="1">RANDBETWEEN(11111,99999)</f>
        <v>67128</v>
      </c>
      <c r="Z823" t="s">
        <v>61</v>
      </c>
      <c r="AA823" t="s">
        <v>114</v>
      </c>
      <c r="AB823" t="s">
        <v>62</v>
      </c>
      <c r="AC823" s="2" t="s">
        <v>18084</v>
      </c>
      <c r="AD823" t="s">
        <v>18771</v>
      </c>
      <c r="AE823" t="s">
        <v>4320</v>
      </c>
      <c r="AF823" t="s">
        <v>21019</v>
      </c>
      <c r="AG823" t="s">
        <v>21951</v>
      </c>
      <c r="AH823" t="s">
        <v>2655</v>
      </c>
      <c r="AI823" t="s">
        <v>6930</v>
      </c>
      <c r="AJ823" t="s">
        <v>2655</v>
      </c>
      <c r="AK823" t="s">
        <v>603</v>
      </c>
      <c r="AL823" t="s">
        <v>66</v>
      </c>
      <c r="AM823" t="s">
        <v>67</v>
      </c>
      <c r="AN823" t="s">
        <v>2671</v>
      </c>
      <c r="AO823" t="s">
        <v>3854</v>
      </c>
      <c r="AP823" t="s">
        <v>3855</v>
      </c>
    </row>
    <row r="824" spans="1:42" x14ac:dyDescent="0.2">
      <c r="A824" t="s">
        <v>6352</v>
      </c>
      <c r="B824" t="s">
        <v>3847</v>
      </c>
      <c r="C824" t="s">
        <v>165</v>
      </c>
      <c r="D824" t="s">
        <v>41</v>
      </c>
      <c r="E824" t="s">
        <v>6750</v>
      </c>
      <c r="F824" t="s">
        <v>42</v>
      </c>
      <c r="G824" t="s">
        <v>4096</v>
      </c>
      <c r="H824" t="s">
        <v>4040</v>
      </c>
      <c r="I824" t="s">
        <v>45</v>
      </c>
      <c r="J824" t="s">
        <v>4099</v>
      </c>
      <c r="K824" t="s">
        <v>4043</v>
      </c>
      <c r="L824" t="s">
        <v>887</v>
      </c>
      <c r="M824" t="s">
        <v>255</v>
      </c>
      <c r="N824" t="s">
        <v>51</v>
      </c>
      <c r="O824" t="s">
        <v>52</v>
      </c>
      <c r="P824" t="s">
        <v>52</v>
      </c>
      <c r="Q824" t="s">
        <v>53</v>
      </c>
      <c r="R824" t="s">
        <v>158</v>
      </c>
      <c r="S824" t="s">
        <v>99</v>
      </c>
      <c r="T824" t="s">
        <v>99</v>
      </c>
      <c r="U824" t="s">
        <v>56</v>
      </c>
      <c r="V824" t="s">
        <v>100</v>
      </c>
      <c r="W824" t="s">
        <v>100</v>
      </c>
      <c r="X824" t="s">
        <v>58</v>
      </c>
      <c r="Y824">
        <f ca="1">RANDBETWEEN(11111,99999)</f>
        <v>71816</v>
      </c>
      <c r="Z824" t="s">
        <v>41</v>
      </c>
      <c r="AA824" t="s">
        <v>114</v>
      </c>
      <c r="AB824" t="s">
        <v>115</v>
      </c>
      <c r="AC824" s="2" t="s">
        <v>18084</v>
      </c>
      <c r="AD824" t="s">
        <v>18845</v>
      </c>
      <c r="AE824" t="s">
        <v>8737</v>
      </c>
      <c r="AF824" t="s">
        <v>18208</v>
      </c>
      <c r="AG824" t="s">
        <v>6449</v>
      </c>
      <c r="AH824" t="s">
        <v>14415</v>
      </c>
      <c r="AI824" t="s">
        <v>6641</v>
      </c>
      <c r="AJ824" t="s">
        <v>14416</v>
      </c>
      <c r="AK824" t="s">
        <v>11187</v>
      </c>
      <c r="AL824" t="s">
        <v>66</v>
      </c>
      <c r="AM824" t="s">
        <v>67</v>
      </c>
      <c r="AN824" t="s">
        <v>7660</v>
      </c>
      <c r="AO824" t="s">
        <v>3854</v>
      </c>
      <c r="AP824" t="s">
        <v>3855</v>
      </c>
    </row>
    <row r="825" spans="1:42" x14ac:dyDescent="0.2">
      <c r="A825" t="s">
        <v>6126</v>
      </c>
      <c r="B825" t="s">
        <v>3847</v>
      </c>
      <c r="C825" t="s">
        <v>165</v>
      </c>
      <c r="D825" t="s">
        <v>188</v>
      </c>
      <c r="E825" t="s">
        <v>4407</v>
      </c>
      <c r="F825" t="s">
        <v>90</v>
      </c>
      <c r="G825" t="s">
        <v>4700</v>
      </c>
      <c r="H825" t="s">
        <v>12649</v>
      </c>
      <c r="I825" t="s">
        <v>93</v>
      </c>
      <c r="J825" t="s">
        <v>4703</v>
      </c>
      <c r="K825" t="s">
        <v>12652</v>
      </c>
      <c r="L825" t="s">
        <v>241</v>
      </c>
      <c r="M825" t="s">
        <v>98</v>
      </c>
      <c r="N825" t="s">
        <v>51</v>
      </c>
      <c r="O825" t="s">
        <v>52</v>
      </c>
      <c r="P825" t="s">
        <v>52</v>
      </c>
      <c r="Q825" t="s">
        <v>53</v>
      </c>
      <c r="R825" t="s">
        <v>54</v>
      </c>
      <c r="S825" t="s">
        <v>282</v>
      </c>
      <c r="T825" t="s">
        <v>282</v>
      </c>
      <c r="U825" t="s">
        <v>100</v>
      </c>
      <c r="V825" t="s">
        <v>82</v>
      </c>
      <c r="W825" t="s">
        <v>82</v>
      </c>
      <c r="X825" t="s">
        <v>58</v>
      </c>
      <c r="Y825">
        <f ca="1">RANDBETWEEN(11111,99999)</f>
        <v>85676</v>
      </c>
      <c r="Z825" t="s">
        <v>41</v>
      </c>
      <c r="AA825" t="s">
        <v>114</v>
      </c>
      <c r="AB825" t="s">
        <v>284</v>
      </c>
      <c r="AC825" s="2" t="s">
        <v>18084</v>
      </c>
      <c r="AD825" t="s">
        <v>18846</v>
      </c>
      <c r="AE825" t="s">
        <v>13182</v>
      </c>
      <c r="AF825" t="s">
        <v>21021</v>
      </c>
      <c r="AG825" t="s">
        <v>21098</v>
      </c>
      <c r="AI825" t="s">
        <v>16549</v>
      </c>
      <c r="AK825" t="s">
        <v>8538</v>
      </c>
      <c r="AL825" t="s">
        <v>66</v>
      </c>
      <c r="AM825" t="s">
        <v>67</v>
      </c>
      <c r="AN825" t="s">
        <v>723</v>
      </c>
      <c r="AO825" t="s">
        <v>3854</v>
      </c>
      <c r="AP825" t="s">
        <v>3855</v>
      </c>
    </row>
    <row r="826" spans="1:42" x14ac:dyDescent="0.2">
      <c r="A826" t="s">
        <v>6970</v>
      </c>
      <c r="B826" t="s">
        <v>3847</v>
      </c>
      <c r="C826" t="s">
        <v>165</v>
      </c>
      <c r="D826" t="s">
        <v>201</v>
      </c>
      <c r="E826" t="s">
        <v>6814</v>
      </c>
      <c r="F826" t="s">
        <v>90</v>
      </c>
      <c r="G826" t="s">
        <v>4549</v>
      </c>
      <c r="H826" t="s">
        <v>11532</v>
      </c>
      <c r="I826" t="s">
        <v>93</v>
      </c>
      <c r="J826" t="s">
        <v>4552</v>
      </c>
      <c r="K826" t="s">
        <v>11534</v>
      </c>
      <c r="L826" t="s">
        <v>1937</v>
      </c>
      <c r="M826" t="s">
        <v>143</v>
      </c>
      <c r="N826" t="s">
        <v>51</v>
      </c>
      <c r="O826" t="s">
        <v>52</v>
      </c>
      <c r="P826" t="s">
        <v>52</v>
      </c>
      <c r="Q826" t="s">
        <v>53</v>
      </c>
      <c r="R826" t="s">
        <v>339</v>
      </c>
      <c r="S826" t="s">
        <v>54</v>
      </c>
      <c r="T826" t="s">
        <v>339</v>
      </c>
      <c r="U826" t="s">
        <v>56</v>
      </c>
      <c r="V826" t="s">
        <v>56</v>
      </c>
      <c r="W826" t="s">
        <v>56</v>
      </c>
      <c r="X826" t="s">
        <v>101</v>
      </c>
      <c r="Y826">
        <f ca="1">RANDBETWEEN(11111,99999)</f>
        <v>17550</v>
      </c>
      <c r="Z826" t="s">
        <v>61</v>
      </c>
      <c r="AA826" t="s">
        <v>3863</v>
      </c>
      <c r="AB826" t="s">
        <v>62</v>
      </c>
      <c r="AC826" s="2" t="s">
        <v>18084</v>
      </c>
      <c r="AD826" t="s">
        <v>18847</v>
      </c>
      <c r="AE826" t="s">
        <v>11840</v>
      </c>
      <c r="AF826" t="s">
        <v>21022</v>
      </c>
      <c r="AG826" t="s">
        <v>13006</v>
      </c>
      <c r="AH826" t="s">
        <v>16675</v>
      </c>
      <c r="AI826" t="s">
        <v>9364</v>
      </c>
      <c r="AJ826" t="s">
        <v>16675</v>
      </c>
      <c r="AK826" t="s">
        <v>3128</v>
      </c>
      <c r="AL826" t="s">
        <v>66</v>
      </c>
      <c r="AM826" t="s">
        <v>67</v>
      </c>
      <c r="AN826" t="s">
        <v>1557</v>
      </c>
      <c r="AO826" t="s">
        <v>3854</v>
      </c>
      <c r="AP826" t="s">
        <v>3855</v>
      </c>
    </row>
    <row r="827" spans="1:42" x14ac:dyDescent="0.2">
      <c r="A827" t="s">
        <v>7136</v>
      </c>
      <c r="B827" t="s">
        <v>3847</v>
      </c>
      <c r="C827" t="s">
        <v>165</v>
      </c>
      <c r="D827" t="s">
        <v>213</v>
      </c>
      <c r="E827" t="s">
        <v>3896</v>
      </c>
      <c r="F827" t="s">
        <v>42</v>
      </c>
      <c r="G827" t="s">
        <v>4666</v>
      </c>
      <c r="H827" t="s">
        <v>687</v>
      </c>
      <c r="I827" t="s">
        <v>45</v>
      </c>
      <c r="J827" t="s">
        <v>4668</v>
      </c>
      <c r="K827" t="s">
        <v>690</v>
      </c>
      <c r="L827" t="s">
        <v>127</v>
      </c>
      <c r="M827" t="s">
        <v>128</v>
      </c>
      <c r="N827" t="s">
        <v>51</v>
      </c>
      <c r="O827" t="s">
        <v>4570</v>
      </c>
      <c r="P827" t="s">
        <v>4570</v>
      </c>
      <c r="Q827" t="s">
        <v>53</v>
      </c>
      <c r="R827" t="s">
        <v>1874</v>
      </c>
      <c r="S827" t="s">
        <v>5619</v>
      </c>
      <c r="T827" t="s">
        <v>5619</v>
      </c>
      <c r="U827" t="s">
        <v>100</v>
      </c>
      <c r="V827" t="s">
        <v>56</v>
      </c>
      <c r="W827" t="s">
        <v>100</v>
      </c>
      <c r="X827" t="s">
        <v>58</v>
      </c>
      <c r="Y827">
        <f ca="1">RANDBETWEEN(11111,99999)</f>
        <v>68087</v>
      </c>
      <c r="Z827" t="s">
        <v>41</v>
      </c>
      <c r="AA827" t="s">
        <v>60</v>
      </c>
      <c r="AB827" t="s">
        <v>83</v>
      </c>
      <c r="AC827" s="2" t="s">
        <v>18084</v>
      </c>
      <c r="AD827" t="s">
        <v>18635</v>
      </c>
      <c r="AE827" t="s">
        <v>4335</v>
      </c>
      <c r="AF827" t="s">
        <v>21024</v>
      </c>
      <c r="AG827" t="s">
        <v>20555</v>
      </c>
      <c r="AH827" t="s">
        <v>11897</v>
      </c>
      <c r="AI827" t="s">
        <v>284</v>
      </c>
      <c r="AJ827" t="s">
        <v>11898</v>
      </c>
      <c r="AK827" t="s">
        <v>1222</v>
      </c>
      <c r="AL827" t="s">
        <v>4252</v>
      </c>
      <c r="AM827" t="s">
        <v>67</v>
      </c>
      <c r="AN827" t="s">
        <v>540</v>
      </c>
      <c r="AO827" t="s">
        <v>69</v>
      </c>
      <c r="AP827" t="s">
        <v>70</v>
      </c>
    </row>
    <row r="828" spans="1:42" x14ac:dyDescent="0.2">
      <c r="A828" t="s">
        <v>4754</v>
      </c>
      <c r="B828" t="s">
        <v>3847</v>
      </c>
      <c r="C828" t="s">
        <v>165</v>
      </c>
      <c r="D828" t="s">
        <v>224</v>
      </c>
      <c r="E828" t="s">
        <v>6827</v>
      </c>
      <c r="F828" t="s">
        <v>90</v>
      </c>
      <c r="G828" t="s">
        <v>5488</v>
      </c>
      <c r="H828" t="s">
        <v>3694</v>
      </c>
      <c r="I828" t="s">
        <v>93</v>
      </c>
      <c r="J828" t="s">
        <v>5491</v>
      </c>
      <c r="K828" t="s">
        <v>3696</v>
      </c>
      <c r="L828" t="s">
        <v>949</v>
      </c>
      <c r="M828" t="s">
        <v>195</v>
      </c>
      <c r="N828" t="s">
        <v>51</v>
      </c>
      <c r="O828" t="s">
        <v>52</v>
      </c>
      <c r="P828" t="s">
        <v>52</v>
      </c>
      <c r="Q828" t="s">
        <v>53</v>
      </c>
      <c r="R828" t="s">
        <v>5970</v>
      </c>
      <c r="S828" t="s">
        <v>61</v>
      </c>
      <c r="T828" t="s">
        <v>5970</v>
      </c>
      <c r="U828" t="s">
        <v>100</v>
      </c>
      <c r="V828" t="s">
        <v>100</v>
      </c>
      <c r="W828" t="s">
        <v>100</v>
      </c>
      <c r="X828" t="s">
        <v>58</v>
      </c>
      <c r="Y828">
        <f ca="1">RANDBETWEEN(11111,99999)</f>
        <v>89538</v>
      </c>
      <c r="Z828" t="s">
        <v>61</v>
      </c>
      <c r="AA828" t="s">
        <v>4223</v>
      </c>
      <c r="AB828" t="s">
        <v>115</v>
      </c>
      <c r="AC828" s="2" t="s">
        <v>18084</v>
      </c>
      <c r="AD828" t="s">
        <v>18145</v>
      </c>
      <c r="AE828" t="s">
        <v>14994</v>
      </c>
      <c r="AF828" t="s">
        <v>20001</v>
      </c>
      <c r="AG828" t="s">
        <v>7006</v>
      </c>
      <c r="AH828" t="s">
        <v>12263</v>
      </c>
      <c r="AI828" t="s">
        <v>1581</v>
      </c>
      <c r="AJ828" t="s">
        <v>12263</v>
      </c>
      <c r="AK828" t="s">
        <v>1095</v>
      </c>
      <c r="AL828" t="s">
        <v>66</v>
      </c>
      <c r="AM828" t="s">
        <v>67</v>
      </c>
      <c r="AN828" t="s">
        <v>6098</v>
      </c>
      <c r="AO828" t="s">
        <v>3854</v>
      </c>
      <c r="AP828" t="s">
        <v>3855</v>
      </c>
    </row>
    <row r="829" spans="1:42" x14ac:dyDescent="0.2">
      <c r="A829" t="s">
        <v>6006</v>
      </c>
      <c r="B829" t="s">
        <v>3847</v>
      </c>
      <c r="C829" t="s">
        <v>165</v>
      </c>
      <c r="D829" t="s">
        <v>235</v>
      </c>
      <c r="E829" t="s">
        <v>6836</v>
      </c>
      <c r="F829" t="s">
        <v>42</v>
      </c>
      <c r="G829" t="s">
        <v>5821</v>
      </c>
      <c r="H829" t="s">
        <v>9367</v>
      </c>
      <c r="I829" t="s">
        <v>45</v>
      </c>
      <c r="J829" t="s">
        <v>5823</v>
      </c>
      <c r="K829" t="s">
        <v>9369</v>
      </c>
      <c r="L829" t="s">
        <v>241</v>
      </c>
      <c r="M829" t="s">
        <v>98</v>
      </c>
      <c r="N829" t="s">
        <v>51</v>
      </c>
      <c r="O829" t="s">
        <v>52</v>
      </c>
      <c r="P829" t="s">
        <v>52</v>
      </c>
      <c r="Q829" t="s">
        <v>53</v>
      </c>
      <c r="R829" t="s">
        <v>55</v>
      </c>
      <c r="S829" t="s">
        <v>6089</v>
      </c>
      <c r="T829" t="s">
        <v>6089</v>
      </c>
      <c r="U829" t="s">
        <v>145</v>
      </c>
      <c r="V829" t="s">
        <v>145</v>
      </c>
      <c r="W829" t="s">
        <v>145</v>
      </c>
      <c r="X829" t="s">
        <v>101</v>
      </c>
      <c r="Y829">
        <f ca="1">RANDBETWEEN(11111,99999)</f>
        <v>83408</v>
      </c>
      <c r="Z829" t="s">
        <v>61</v>
      </c>
      <c r="AA829" t="s">
        <v>2255</v>
      </c>
      <c r="AB829" t="s">
        <v>284</v>
      </c>
      <c r="AC829" s="2" t="s">
        <v>18084</v>
      </c>
      <c r="AD829" t="s">
        <v>18848</v>
      </c>
      <c r="AE829" t="s">
        <v>18693</v>
      </c>
      <c r="AF829" t="s">
        <v>21026</v>
      </c>
      <c r="AG829" t="s">
        <v>22453</v>
      </c>
      <c r="AH829" t="s">
        <v>2495</v>
      </c>
      <c r="AI829" t="s">
        <v>11755</v>
      </c>
      <c r="AJ829" t="s">
        <v>2496</v>
      </c>
      <c r="AK829" t="s">
        <v>641</v>
      </c>
      <c r="AL829" t="s">
        <v>66</v>
      </c>
      <c r="AM829" t="s">
        <v>67</v>
      </c>
      <c r="AN829" t="s">
        <v>714</v>
      </c>
      <c r="AO829" t="s">
        <v>3854</v>
      </c>
      <c r="AP829" t="s">
        <v>3855</v>
      </c>
    </row>
    <row r="830" spans="1:42" x14ac:dyDescent="0.2">
      <c r="A830" t="s">
        <v>6181</v>
      </c>
      <c r="B830" t="s">
        <v>3847</v>
      </c>
      <c r="C830" t="s">
        <v>165</v>
      </c>
      <c r="D830" t="s">
        <v>725</v>
      </c>
      <c r="E830" t="s">
        <v>5012</v>
      </c>
      <c r="F830" t="s">
        <v>42</v>
      </c>
      <c r="G830" t="s">
        <v>5779</v>
      </c>
      <c r="H830" t="s">
        <v>1155</v>
      </c>
      <c r="I830" t="s">
        <v>45</v>
      </c>
      <c r="J830" t="s">
        <v>5781</v>
      </c>
      <c r="K830" t="s">
        <v>1158</v>
      </c>
      <c r="L830" t="s">
        <v>534</v>
      </c>
      <c r="M830" t="s">
        <v>281</v>
      </c>
      <c r="N830" t="s">
        <v>51</v>
      </c>
      <c r="O830" t="s">
        <v>52</v>
      </c>
      <c r="P830" t="s">
        <v>52</v>
      </c>
      <c r="Q830" t="s">
        <v>53</v>
      </c>
      <c r="R830" t="s">
        <v>242</v>
      </c>
      <c r="S830" t="s">
        <v>242</v>
      </c>
      <c r="T830" t="s">
        <v>242</v>
      </c>
      <c r="U830" t="s">
        <v>56</v>
      </c>
      <c r="V830" t="s">
        <v>56</v>
      </c>
      <c r="W830" t="s">
        <v>56</v>
      </c>
      <c r="X830" t="s">
        <v>58</v>
      </c>
      <c r="Y830">
        <f ca="1">RANDBETWEEN(11111,99999)</f>
        <v>90929</v>
      </c>
      <c r="Z830" t="s">
        <v>61</v>
      </c>
      <c r="AA830" t="s">
        <v>2255</v>
      </c>
      <c r="AB830" t="s">
        <v>115</v>
      </c>
      <c r="AC830" s="2" t="s">
        <v>18084</v>
      </c>
      <c r="AD830" t="s">
        <v>18849</v>
      </c>
      <c r="AE830" t="s">
        <v>1590</v>
      </c>
      <c r="AF830" t="s">
        <v>21028</v>
      </c>
      <c r="AG830" t="s">
        <v>21128</v>
      </c>
      <c r="AH830" t="s">
        <v>7002</v>
      </c>
      <c r="AI830" t="s">
        <v>3364</v>
      </c>
      <c r="AJ830" t="s">
        <v>7003</v>
      </c>
      <c r="AK830" t="s">
        <v>133</v>
      </c>
      <c r="AL830" t="s">
        <v>66</v>
      </c>
      <c r="AM830" t="s">
        <v>67</v>
      </c>
      <c r="AN830" t="s">
        <v>1045</v>
      </c>
      <c r="AO830" t="s">
        <v>3854</v>
      </c>
      <c r="AP830" t="s">
        <v>3855</v>
      </c>
    </row>
    <row r="831" spans="1:42" x14ac:dyDescent="0.2">
      <c r="A831" t="s">
        <v>4747</v>
      </c>
      <c r="B831" t="s">
        <v>3847</v>
      </c>
      <c r="C831" t="s">
        <v>165</v>
      </c>
      <c r="D831" t="s">
        <v>248</v>
      </c>
      <c r="E831" t="s">
        <v>6852</v>
      </c>
      <c r="F831" t="s">
        <v>90</v>
      </c>
      <c r="G831" t="s">
        <v>6028</v>
      </c>
      <c r="H831" t="s">
        <v>6480</v>
      </c>
      <c r="I831" t="s">
        <v>93</v>
      </c>
      <c r="J831" t="s">
        <v>6030</v>
      </c>
      <c r="K831" t="s">
        <v>6481</v>
      </c>
      <c r="L831" t="s">
        <v>2198</v>
      </c>
      <c r="M831" t="s">
        <v>195</v>
      </c>
      <c r="N831" t="s">
        <v>51</v>
      </c>
      <c r="O831" t="s">
        <v>52</v>
      </c>
      <c r="P831" t="s">
        <v>52</v>
      </c>
      <c r="Q831" t="s">
        <v>53</v>
      </c>
      <c r="R831" t="s">
        <v>61</v>
      </c>
      <c r="S831" t="s">
        <v>99</v>
      </c>
      <c r="T831" t="s">
        <v>99</v>
      </c>
      <c r="U831" t="s">
        <v>145</v>
      </c>
      <c r="V831" t="s">
        <v>100</v>
      </c>
      <c r="W831" t="s">
        <v>100</v>
      </c>
      <c r="X831" t="s">
        <v>58</v>
      </c>
      <c r="Y831">
        <f ca="1">RANDBETWEEN(11111,99999)</f>
        <v>53025</v>
      </c>
      <c r="Z831" t="s">
        <v>41</v>
      </c>
      <c r="AA831" t="s">
        <v>536</v>
      </c>
      <c r="AB831" t="s">
        <v>115</v>
      </c>
      <c r="AC831" s="2" t="s">
        <v>18084</v>
      </c>
      <c r="AD831" t="s">
        <v>18850</v>
      </c>
      <c r="AE831" t="s">
        <v>5987</v>
      </c>
      <c r="AF831" t="s">
        <v>21029</v>
      </c>
      <c r="AG831" t="s">
        <v>20425</v>
      </c>
      <c r="AH831" t="s">
        <v>3415</v>
      </c>
      <c r="AI831" t="s">
        <v>284</v>
      </c>
      <c r="AJ831" t="s">
        <v>3416</v>
      </c>
      <c r="AK831" t="s">
        <v>8079</v>
      </c>
      <c r="AL831" t="s">
        <v>66</v>
      </c>
      <c r="AM831" t="s">
        <v>67</v>
      </c>
      <c r="AN831" t="s">
        <v>1174</v>
      </c>
      <c r="AO831" t="s">
        <v>3854</v>
      </c>
      <c r="AP831" t="s">
        <v>3855</v>
      </c>
    </row>
    <row r="832" spans="1:42" x14ac:dyDescent="0.2">
      <c r="A832" t="s">
        <v>5563</v>
      </c>
      <c r="B832" t="s">
        <v>3847</v>
      </c>
      <c r="C832" t="s">
        <v>165</v>
      </c>
      <c r="D832" t="s">
        <v>262</v>
      </c>
      <c r="E832" t="s">
        <v>4364</v>
      </c>
      <c r="F832" t="s">
        <v>42</v>
      </c>
      <c r="G832" t="s">
        <v>1326</v>
      </c>
      <c r="H832" t="s">
        <v>3007</v>
      </c>
      <c r="I832" t="s">
        <v>45</v>
      </c>
      <c r="J832" t="s">
        <v>4248</v>
      </c>
      <c r="K832" t="s">
        <v>3009</v>
      </c>
      <c r="L832" t="s">
        <v>557</v>
      </c>
      <c r="M832" t="s">
        <v>195</v>
      </c>
      <c r="N832" t="s">
        <v>51</v>
      </c>
      <c r="O832" t="s">
        <v>52</v>
      </c>
      <c r="P832" t="s">
        <v>52</v>
      </c>
      <c r="Q832" t="s">
        <v>53</v>
      </c>
      <c r="R832" t="s">
        <v>339</v>
      </c>
      <c r="S832" t="s">
        <v>339</v>
      </c>
      <c r="T832" t="s">
        <v>339</v>
      </c>
      <c r="U832" t="s">
        <v>56</v>
      </c>
      <c r="V832" t="s">
        <v>56</v>
      </c>
      <c r="W832" t="s">
        <v>56</v>
      </c>
      <c r="X832" t="s">
        <v>58</v>
      </c>
      <c r="Y832">
        <f ca="1">RANDBETWEEN(11111,99999)</f>
        <v>81024</v>
      </c>
      <c r="Z832" t="s">
        <v>41</v>
      </c>
      <c r="AA832" t="s">
        <v>60</v>
      </c>
      <c r="AB832" t="s">
        <v>115</v>
      </c>
      <c r="AC832" s="2" t="s">
        <v>18084</v>
      </c>
      <c r="AD832" t="s">
        <v>18718</v>
      </c>
      <c r="AE832" t="s">
        <v>2991</v>
      </c>
      <c r="AF832" t="s">
        <v>21030</v>
      </c>
      <c r="AG832" t="s">
        <v>20267</v>
      </c>
      <c r="AH832" t="s">
        <v>7367</v>
      </c>
      <c r="AI832" t="s">
        <v>10829</v>
      </c>
      <c r="AJ832" t="s">
        <v>7367</v>
      </c>
      <c r="AK832" t="s">
        <v>525</v>
      </c>
      <c r="AL832" t="s">
        <v>4252</v>
      </c>
      <c r="AM832" t="s">
        <v>87</v>
      </c>
      <c r="AN832" t="s">
        <v>540</v>
      </c>
      <c r="AO832" t="s">
        <v>69</v>
      </c>
      <c r="AP832" t="s">
        <v>70</v>
      </c>
    </row>
    <row r="833" spans="1:42" x14ac:dyDescent="0.2">
      <c r="A833" t="s">
        <v>4679</v>
      </c>
      <c r="B833" t="s">
        <v>3847</v>
      </c>
      <c r="C833" t="s">
        <v>165</v>
      </c>
      <c r="D833" t="s">
        <v>274</v>
      </c>
      <c r="E833" t="s">
        <v>6868</v>
      </c>
      <c r="F833" t="s">
        <v>90</v>
      </c>
      <c r="G833" t="s">
        <v>4264</v>
      </c>
      <c r="H833" t="s">
        <v>1692</v>
      </c>
      <c r="I833" t="s">
        <v>93</v>
      </c>
      <c r="J833" t="s">
        <v>2020</v>
      </c>
      <c r="K833" t="s">
        <v>1695</v>
      </c>
      <c r="L833" t="s">
        <v>171</v>
      </c>
      <c r="M833" t="s">
        <v>128</v>
      </c>
      <c r="N833" t="s">
        <v>51</v>
      </c>
      <c r="O833" t="s">
        <v>52</v>
      </c>
      <c r="P833" t="s">
        <v>52</v>
      </c>
      <c r="Q833" t="s">
        <v>53</v>
      </c>
      <c r="R833" t="s">
        <v>81</v>
      </c>
      <c r="S833" t="s">
        <v>1263</v>
      </c>
      <c r="T833" t="s">
        <v>1263</v>
      </c>
      <c r="U833" t="s">
        <v>100</v>
      </c>
      <c r="V833" t="s">
        <v>82</v>
      </c>
      <c r="W833" t="s">
        <v>82</v>
      </c>
      <c r="X833" t="s">
        <v>58</v>
      </c>
      <c r="Y833">
        <f ca="1">RANDBETWEEN(11111,99999)</f>
        <v>22379</v>
      </c>
      <c r="Z833" t="s">
        <v>61</v>
      </c>
      <c r="AA833" t="s">
        <v>4268</v>
      </c>
      <c r="AB833" t="s">
        <v>284</v>
      </c>
      <c r="AC833" s="2" t="s">
        <v>18084</v>
      </c>
      <c r="AD833" t="s">
        <v>18350</v>
      </c>
      <c r="AE833" t="s">
        <v>18283</v>
      </c>
      <c r="AF833" t="s">
        <v>21031</v>
      </c>
      <c r="AG833" t="s">
        <v>12922</v>
      </c>
      <c r="AH833" t="s">
        <v>11613</v>
      </c>
      <c r="AI833" t="s">
        <v>3627</v>
      </c>
      <c r="AJ833" t="s">
        <v>11613</v>
      </c>
      <c r="AK833" t="s">
        <v>435</v>
      </c>
      <c r="AL833" t="s">
        <v>66</v>
      </c>
      <c r="AM833" t="s">
        <v>67</v>
      </c>
      <c r="AN833" t="s">
        <v>2201</v>
      </c>
      <c r="AO833" t="s">
        <v>3854</v>
      </c>
      <c r="AP833" t="s">
        <v>3855</v>
      </c>
    </row>
    <row r="834" spans="1:42" x14ac:dyDescent="0.2">
      <c r="A834" t="s">
        <v>6106</v>
      </c>
      <c r="B834" t="s">
        <v>3847</v>
      </c>
      <c r="C834" t="s">
        <v>165</v>
      </c>
      <c r="D834" t="s">
        <v>288</v>
      </c>
      <c r="E834" t="s">
        <v>4535</v>
      </c>
      <c r="F834" t="s">
        <v>90</v>
      </c>
      <c r="G834" t="s">
        <v>5306</v>
      </c>
      <c r="H834" t="s">
        <v>5222</v>
      </c>
      <c r="I834" t="s">
        <v>93</v>
      </c>
      <c r="J834" t="s">
        <v>5309</v>
      </c>
      <c r="K834" t="s">
        <v>5225</v>
      </c>
      <c r="L834" t="s">
        <v>6517</v>
      </c>
      <c r="M834" t="s">
        <v>581</v>
      </c>
      <c r="N834" t="s">
        <v>80</v>
      </c>
      <c r="O834" t="s">
        <v>52</v>
      </c>
      <c r="P834" t="s">
        <v>52</v>
      </c>
      <c r="Q834" t="s">
        <v>53</v>
      </c>
      <c r="R834" t="s">
        <v>99</v>
      </c>
      <c r="S834" t="s">
        <v>55</v>
      </c>
      <c r="T834" t="s">
        <v>55</v>
      </c>
      <c r="U834" t="s">
        <v>145</v>
      </c>
      <c r="V834" t="s">
        <v>100</v>
      </c>
      <c r="W834" t="s">
        <v>100</v>
      </c>
      <c r="X834" t="s">
        <v>58</v>
      </c>
      <c r="Y834">
        <f ca="1">RANDBETWEEN(11111,99999)</f>
        <v>81320</v>
      </c>
      <c r="Z834" t="s">
        <v>61</v>
      </c>
      <c r="AA834" t="s">
        <v>3889</v>
      </c>
      <c r="AB834" t="s">
        <v>284</v>
      </c>
      <c r="AC834" s="2" t="s">
        <v>18084</v>
      </c>
      <c r="AD834" t="s">
        <v>18851</v>
      </c>
      <c r="AE834" t="s">
        <v>1048</v>
      </c>
      <c r="AF834" t="s">
        <v>21032</v>
      </c>
      <c r="AG834" t="s">
        <v>20854</v>
      </c>
      <c r="AH834" t="s">
        <v>14778</v>
      </c>
      <c r="AJ834" t="s">
        <v>14779</v>
      </c>
      <c r="AK834" t="s">
        <v>4332</v>
      </c>
      <c r="AL834" t="s">
        <v>66</v>
      </c>
      <c r="AM834" t="s">
        <v>67</v>
      </c>
      <c r="AN834" t="s">
        <v>402</v>
      </c>
      <c r="AO834" t="s">
        <v>3854</v>
      </c>
      <c r="AP834" t="s">
        <v>3855</v>
      </c>
    </row>
    <row r="835" spans="1:42" x14ac:dyDescent="0.2">
      <c r="A835" t="s">
        <v>5220</v>
      </c>
      <c r="B835" t="s">
        <v>3847</v>
      </c>
      <c r="C835" t="s">
        <v>165</v>
      </c>
      <c r="D835" t="s">
        <v>72</v>
      </c>
      <c r="E835" t="s">
        <v>4293</v>
      </c>
      <c r="F835" t="s">
        <v>90</v>
      </c>
      <c r="G835" t="s">
        <v>2011</v>
      </c>
      <c r="H835" t="s">
        <v>2053</v>
      </c>
      <c r="I835" t="s">
        <v>93</v>
      </c>
      <c r="J835" t="s">
        <v>6400</v>
      </c>
      <c r="K835" t="s">
        <v>2055</v>
      </c>
      <c r="L835" t="s">
        <v>710</v>
      </c>
      <c r="M835" t="s">
        <v>281</v>
      </c>
      <c r="N835" t="s">
        <v>51</v>
      </c>
      <c r="O835" t="s">
        <v>52</v>
      </c>
      <c r="P835" t="s">
        <v>52</v>
      </c>
      <c r="Q835" t="s">
        <v>53</v>
      </c>
      <c r="R835" t="s">
        <v>99</v>
      </c>
      <c r="S835" t="s">
        <v>61</v>
      </c>
      <c r="T835" t="s">
        <v>99</v>
      </c>
      <c r="U835" t="s">
        <v>145</v>
      </c>
      <c r="V835" t="s">
        <v>56</v>
      </c>
      <c r="W835" t="s">
        <v>56</v>
      </c>
      <c r="X835" t="s">
        <v>58</v>
      </c>
      <c r="Y835">
        <f ca="1">RANDBETWEEN(11111,99999)</f>
        <v>99959</v>
      </c>
      <c r="Z835" t="s">
        <v>41</v>
      </c>
      <c r="AA835" t="s">
        <v>2255</v>
      </c>
      <c r="AB835" t="s">
        <v>62</v>
      </c>
      <c r="AC835" s="2" t="s">
        <v>18084</v>
      </c>
      <c r="AD835" t="s">
        <v>18852</v>
      </c>
      <c r="AE835" t="s">
        <v>12103</v>
      </c>
      <c r="AF835" t="s">
        <v>21033</v>
      </c>
      <c r="AG835" t="s">
        <v>21775</v>
      </c>
      <c r="AH835" t="s">
        <v>6293</v>
      </c>
      <c r="AI835" t="s">
        <v>2066</v>
      </c>
      <c r="AJ835" t="s">
        <v>6293</v>
      </c>
      <c r="AK835" t="s">
        <v>8538</v>
      </c>
      <c r="AL835" t="s">
        <v>66</v>
      </c>
      <c r="AM835" t="s">
        <v>67</v>
      </c>
      <c r="AN835" t="s">
        <v>1490</v>
      </c>
      <c r="AO835" t="s">
        <v>3854</v>
      </c>
      <c r="AP835" t="s">
        <v>3855</v>
      </c>
    </row>
    <row r="836" spans="1:42" x14ac:dyDescent="0.2">
      <c r="A836" t="s">
        <v>5887</v>
      </c>
      <c r="B836" t="s">
        <v>3847</v>
      </c>
      <c r="C836" t="s">
        <v>165</v>
      </c>
      <c r="D836" t="s">
        <v>301</v>
      </c>
      <c r="E836" t="s">
        <v>6883</v>
      </c>
      <c r="F836" t="s">
        <v>90</v>
      </c>
      <c r="G836" t="s">
        <v>5173</v>
      </c>
      <c r="H836" t="s">
        <v>7535</v>
      </c>
      <c r="I836" t="s">
        <v>93</v>
      </c>
      <c r="J836" t="s">
        <v>5176</v>
      </c>
      <c r="K836" t="s">
        <v>7538</v>
      </c>
      <c r="L836" t="s">
        <v>710</v>
      </c>
      <c r="M836" t="s">
        <v>281</v>
      </c>
      <c r="N836" t="s">
        <v>51</v>
      </c>
      <c r="O836" t="s">
        <v>52</v>
      </c>
      <c r="P836" t="s">
        <v>52</v>
      </c>
      <c r="Q836" t="s">
        <v>53</v>
      </c>
      <c r="R836" t="s">
        <v>54</v>
      </c>
      <c r="S836" t="s">
        <v>294</v>
      </c>
      <c r="T836" t="s">
        <v>294</v>
      </c>
      <c r="U836" t="s">
        <v>100</v>
      </c>
      <c r="V836" t="s">
        <v>100</v>
      </c>
      <c r="W836" t="s">
        <v>100</v>
      </c>
      <c r="X836" t="s">
        <v>283</v>
      </c>
      <c r="Y836">
        <f ca="1">RANDBETWEEN(11111,99999)</f>
        <v>40131</v>
      </c>
      <c r="Z836" t="s">
        <v>61</v>
      </c>
      <c r="AA836" t="s">
        <v>4482</v>
      </c>
      <c r="AB836" t="s">
        <v>115</v>
      </c>
      <c r="AC836" s="2" t="s">
        <v>18084</v>
      </c>
      <c r="AD836" t="s">
        <v>18617</v>
      </c>
      <c r="AE836" t="s">
        <v>2540</v>
      </c>
      <c r="AF836" t="s">
        <v>21035</v>
      </c>
      <c r="AG836" t="s">
        <v>13902</v>
      </c>
      <c r="AH836" t="s">
        <v>13964</v>
      </c>
      <c r="AI836" t="s">
        <v>4840</v>
      </c>
      <c r="AJ836" t="s">
        <v>13964</v>
      </c>
      <c r="AK836" t="s">
        <v>118</v>
      </c>
      <c r="AL836" t="s">
        <v>66</v>
      </c>
      <c r="AM836" t="s">
        <v>67</v>
      </c>
      <c r="AN836" t="s">
        <v>424</v>
      </c>
      <c r="AO836" t="s">
        <v>3854</v>
      </c>
      <c r="AP836" t="s">
        <v>3855</v>
      </c>
    </row>
    <row r="837" spans="1:42" x14ac:dyDescent="0.2">
      <c r="A837" t="s">
        <v>4913</v>
      </c>
      <c r="B837" t="s">
        <v>3847</v>
      </c>
      <c r="C837" t="s">
        <v>165</v>
      </c>
      <c r="D837" t="s">
        <v>312</v>
      </c>
      <c r="E837" t="s">
        <v>4882</v>
      </c>
      <c r="F837" t="s">
        <v>90</v>
      </c>
      <c r="G837" t="s">
        <v>6919</v>
      </c>
      <c r="H837" t="s">
        <v>17520</v>
      </c>
      <c r="I837" t="s">
        <v>93</v>
      </c>
      <c r="J837" t="s">
        <v>6921</v>
      </c>
      <c r="K837" t="s">
        <v>17523</v>
      </c>
      <c r="L837" t="s">
        <v>7390</v>
      </c>
      <c r="M837" t="s">
        <v>143</v>
      </c>
      <c r="N837" t="s">
        <v>51</v>
      </c>
      <c r="O837" t="s">
        <v>52</v>
      </c>
      <c r="P837" t="s">
        <v>52</v>
      </c>
      <c r="Q837" t="s">
        <v>53</v>
      </c>
      <c r="R837" t="s">
        <v>99</v>
      </c>
      <c r="S837" t="s">
        <v>54</v>
      </c>
      <c r="T837" t="s">
        <v>54</v>
      </c>
      <c r="U837" t="s">
        <v>56</v>
      </c>
      <c r="V837" t="s">
        <v>56</v>
      </c>
      <c r="W837" t="s">
        <v>56</v>
      </c>
      <c r="X837" t="s">
        <v>58</v>
      </c>
      <c r="Y837">
        <f ca="1">RANDBETWEEN(11111,99999)</f>
        <v>96570</v>
      </c>
      <c r="Z837" t="s">
        <v>61</v>
      </c>
      <c r="AA837" t="s">
        <v>114</v>
      </c>
      <c r="AB837" t="s">
        <v>83</v>
      </c>
      <c r="AC837" s="2" t="s">
        <v>18084</v>
      </c>
      <c r="AD837" t="s">
        <v>18853</v>
      </c>
      <c r="AE837" t="s">
        <v>12404</v>
      </c>
      <c r="AF837" t="s">
        <v>21036</v>
      </c>
      <c r="AG837" t="s">
        <v>13922</v>
      </c>
      <c r="AI837" t="s">
        <v>284</v>
      </c>
      <c r="AJ837" t="s">
        <v>8237</v>
      </c>
      <c r="AK837" t="s">
        <v>13909</v>
      </c>
      <c r="AL837" t="s">
        <v>66</v>
      </c>
      <c r="AM837" t="s">
        <v>67</v>
      </c>
      <c r="AN837" t="s">
        <v>1557</v>
      </c>
      <c r="AO837" t="s">
        <v>3854</v>
      </c>
      <c r="AP837" t="s">
        <v>3855</v>
      </c>
    </row>
    <row r="838" spans="1:42" x14ac:dyDescent="0.2">
      <c r="A838" t="s">
        <v>7088</v>
      </c>
      <c r="B838" t="s">
        <v>3847</v>
      </c>
      <c r="C838" t="s">
        <v>165</v>
      </c>
      <c r="D838" t="s">
        <v>322</v>
      </c>
      <c r="E838" t="s">
        <v>6762</v>
      </c>
      <c r="F838" t="s">
        <v>42</v>
      </c>
      <c r="G838" t="s">
        <v>1862</v>
      </c>
      <c r="H838" t="s">
        <v>15365</v>
      </c>
      <c r="I838" t="s">
        <v>45</v>
      </c>
      <c r="J838" t="s">
        <v>1865</v>
      </c>
      <c r="K838" t="s">
        <v>15367</v>
      </c>
      <c r="L838" t="s">
        <v>2302</v>
      </c>
      <c r="M838" t="s">
        <v>143</v>
      </c>
      <c r="N838" t="s">
        <v>51</v>
      </c>
      <c r="O838" t="s">
        <v>1658</v>
      </c>
      <c r="P838" t="s">
        <v>1658</v>
      </c>
      <c r="Q838" t="s">
        <v>53</v>
      </c>
      <c r="R838" t="s">
        <v>81</v>
      </c>
      <c r="S838" t="s">
        <v>219</v>
      </c>
      <c r="T838" t="s">
        <v>81</v>
      </c>
      <c r="U838" t="s">
        <v>100</v>
      </c>
      <c r="V838" t="s">
        <v>82</v>
      </c>
      <c r="W838" t="s">
        <v>82</v>
      </c>
      <c r="X838" t="s">
        <v>58</v>
      </c>
      <c r="Y838">
        <f ca="1">RANDBETWEEN(11111,99999)</f>
        <v>43021</v>
      </c>
      <c r="Z838" t="s">
        <v>41</v>
      </c>
      <c r="AA838" t="s">
        <v>3889</v>
      </c>
      <c r="AB838" t="s">
        <v>83</v>
      </c>
      <c r="AC838" s="2" t="s">
        <v>18084</v>
      </c>
      <c r="AD838" t="s">
        <v>18854</v>
      </c>
      <c r="AE838" t="s">
        <v>7646</v>
      </c>
      <c r="AF838" t="s">
        <v>20233</v>
      </c>
      <c r="AG838" t="s">
        <v>22343</v>
      </c>
      <c r="AH838" t="s">
        <v>11277</v>
      </c>
      <c r="AI838" t="s">
        <v>6446</v>
      </c>
      <c r="AJ838" t="s">
        <v>11277</v>
      </c>
      <c r="AK838" t="s">
        <v>7619</v>
      </c>
      <c r="AL838" t="s">
        <v>5973</v>
      </c>
      <c r="AM838" t="s">
        <v>67</v>
      </c>
      <c r="AN838" t="s">
        <v>6579</v>
      </c>
      <c r="AO838" t="s">
        <v>3854</v>
      </c>
      <c r="AP838" t="s">
        <v>3855</v>
      </c>
    </row>
    <row r="839" spans="1:42" x14ac:dyDescent="0.2">
      <c r="A839" t="s">
        <v>5114</v>
      </c>
      <c r="B839" t="s">
        <v>3847</v>
      </c>
      <c r="C839" t="s">
        <v>165</v>
      </c>
      <c r="D839" t="s">
        <v>332</v>
      </c>
      <c r="E839" t="s">
        <v>6906</v>
      </c>
      <c r="F839" t="s">
        <v>42</v>
      </c>
      <c r="G839" t="s">
        <v>6406</v>
      </c>
      <c r="H839" t="s">
        <v>11415</v>
      </c>
      <c r="I839" t="s">
        <v>45</v>
      </c>
      <c r="J839" t="s">
        <v>6409</v>
      </c>
      <c r="K839" t="s">
        <v>11416</v>
      </c>
      <c r="L839" t="s">
        <v>557</v>
      </c>
      <c r="M839" t="s">
        <v>195</v>
      </c>
      <c r="N839" t="s">
        <v>51</v>
      </c>
      <c r="O839" t="s">
        <v>52</v>
      </c>
      <c r="P839" t="s">
        <v>52</v>
      </c>
      <c r="Q839" t="s">
        <v>53</v>
      </c>
      <c r="R839" t="s">
        <v>558</v>
      </c>
      <c r="S839" t="s">
        <v>2701</v>
      </c>
      <c r="T839" t="s">
        <v>2701</v>
      </c>
      <c r="U839" t="s">
        <v>930</v>
      </c>
      <c r="V839" t="s">
        <v>930</v>
      </c>
      <c r="W839" t="s">
        <v>930</v>
      </c>
      <c r="X839" t="s">
        <v>58</v>
      </c>
      <c r="Y839">
        <f ca="1">RANDBETWEEN(11111,99999)</f>
        <v>29660</v>
      </c>
      <c r="Z839" t="s">
        <v>41</v>
      </c>
      <c r="AA839" t="s">
        <v>60</v>
      </c>
      <c r="AB839" t="s">
        <v>62</v>
      </c>
      <c r="AC839" s="2" t="s">
        <v>18084</v>
      </c>
      <c r="AD839" t="s">
        <v>18165</v>
      </c>
      <c r="AE839" t="s">
        <v>4948</v>
      </c>
      <c r="AF839" t="s">
        <v>21038</v>
      </c>
      <c r="AG839" t="s">
        <v>13352</v>
      </c>
      <c r="AH839" t="s">
        <v>10814</v>
      </c>
      <c r="AI839" t="s">
        <v>5951</v>
      </c>
      <c r="AJ839" t="s">
        <v>10815</v>
      </c>
      <c r="AK839" t="s">
        <v>14938</v>
      </c>
      <c r="AL839" t="s">
        <v>4252</v>
      </c>
      <c r="AM839" t="s">
        <v>67</v>
      </c>
      <c r="AN839" t="s">
        <v>320</v>
      </c>
      <c r="AO839" t="s">
        <v>69</v>
      </c>
      <c r="AP839" t="s">
        <v>70</v>
      </c>
    </row>
    <row r="840" spans="1:42" x14ac:dyDescent="0.2">
      <c r="A840" t="s">
        <v>5099</v>
      </c>
      <c r="B840" t="s">
        <v>3847</v>
      </c>
      <c r="C840" t="s">
        <v>165</v>
      </c>
      <c r="D840" t="s">
        <v>345</v>
      </c>
      <c r="E840" t="s">
        <v>4983</v>
      </c>
      <c r="F840" t="s">
        <v>42</v>
      </c>
      <c r="G840" t="s">
        <v>6670</v>
      </c>
      <c r="H840" t="s">
        <v>14186</v>
      </c>
      <c r="I840" t="s">
        <v>45</v>
      </c>
      <c r="J840" t="s">
        <v>6672</v>
      </c>
      <c r="K840" t="s">
        <v>14187</v>
      </c>
      <c r="L840" t="s">
        <v>113</v>
      </c>
      <c r="M840" t="s">
        <v>98</v>
      </c>
      <c r="N840" t="s">
        <v>51</v>
      </c>
      <c r="O840" t="s">
        <v>52</v>
      </c>
      <c r="P840" t="s">
        <v>52</v>
      </c>
      <c r="Q840" t="s">
        <v>53</v>
      </c>
      <c r="R840" t="s">
        <v>81</v>
      </c>
      <c r="S840" t="s">
        <v>81</v>
      </c>
      <c r="T840" t="s">
        <v>81</v>
      </c>
      <c r="U840" t="s">
        <v>56</v>
      </c>
      <c r="V840" t="s">
        <v>82</v>
      </c>
      <c r="W840" t="s">
        <v>82</v>
      </c>
      <c r="X840" t="s">
        <v>101</v>
      </c>
      <c r="Y840">
        <f ca="1">RANDBETWEEN(11111,99999)</f>
        <v>45375</v>
      </c>
      <c r="Z840" t="s">
        <v>61</v>
      </c>
      <c r="AA840" t="s">
        <v>3863</v>
      </c>
      <c r="AB840" t="s">
        <v>62</v>
      </c>
      <c r="AC840" s="2" t="s">
        <v>18084</v>
      </c>
      <c r="AD840" t="s">
        <v>18855</v>
      </c>
      <c r="AE840" t="s">
        <v>290</v>
      </c>
      <c r="AF840" t="s">
        <v>21039</v>
      </c>
      <c r="AG840" t="s">
        <v>20489</v>
      </c>
      <c r="AH840" t="s">
        <v>17146</v>
      </c>
      <c r="AI840" t="s">
        <v>4425</v>
      </c>
      <c r="AJ840" t="s">
        <v>17146</v>
      </c>
      <c r="AK840" t="s">
        <v>6046</v>
      </c>
      <c r="AL840" t="s">
        <v>66</v>
      </c>
      <c r="AM840" t="s">
        <v>67</v>
      </c>
      <c r="AN840" t="s">
        <v>199</v>
      </c>
      <c r="AO840" t="s">
        <v>3854</v>
      </c>
      <c r="AP840" t="s">
        <v>3855</v>
      </c>
    </row>
    <row r="841" spans="1:42" x14ac:dyDescent="0.2">
      <c r="A841" t="s">
        <v>7117</v>
      </c>
      <c r="B841" t="s">
        <v>3847</v>
      </c>
      <c r="C841" t="s">
        <v>165</v>
      </c>
      <c r="D841" t="s">
        <v>359</v>
      </c>
      <c r="E841" t="s">
        <v>6750</v>
      </c>
      <c r="F841" t="s">
        <v>42</v>
      </c>
      <c r="G841" t="s">
        <v>4103</v>
      </c>
      <c r="H841" t="s">
        <v>12412</v>
      </c>
      <c r="I841" t="s">
        <v>45</v>
      </c>
      <c r="J841" t="s">
        <v>4106</v>
      </c>
      <c r="K841" t="s">
        <v>12413</v>
      </c>
      <c r="L841" t="s">
        <v>534</v>
      </c>
      <c r="M841" t="s">
        <v>281</v>
      </c>
      <c r="N841" t="s">
        <v>51</v>
      </c>
      <c r="O841" t="s">
        <v>52</v>
      </c>
      <c r="P841" t="s">
        <v>52</v>
      </c>
      <c r="Q841" t="s">
        <v>53</v>
      </c>
      <c r="R841" t="s">
        <v>61</v>
      </c>
      <c r="S841" t="s">
        <v>61</v>
      </c>
      <c r="T841" t="s">
        <v>61</v>
      </c>
      <c r="U841" t="s">
        <v>56</v>
      </c>
      <c r="V841" t="s">
        <v>56</v>
      </c>
      <c r="W841" t="s">
        <v>56</v>
      </c>
      <c r="X841" t="s">
        <v>58</v>
      </c>
      <c r="Y841">
        <f ca="1">RANDBETWEEN(11111,99999)</f>
        <v>44865</v>
      </c>
      <c r="Z841" t="s">
        <v>72</v>
      </c>
      <c r="AA841" t="s">
        <v>114</v>
      </c>
      <c r="AB841" t="s">
        <v>115</v>
      </c>
      <c r="AC841" s="2" t="s">
        <v>18084</v>
      </c>
      <c r="AD841" t="s">
        <v>18628</v>
      </c>
      <c r="AE841" t="s">
        <v>14254</v>
      </c>
      <c r="AF841" t="s">
        <v>21040</v>
      </c>
      <c r="AG841" t="s">
        <v>22361</v>
      </c>
      <c r="AH841" t="s">
        <v>9508</v>
      </c>
      <c r="AI841" t="s">
        <v>8167</v>
      </c>
      <c r="AJ841" t="s">
        <v>9509</v>
      </c>
      <c r="AK841" t="s">
        <v>9147</v>
      </c>
      <c r="AL841" t="s">
        <v>66</v>
      </c>
      <c r="AM841" t="s">
        <v>67</v>
      </c>
      <c r="AN841" t="s">
        <v>320</v>
      </c>
      <c r="AO841" t="s">
        <v>3854</v>
      </c>
      <c r="AP841" t="s">
        <v>3855</v>
      </c>
    </row>
    <row r="842" spans="1:42" x14ac:dyDescent="0.2">
      <c r="A842" t="s">
        <v>4765</v>
      </c>
      <c r="B842" t="s">
        <v>3847</v>
      </c>
      <c r="C842" t="s">
        <v>165</v>
      </c>
      <c r="D842" t="s">
        <v>369</v>
      </c>
      <c r="E842" t="s">
        <v>4354</v>
      </c>
      <c r="F842" t="s">
        <v>90</v>
      </c>
      <c r="G842" t="s">
        <v>3935</v>
      </c>
      <c r="H842" t="s">
        <v>5940</v>
      </c>
      <c r="I842" t="s">
        <v>93</v>
      </c>
      <c r="J842" t="s">
        <v>3661</v>
      </c>
      <c r="K842" t="s">
        <v>5943</v>
      </c>
      <c r="L842" t="s">
        <v>207</v>
      </c>
      <c r="M842" t="s">
        <v>128</v>
      </c>
      <c r="N842" t="s">
        <v>51</v>
      </c>
      <c r="O842" t="s">
        <v>52</v>
      </c>
      <c r="P842" t="s">
        <v>52</v>
      </c>
      <c r="Q842" t="s">
        <v>53</v>
      </c>
      <c r="R842" t="s">
        <v>647</v>
      </c>
      <c r="S842" t="s">
        <v>647</v>
      </c>
      <c r="T842" t="s">
        <v>647</v>
      </c>
      <c r="U842" t="s">
        <v>56</v>
      </c>
      <c r="V842" t="s">
        <v>56</v>
      </c>
      <c r="W842" t="s">
        <v>56</v>
      </c>
      <c r="X842" t="s">
        <v>58</v>
      </c>
      <c r="Y842">
        <f ca="1">RANDBETWEEN(11111,99999)</f>
        <v>54224</v>
      </c>
      <c r="Z842" t="s">
        <v>61</v>
      </c>
      <c r="AA842" t="s">
        <v>2255</v>
      </c>
      <c r="AB842" t="s">
        <v>62</v>
      </c>
      <c r="AC842" s="2" t="s">
        <v>18084</v>
      </c>
      <c r="AD842" t="s">
        <v>18856</v>
      </c>
      <c r="AE842" t="s">
        <v>16281</v>
      </c>
      <c r="AF842" t="s">
        <v>21042</v>
      </c>
      <c r="AG842" t="s">
        <v>21594</v>
      </c>
      <c r="AH842" t="s">
        <v>5413</v>
      </c>
      <c r="AI842" t="s">
        <v>284</v>
      </c>
      <c r="AJ842" t="s">
        <v>5414</v>
      </c>
      <c r="AK842" t="s">
        <v>1313</v>
      </c>
      <c r="AL842" t="s">
        <v>66</v>
      </c>
      <c r="AM842" t="s">
        <v>67</v>
      </c>
      <c r="AN842" t="s">
        <v>505</v>
      </c>
      <c r="AO842" t="s">
        <v>3854</v>
      </c>
      <c r="AP842" t="s">
        <v>3855</v>
      </c>
    </row>
    <row r="843" spans="1:42" x14ac:dyDescent="0.2">
      <c r="A843" t="s">
        <v>4299</v>
      </c>
      <c r="B843" t="s">
        <v>3847</v>
      </c>
      <c r="C843" t="s">
        <v>165</v>
      </c>
      <c r="D843" t="s">
        <v>381</v>
      </c>
      <c r="E843" t="s">
        <v>4336</v>
      </c>
      <c r="F843" t="s">
        <v>42</v>
      </c>
      <c r="G843" t="s">
        <v>4584</v>
      </c>
      <c r="H843" t="s">
        <v>9475</v>
      </c>
      <c r="I843" t="s">
        <v>45</v>
      </c>
      <c r="J843" t="s">
        <v>4587</v>
      </c>
      <c r="K843" t="s">
        <v>9477</v>
      </c>
      <c r="L843" t="s">
        <v>254</v>
      </c>
      <c r="M843" t="s">
        <v>255</v>
      </c>
      <c r="N843" t="s">
        <v>51</v>
      </c>
      <c r="O843" t="s">
        <v>52</v>
      </c>
      <c r="P843" t="s">
        <v>52</v>
      </c>
      <c r="Q843" t="s">
        <v>53</v>
      </c>
      <c r="R843" t="s">
        <v>61</v>
      </c>
      <c r="S843" t="s">
        <v>99</v>
      </c>
      <c r="T843" t="s">
        <v>99</v>
      </c>
      <c r="U843" t="s">
        <v>100</v>
      </c>
      <c r="V843" t="s">
        <v>56</v>
      </c>
      <c r="W843" t="s">
        <v>56</v>
      </c>
      <c r="X843" t="s">
        <v>58</v>
      </c>
      <c r="Y843">
        <f ca="1">RANDBETWEEN(11111,99999)</f>
        <v>97488</v>
      </c>
      <c r="Z843" t="s">
        <v>41</v>
      </c>
      <c r="AA843" t="s">
        <v>60</v>
      </c>
      <c r="AB843" t="s">
        <v>115</v>
      </c>
      <c r="AC843" s="2" t="s">
        <v>18084</v>
      </c>
      <c r="AD843" t="s">
        <v>18857</v>
      </c>
      <c r="AE843" t="s">
        <v>284</v>
      </c>
      <c r="AF843" t="s">
        <v>20177</v>
      </c>
      <c r="AG843" t="s">
        <v>22699</v>
      </c>
      <c r="AH843" t="s">
        <v>15985</v>
      </c>
      <c r="AI843" t="s">
        <v>6465</v>
      </c>
      <c r="AJ843" t="s">
        <v>15986</v>
      </c>
      <c r="AK843" t="s">
        <v>603</v>
      </c>
      <c r="AL843" t="s">
        <v>4252</v>
      </c>
      <c r="AM843" t="s">
        <v>67</v>
      </c>
      <c r="AN843" t="s">
        <v>174</v>
      </c>
      <c r="AO843" t="s">
        <v>69</v>
      </c>
      <c r="AP843" t="s">
        <v>70</v>
      </c>
    </row>
    <row r="844" spans="1:42" x14ac:dyDescent="0.2">
      <c r="A844" t="s">
        <v>5157</v>
      </c>
      <c r="B844" t="s">
        <v>3847</v>
      </c>
      <c r="C844" t="s">
        <v>165</v>
      </c>
      <c r="D844" t="s">
        <v>391</v>
      </c>
      <c r="E844" t="s">
        <v>5317</v>
      </c>
      <c r="F844" t="s">
        <v>90</v>
      </c>
      <c r="G844" t="s">
        <v>6956</v>
      </c>
      <c r="H844" t="s">
        <v>15197</v>
      </c>
      <c r="I844" t="s">
        <v>93</v>
      </c>
      <c r="J844" t="s">
        <v>6958</v>
      </c>
      <c r="K844" t="s">
        <v>15198</v>
      </c>
      <c r="L844" t="s">
        <v>1927</v>
      </c>
      <c r="M844" t="s">
        <v>195</v>
      </c>
      <c r="N844" t="s">
        <v>51</v>
      </c>
      <c r="O844" t="s">
        <v>52</v>
      </c>
      <c r="P844" t="s">
        <v>52</v>
      </c>
      <c r="Q844" t="s">
        <v>53</v>
      </c>
      <c r="R844" t="s">
        <v>3372</v>
      </c>
      <c r="S844" t="s">
        <v>3373</v>
      </c>
      <c r="T844" t="s">
        <v>3372</v>
      </c>
      <c r="U844" t="s">
        <v>56</v>
      </c>
      <c r="V844" t="s">
        <v>100</v>
      </c>
      <c r="W844" t="s">
        <v>100</v>
      </c>
      <c r="X844" t="s">
        <v>58</v>
      </c>
      <c r="Y844">
        <f ca="1">RANDBETWEEN(11111,99999)</f>
        <v>66771</v>
      </c>
      <c r="Z844" t="s">
        <v>61</v>
      </c>
      <c r="AA844" t="s">
        <v>5448</v>
      </c>
      <c r="AB844" t="s">
        <v>256</v>
      </c>
      <c r="AC844" s="2" t="s">
        <v>18084</v>
      </c>
      <c r="AD844" t="s">
        <v>18858</v>
      </c>
      <c r="AE844" t="s">
        <v>16192</v>
      </c>
      <c r="AF844" t="s">
        <v>21043</v>
      </c>
      <c r="AG844" t="s">
        <v>14530</v>
      </c>
      <c r="AH844" t="s">
        <v>11172</v>
      </c>
      <c r="AI844" t="s">
        <v>15391</v>
      </c>
      <c r="AJ844" t="s">
        <v>11173</v>
      </c>
      <c r="AK844" t="s">
        <v>872</v>
      </c>
      <c r="AL844" t="s">
        <v>66</v>
      </c>
      <c r="AM844" t="s">
        <v>67</v>
      </c>
      <c r="AN844" t="s">
        <v>1184</v>
      </c>
      <c r="AO844" t="s">
        <v>3854</v>
      </c>
      <c r="AP844" t="s">
        <v>3855</v>
      </c>
    </row>
    <row r="845" spans="1:42" x14ac:dyDescent="0.2">
      <c r="A845" t="s">
        <v>6865</v>
      </c>
      <c r="B845" t="s">
        <v>3847</v>
      </c>
      <c r="C845" t="s">
        <v>165</v>
      </c>
      <c r="D845" t="s">
        <v>404</v>
      </c>
      <c r="E845" t="s">
        <v>4690</v>
      </c>
      <c r="F845" t="s">
        <v>42</v>
      </c>
      <c r="G845" t="s">
        <v>4444</v>
      </c>
      <c r="H845" t="s">
        <v>17022</v>
      </c>
      <c r="I845" t="s">
        <v>45</v>
      </c>
      <c r="J845" t="s">
        <v>4447</v>
      </c>
      <c r="K845" t="s">
        <v>17024</v>
      </c>
      <c r="L845" t="s">
        <v>897</v>
      </c>
      <c r="M845" t="s">
        <v>281</v>
      </c>
      <c r="N845" t="s">
        <v>51</v>
      </c>
      <c r="O845" t="s">
        <v>52</v>
      </c>
      <c r="P845" t="s">
        <v>52</v>
      </c>
      <c r="Q845" t="s">
        <v>53</v>
      </c>
      <c r="R845" t="s">
        <v>99</v>
      </c>
      <c r="S845" t="s">
        <v>295</v>
      </c>
      <c r="T845" t="s">
        <v>99</v>
      </c>
      <c r="U845" t="s">
        <v>296</v>
      </c>
      <c r="V845" t="s">
        <v>100</v>
      </c>
      <c r="W845" t="s">
        <v>296</v>
      </c>
      <c r="X845" t="s">
        <v>283</v>
      </c>
      <c r="Y845">
        <f ca="1">RANDBETWEEN(11111,99999)</f>
        <v>99024</v>
      </c>
      <c r="Z845" t="s">
        <v>41</v>
      </c>
      <c r="AA845" t="s">
        <v>114</v>
      </c>
      <c r="AB845" t="s">
        <v>115</v>
      </c>
      <c r="AC845" s="2" t="s">
        <v>18084</v>
      </c>
      <c r="AD845" t="s">
        <v>18859</v>
      </c>
      <c r="AE845" t="s">
        <v>16211</v>
      </c>
      <c r="AF845" t="s">
        <v>20642</v>
      </c>
      <c r="AG845" t="s">
        <v>21591</v>
      </c>
      <c r="AH845" t="s">
        <v>14447</v>
      </c>
      <c r="AI845" t="s">
        <v>3497</v>
      </c>
      <c r="AJ845" t="s">
        <v>14448</v>
      </c>
      <c r="AK845" t="s">
        <v>7910</v>
      </c>
      <c r="AL845" t="s">
        <v>66</v>
      </c>
      <c r="AM845" t="s">
        <v>67</v>
      </c>
      <c r="AN845" t="s">
        <v>211</v>
      </c>
      <c r="AO845" t="s">
        <v>3854</v>
      </c>
      <c r="AP845" t="s">
        <v>3855</v>
      </c>
    </row>
    <row r="846" spans="1:42" x14ac:dyDescent="0.2">
      <c r="A846" t="s">
        <v>4055</v>
      </c>
      <c r="B846" t="s">
        <v>3847</v>
      </c>
      <c r="C846" t="s">
        <v>165</v>
      </c>
      <c r="D846" t="s">
        <v>59</v>
      </c>
      <c r="E846" t="s">
        <v>6762</v>
      </c>
      <c r="F846" t="s">
        <v>90</v>
      </c>
      <c r="G846" t="s">
        <v>5975</v>
      </c>
      <c r="H846" t="s">
        <v>6963</v>
      </c>
      <c r="I846" t="s">
        <v>93</v>
      </c>
      <c r="J846" t="s">
        <v>5978</v>
      </c>
      <c r="K846" t="s">
        <v>12268</v>
      </c>
      <c r="L846" t="s">
        <v>230</v>
      </c>
      <c r="M846" t="s">
        <v>128</v>
      </c>
      <c r="N846" t="s">
        <v>51</v>
      </c>
      <c r="O846" t="s">
        <v>52</v>
      </c>
      <c r="P846" t="s">
        <v>52</v>
      </c>
      <c r="Q846" t="s">
        <v>53</v>
      </c>
      <c r="R846" t="s">
        <v>2780</v>
      </c>
      <c r="S846" t="s">
        <v>456</v>
      </c>
      <c r="T846" t="s">
        <v>456</v>
      </c>
      <c r="U846" t="s">
        <v>56</v>
      </c>
      <c r="V846" t="s">
        <v>56</v>
      </c>
      <c r="W846" t="s">
        <v>56</v>
      </c>
      <c r="X846" t="s">
        <v>58</v>
      </c>
      <c r="Y846">
        <f ca="1">RANDBETWEEN(11111,99999)</f>
        <v>67317</v>
      </c>
      <c r="Z846" t="s">
        <v>61</v>
      </c>
      <c r="AA846" t="s">
        <v>5981</v>
      </c>
      <c r="AB846" t="s">
        <v>62</v>
      </c>
      <c r="AC846" s="2" t="s">
        <v>18084</v>
      </c>
      <c r="AD846" t="s">
        <v>18860</v>
      </c>
      <c r="AE846" t="s">
        <v>6724</v>
      </c>
      <c r="AF846" t="s">
        <v>20131</v>
      </c>
      <c r="AG846" t="s">
        <v>16902</v>
      </c>
      <c r="AH846" t="s">
        <v>3429</v>
      </c>
      <c r="AI846" t="s">
        <v>284</v>
      </c>
      <c r="AJ846" t="s">
        <v>3430</v>
      </c>
      <c r="AK846" t="s">
        <v>11060</v>
      </c>
      <c r="AL846" t="s">
        <v>66</v>
      </c>
      <c r="AM846" t="s">
        <v>67</v>
      </c>
      <c r="AN846" t="s">
        <v>119</v>
      </c>
      <c r="AO846" t="s">
        <v>3854</v>
      </c>
      <c r="AP846" t="s">
        <v>3855</v>
      </c>
    </row>
    <row r="847" spans="1:42" x14ac:dyDescent="0.2">
      <c r="A847" t="s">
        <v>4774</v>
      </c>
      <c r="B847" t="s">
        <v>3847</v>
      </c>
      <c r="C847" t="s">
        <v>165</v>
      </c>
      <c r="D847" t="s">
        <v>415</v>
      </c>
      <c r="E847" t="s">
        <v>4130</v>
      </c>
      <c r="F847" t="s">
        <v>42</v>
      </c>
      <c r="G847" t="s">
        <v>4272</v>
      </c>
      <c r="H847" t="s">
        <v>13114</v>
      </c>
      <c r="I847" t="s">
        <v>45</v>
      </c>
      <c r="J847" t="s">
        <v>4275</v>
      </c>
      <c r="K847" t="s">
        <v>13116</v>
      </c>
      <c r="L847" t="s">
        <v>421</v>
      </c>
      <c r="M847" t="s">
        <v>195</v>
      </c>
      <c r="N847" t="s">
        <v>51</v>
      </c>
      <c r="O847" t="s">
        <v>52</v>
      </c>
      <c r="P847" t="s">
        <v>52</v>
      </c>
      <c r="Q847" t="s">
        <v>53</v>
      </c>
      <c r="R847" t="s">
        <v>81</v>
      </c>
      <c r="S847" t="s">
        <v>55</v>
      </c>
      <c r="T847" t="s">
        <v>55</v>
      </c>
      <c r="U847" t="s">
        <v>56</v>
      </c>
      <c r="V847" t="s">
        <v>56</v>
      </c>
      <c r="W847" t="s">
        <v>56</v>
      </c>
      <c r="X847" t="s">
        <v>58</v>
      </c>
      <c r="Y847">
        <f ca="1">RANDBETWEEN(11111,99999)</f>
        <v>47772</v>
      </c>
      <c r="Z847" t="s">
        <v>72</v>
      </c>
      <c r="AA847" t="s">
        <v>4277</v>
      </c>
      <c r="AB847" t="s">
        <v>62</v>
      </c>
      <c r="AC847" s="2" t="s">
        <v>18084</v>
      </c>
      <c r="AD847" t="s">
        <v>18861</v>
      </c>
      <c r="AE847" t="s">
        <v>3868</v>
      </c>
      <c r="AF847" t="s">
        <v>21044</v>
      </c>
      <c r="AG847" t="s">
        <v>7216</v>
      </c>
      <c r="AH847" t="s">
        <v>433</v>
      </c>
      <c r="AI847" t="s">
        <v>10662</v>
      </c>
      <c r="AJ847" t="s">
        <v>433</v>
      </c>
      <c r="AK847" t="s">
        <v>1699</v>
      </c>
      <c r="AL847" t="s">
        <v>66</v>
      </c>
      <c r="AM847" t="s">
        <v>4280</v>
      </c>
      <c r="AN847" t="s">
        <v>561</v>
      </c>
      <c r="AO847" t="s">
        <v>3854</v>
      </c>
      <c r="AP847" t="s">
        <v>3855</v>
      </c>
    </row>
    <row r="848" spans="1:42" x14ac:dyDescent="0.2">
      <c r="A848" t="s">
        <v>6730</v>
      </c>
      <c r="B848" t="s">
        <v>3847</v>
      </c>
      <c r="C848" t="s">
        <v>165</v>
      </c>
      <c r="D848" t="s">
        <v>426</v>
      </c>
      <c r="E848" t="s">
        <v>6951</v>
      </c>
      <c r="F848" t="s">
        <v>42</v>
      </c>
      <c r="G848" t="s">
        <v>5315</v>
      </c>
      <c r="H848" t="s">
        <v>2826</v>
      </c>
      <c r="I848" t="s">
        <v>45</v>
      </c>
      <c r="J848" t="s">
        <v>5318</v>
      </c>
      <c r="K848" t="s">
        <v>2828</v>
      </c>
      <c r="L848" t="s">
        <v>897</v>
      </c>
      <c r="M848" t="s">
        <v>281</v>
      </c>
      <c r="N848" t="s">
        <v>51</v>
      </c>
      <c r="O848" t="s">
        <v>52</v>
      </c>
      <c r="P848" t="s">
        <v>52</v>
      </c>
      <c r="Q848" t="s">
        <v>53</v>
      </c>
      <c r="R848" t="s">
        <v>339</v>
      </c>
      <c r="S848" t="s">
        <v>4117</v>
      </c>
      <c r="T848" t="s">
        <v>4117</v>
      </c>
      <c r="U848" t="s">
        <v>145</v>
      </c>
      <c r="V848" t="s">
        <v>56</v>
      </c>
      <c r="W848" t="s">
        <v>145</v>
      </c>
      <c r="X848" t="s">
        <v>58</v>
      </c>
      <c r="Y848">
        <f ca="1">RANDBETWEEN(11111,99999)</f>
        <v>59683</v>
      </c>
      <c r="Z848" t="s">
        <v>41</v>
      </c>
      <c r="AA848" t="s">
        <v>3863</v>
      </c>
      <c r="AB848" t="s">
        <v>115</v>
      </c>
      <c r="AC848" s="2" t="s">
        <v>18084</v>
      </c>
      <c r="AD848" t="s">
        <v>18862</v>
      </c>
      <c r="AE848" t="s">
        <v>1298</v>
      </c>
      <c r="AF848" t="s">
        <v>20150</v>
      </c>
      <c r="AG848" t="s">
        <v>21419</v>
      </c>
      <c r="AH848" t="s">
        <v>8062</v>
      </c>
      <c r="AI848" t="s">
        <v>14263</v>
      </c>
      <c r="AJ848" t="s">
        <v>8062</v>
      </c>
      <c r="AK848" t="s">
        <v>7910</v>
      </c>
      <c r="AL848" t="s">
        <v>66</v>
      </c>
      <c r="AM848" t="s">
        <v>67</v>
      </c>
      <c r="AN848" t="s">
        <v>505</v>
      </c>
      <c r="AO848" t="s">
        <v>3854</v>
      </c>
      <c r="AP848" t="s">
        <v>3855</v>
      </c>
    </row>
    <row r="849" spans="1:42" x14ac:dyDescent="0.2">
      <c r="A849" t="s">
        <v>6676</v>
      </c>
      <c r="B849" t="s">
        <v>3847</v>
      </c>
      <c r="C849" t="s">
        <v>165</v>
      </c>
      <c r="D849" t="s">
        <v>438</v>
      </c>
      <c r="E849" t="s">
        <v>5624</v>
      </c>
      <c r="F849" t="s">
        <v>42</v>
      </c>
      <c r="G849" t="s">
        <v>5141</v>
      </c>
      <c r="H849" t="s">
        <v>9297</v>
      </c>
      <c r="I849" t="s">
        <v>45</v>
      </c>
      <c r="J849" t="s">
        <v>5143</v>
      </c>
      <c r="K849" t="s">
        <v>9299</v>
      </c>
      <c r="L849" t="s">
        <v>1320</v>
      </c>
      <c r="M849" t="s">
        <v>1321</v>
      </c>
      <c r="N849" t="s">
        <v>80</v>
      </c>
      <c r="O849" t="s">
        <v>52</v>
      </c>
      <c r="P849" t="s">
        <v>52</v>
      </c>
      <c r="Q849" t="s">
        <v>53</v>
      </c>
      <c r="R849" t="s">
        <v>339</v>
      </c>
      <c r="S849" t="s">
        <v>339</v>
      </c>
      <c r="T849" t="s">
        <v>339</v>
      </c>
      <c r="U849" t="s">
        <v>296</v>
      </c>
      <c r="V849" t="s">
        <v>145</v>
      </c>
      <c r="W849" t="s">
        <v>145</v>
      </c>
      <c r="X849" t="s">
        <v>58</v>
      </c>
      <c r="Y849">
        <f ca="1">RANDBETWEEN(11111,99999)</f>
        <v>78534</v>
      </c>
      <c r="Z849" t="s">
        <v>41</v>
      </c>
      <c r="AA849" t="s">
        <v>3889</v>
      </c>
      <c r="AB849" t="s">
        <v>115</v>
      </c>
      <c r="AC849" s="2" t="s">
        <v>18084</v>
      </c>
      <c r="AD849" t="s">
        <v>18863</v>
      </c>
      <c r="AE849" t="s">
        <v>284</v>
      </c>
      <c r="AF849" t="s">
        <v>21046</v>
      </c>
      <c r="AG849" t="s">
        <v>2113</v>
      </c>
      <c r="AI849" t="s">
        <v>284</v>
      </c>
      <c r="AK849" t="s">
        <v>770</v>
      </c>
      <c r="AL849" t="s">
        <v>66</v>
      </c>
      <c r="AM849" t="s">
        <v>67</v>
      </c>
      <c r="AN849" t="s">
        <v>561</v>
      </c>
      <c r="AO849" t="s">
        <v>3854</v>
      </c>
      <c r="AP849" t="s">
        <v>3855</v>
      </c>
    </row>
    <row r="850" spans="1:42" x14ac:dyDescent="0.2">
      <c r="A850" t="s">
        <v>4136</v>
      </c>
      <c r="B850" t="s">
        <v>3847</v>
      </c>
      <c r="C850" t="s">
        <v>165</v>
      </c>
      <c r="D850" t="s">
        <v>450</v>
      </c>
      <c r="E850" t="s">
        <v>6964</v>
      </c>
      <c r="F850" t="s">
        <v>90</v>
      </c>
      <c r="G850" t="s">
        <v>4377</v>
      </c>
      <c r="H850" t="s">
        <v>17900</v>
      </c>
      <c r="I850" t="s">
        <v>93</v>
      </c>
      <c r="J850" t="s">
        <v>4380</v>
      </c>
      <c r="K850" t="s">
        <v>17902</v>
      </c>
      <c r="L850" t="s">
        <v>11385</v>
      </c>
      <c r="M850" t="s">
        <v>9493</v>
      </c>
      <c r="N850" t="s">
        <v>51</v>
      </c>
      <c r="O850" t="s">
        <v>52</v>
      </c>
      <c r="P850" t="s">
        <v>52</v>
      </c>
      <c r="Q850" t="s">
        <v>53</v>
      </c>
      <c r="R850" t="s">
        <v>55</v>
      </c>
      <c r="S850" t="s">
        <v>55</v>
      </c>
      <c r="T850" t="s">
        <v>55</v>
      </c>
      <c r="U850" t="s">
        <v>56</v>
      </c>
      <c r="V850" t="s">
        <v>56</v>
      </c>
      <c r="W850" t="s">
        <v>56</v>
      </c>
      <c r="X850" t="s">
        <v>58</v>
      </c>
      <c r="Y850">
        <f ca="1">RANDBETWEEN(11111,99999)</f>
        <v>26109</v>
      </c>
      <c r="Z850" t="s">
        <v>61</v>
      </c>
      <c r="AA850" t="s">
        <v>114</v>
      </c>
      <c r="AB850" t="s">
        <v>62</v>
      </c>
      <c r="AC850" s="2" t="s">
        <v>18084</v>
      </c>
      <c r="AD850" t="s">
        <v>18864</v>
      </c>
      <c r="AE850" t="s">
        <v>13527</v>
      </c>
      <c r="AF850" t="s">
        <v>21048</v>
      </c>
      <c r="AG850" t="s">
        <v>21695</v>
      </c>
      <c r="AH850" t="s">
        <v>9202</v>
      </c>
      <c r="AI850" t="s">
        <v>2622</v>
      </c>
      <c r="AJ850" t="s">
        <v>9202</v>
      </c>
      <c r="AK850" t="s">
        <v>1846</v>
      </c>
      <c r="AL850" t="s">
        <v>66</v>
      </c>
      <c r="AM850" t="s">
        <v>67</v>
      </c>
      <c r="AN850" t="s">
        <v>1940</v>
      </c>
      <c r="AO850" t="s">
        <v>3854</v>
      </c>
      <c r="AP850" t="s">
        <v>3855</v>
      </c>
    </row>
    <row r="851" spans="1:42" x14ac:dyDescent="0.2">
      <c r="A851" t="s">
        <v>6785</v>
      </c>
      <c r="B851" t="s">
        <v>3847</v>
      </c>
      <c r="C851" t="s">
        <v>165</v>
      </c>
      <c r="D851" t="s">
        <v>462</v>
      </c>
      <c r="E851" t="s">
        <v>362</v>
      </c>
      <c r="F851" t="s">
        <v>42</v>
      </c>
      <c r="G851" t="s">
        <v>6700</v>
      </c>
      <c r="H851" t="s">
        <v>11730</v>
      </c>
      <c r="I851" t="s">
        <v>45</v>
      </c>
      <c r="J851" t="s">
        <v>6702</v>
      </c>
      <c r="K851" t="s">
        <v>11731</v>
      </c>
      <c r="L851" t="s">
        <v>1159</v>
      </c>
      <c r="M851" t="s">
        <v>195</v>
      </c>
      <c r="N851" t="s">
        <v>51</v>
      </c>
      <c r="O851" t="s">
        <v>52</v>
      </c>
      <c r="P851" t="s">
        <v>52</v>
      </c>
      <c r="Q851" t="s">
        <v>53</v>
      </c>
      <c r="R851" t="s">
        <v>81</v>
      </c>
      <c r="S851" t="s">
        <v>219</v>
      </c>
      <c r="T851" t="s">
        <v>219</v>
      </c>
      <c r="U851" t="s">
        <v>100</v>
      </c>
      <c r="V851" t="s">
        <v>145</v>
      </c>
      <c r="W851" t="s">
        <v>145</v>
      </c>
      <c r="X851" t="s">
        <v>58</v>
      </c>
      <c r="Y851">
        <f ca="1">RANDBETWEEN(11111,99999)</f>
        <v>23168</v>
      </c>
      <c r="Z851" t="s">
        <v>61</v>
      </c>
      <c r="AA851" t="s">
        <v>114</v>
      </c>
      <c r="AB851" t="s">
        <v>83</v>
      </c>
      <c r="AC851" s="2" t="s">
        <v>18084</v>
      </c>
      <c r="AD851" t="s">
        <v>18865</v>
      </c>
      <c r="AE851" t="s">
        <v>6882</v>
      </c>
      <c r="AF851" t="s">
        <v>21050</v>
      </c>
      <c r="AG851" t="s">
        <v>4519</v>
      </c>
      <c r="AH851" t="s">
        <v>13595</v>
      </c>
      <c r="AJ851" t="s">
        <v>13595</v>
      </c>
      <c r="AK851" t="s">
        <v>356</v>
      </c>
      <c r="AL851" t="s">
        <v>66</v>
      </c>
      <c r="AM851" t="s">
        <v>67</v>
      </c>
      <c r="AN851" t="s">
        <v>1230</v>
      </c>
      <c r="AO851" t="s">
        <v>3854</v>
      </c>
      <c r="AP851" t="s">
        <v>3855</v>
      </c>
    </row>
    <row r="852" spans="1:42" x14ac:dyDescent="0.2">
      <c r="A852" t="s">
        <v>4695</v>
      </c>
      <c r="B852" t="s">
        <v>3847</v>
      </c>
      <c r="C852" t="s">
        <v>165</v>
      </c>
      <c r="D852" t="s">
        <v>474</v>
      </c>
      <c r="E852" t="s">
        <v>4865</v>
      </c>
      <c r="F852" t="s">
        <v>90</v>
      </c>
      <c r="G852" t="s">
        <v>4630</v>
      </c>
      <c r="H852" t="s">
        <v>15281</v>
      </c>
      <c r="I852" t="s">
        <v>93</v>
      </c>
      <c r="J852" t="s">
        <v>4632</v>
      </c>
      <c r="K852" t="s">
        <v>15283</v>
      </c>
      <c r="L852" t="s">
        <v>534</v>
      </c>
      <c r="M852" t="s">
        <v>281</v>
      </c>
      <c r="N852" t="s">
        <v>51</v>
      </c>
      <c r="O852" t="s">
        <v>52</v>
      </c>
      <c r="P852" t="s">
        <v>52</v>
      </c>
      <c r="Q852" t="s">
        <v>53</v>
      </c>
      <c r="R852" t="s">
        <v>208</v>
      </c>
      <c r="S852" t="s">
        <v>558</v>
      </c>
      <c r="T852" t="s">
        <v>558</v>
      </c>
      <c r="U852" t="s">
        <v>100</v>
      </c>
      <c r="V852" t="s">
        <v>82</v>
      </c>
      <c r="W852" t="s">
        <v>82</v>
      </c>
      <c r="X852" t="s">
        <v>58</v>
      </c>
      <c r="Y852">
        <f ca="1">RANDBETWEEN(11111,99999)</f>
        <v>92753</v>
      </c>
      <c r="Z852" t="s">
        <v>41</v>
      </c>
      <c r="AA852" t="s">
        <v>60</v>
      </c>
      <c r="AB852" t="s">
        <v>83</v>
      </c>
      <c r="AC852" s="2" t="s">
        <v>18084</v>
      </c>
      <c r="AD852" t="s">
        <v>18866</v>
      </c>
      <c r="AE852" t="s">
        <v>13745</v>
      </c>
      <c r="AF852" t="s">
        <v>20442</v>
      </c>
      <c r="AG852" t="s">
        <v>7904</v>
      </c>
      <c r="AH852" t="s">
        <v>8404</v>
      </c>
      <c r="AI852" t="s">
        <v>5083</v>
      </c>
      <c r="AJ852" t="s">
        <v>8405</v>
      </c>
      <c r="AK852" t="s">
        <v>4962</v>
      </c>
      <c r="AL852" t="s">
        <v>4252</v>
      </c>
      <c r="AM852" t="s">
        <v>67</v>
      </c>
      <c r="AN852" t="s">
        <v>8485</v>
      </c>
      <c r="AO852" t="s">
        <v>69</v>
      </c>
      <c r="AP852" t="s">
        <v>70</v>
      </c>
    </row>
    <row r="853" spans="1:42" x14ac:dyDescent="0.2">
      <c r="A853" t="s">
        <v>4207</v>
      </c>
      <c r="B853" t="s">
        <v>3847</v>
      </c>
      <c r="C853" t="s">
        <v>165</v>
      </c>
      <c r="D853" t="s">
        <v>485</v>
      </c>
      <c r="E853" t="s">
        <v>5512</v>
      </c>
      <c r="F853" t="s">
        <v>90</v>
      </c>
      <c r="G853" t="s">
        <v>6218</v>
      </c>
      <c r="H853" t="s">
        <v>10177</v>
      </c>
      <c r="I853" t="s">
        <v>93</v>
      </c>
      <c r="J853" t="s">
        <v>6220</v>
      </c>
      <c r="K853" t="s">
        <v>10180</v>
      </c>
      <c r="L853" t="s">
        <v>307</v>
      </c>
      <c r="M853" t="s">
        <v>581</v>
      </c>
      <c r="N853" t="s">
        <v>80</v>
      </c>
      <c r="O853" t="s">
        <v>52</v>
      </c>
      <c r="P853" t="s">
        <v>52</v>
      </c>
      <c r="Q853" t="s">
        <v>53</v>
      </c>
      <c r="R853" t="s">
        <v>54</v>
      </c>
      <c r="S853" t="s">
        <v>54</v>
      </c>
      <c r="T853" t="s">
        <v>54</v>
      </c>
      <c r="V853" t="s">
        <v>100</v>
      </c>
      <c r="W853" t="s">
        <v>100</v>
      </c>
      <c r="X853" t="s">
        <v>58</v>
      </c>
      <c r="Y853">
        <f ca="1">RANDBETWEEN(11111,99999)</f>
        <v>91068</v>
      </c>
      <c r="Z853" t="s">
        <v>61</v>
      </c>
      <c r="AA853" t="s">
        <v>114</v>
      </c>
      <c r="AB853" t="s">
        <v>62</v>
      </c>
      <c r="AC853" s="2" t="s">
        <v>18084</v>
      </c>
      <c r="AD853" t="s">
        <v>18867</v>
      </c>
      <c r="AE853" t="s">
        <v>8913</v>
      </c>
      <c r="AF853" t="s">
        <v>21053</v>
      </c>
      <c r="AG853" t="s">
        <v>22469</v>
      </c>
      <c r="AH853" t="s">
        <v>11721</v>
      </c>
      <c r="AI853" t="s">
        <v>16175</v>
      </c>
      <c r="AJ853" t="s">
        <v>11722</v>
      </c>
      <c r="AK853" t="s">
        <v>603</v>
      </c>
      <c r="AL853" t="s">
        <v>66</v>
      </c>
      <c r="AM853" t="s">
        <v>67</v>
      </c>
      <c r="AN853" t="s">
        <v>1376</v>
      </c>
      <c r="AO853" t="s">
        <v>3854</v>
      </c>
      <c r="AP853" t="s">
        <v>3855</v>
      </c>
    </row>
    <row r="854" spans="1:42" x14ac:dyDescent="0.2">
      <c r="A854" t="s">
        <v>4842</v>
      </c>
      <c r="B854" t="s">
        <v>3847</v>
      </c>
      <c r="C854" t="s">
        <v>165</v>
      </c>
      <c r="D854" t="s">
        <v>496</v>
      </c>
      <c r="E854" t="s">
        <v>4466</v>
      </c>
      <c r="F854" t="s">
        <v>42</v>
      </c>
      <c r="G854" t="s">
        <v>7102</v>
      </c>
      <c r="H854" t="s">
        <v>2095</v>
      </c>
      <c r="I854" t="s">
        <v>45</v>
      </c>
      <c r="J854" t="s">
        <v>7105</v>
      </c>
      <c r="K854" t="s">
        <v>8723</v>
      </c>
      <c r="L854" t="s">
        <v>887</v>
      </c>
      <c r="M854" t="s">
        <v>255</v>
      </c>
      <c r="N854" t="s">
        <v>51</v>
      </c>
      <c r="O854" t="s">
        <v>52</v>
      </c>
      <c r="P854" t="s">
        <v>52</v>
      </c>
      <c r="Q854" t="s">
        <v>53</v>
      </c>
      <c r="R854" t="s">
        <v>61</v>
      </c>
      <c r="S854" t="s">
        <v>61</v>
      </c>
      <c r="T854" t="s">
        <v>61</v>
      </c>
      <c r="W854" t="s">
        <v>100</v>
      </c>
      <c r="X854" t="s">
        <v>58</v>
      </c>
      <c r="Y854">
        <f ca="1">RANDBETWEEN(11111,99999)</f>
        <v>60514</v>
      </c>
      <c r="Z854" t="s">
        <v>72</v>
      </c>
      <c r="AA854" t="s">
        <v>3889</v>
      </c>
      <c r="AB854" t="s">
        <v>115</v>
      </c>
      <c r="AC854" s="2" t="s">
        <v>18084</v>
      </c>
      <c r="AD854" t="s">
        <v>18868</v>
      </c>
      <c r="AE854" t="s">
        <v>18142</v>
      </c>
      <c r="AF854" t="s">
        <v>20728</v>
      </c>
      <c r="AG854" t="s">
        <v>1863</v>
      </c>
      <c r="AH854" t="s">
        <v>284</v>
      </c>
      <c r="AI854" t="s">
        <v>10442</v>
      </c>
      <c r="AJ854" t="s">
        <v>284</v>
      </c>
      <c r="AK854" t="s">
        <v>1643</v>
      </c>
      <c r="AL854" t="s">
        <v>66</v>
      </c>
      <c r="AM854" t="s">
        <v>67</v>
      </c>
      <c r="AN854" t="s">
        <v>246</v>
      </c>
      <c r="AO854" t="s">
        <v>3854</v>
      </c>
      <c r="AP854" t="s">
        <v>3855</v>
      </c>
    </row>
    <row r="855" spans="1:42" x14ac:dyDescent="0.2">
      <c r="A855" t="s">
        <v>5532</v>
      </c>
      <c r="B855" t="s">
        <v>3847</v>
      </c>
      <c r="C855" t="s">
        <v>165</v>
      </c>
      <c r="D855" t="s">
        <v>507</v>
      </c>
      <c r="E855" t="s">
        <v>5659</v>
      </c>
      <c r="F855" t="s">
        <v>90</v>
      </c>
      <c r="G855" t="s">
        <v>6260</v>
      </c>
      <c r="H855" t="s">
        <v>15682</v>
      </c>
      <c r="I855" t="s">
        <v>93</v>
      </c>
      <c r="J855" t="s">
        <v>6263</v>
      </c>
      <c r="K855" t="s">
        <v>15685</v>
      </c>
      <c r="L855" t="s">
        <v>1150</v>
      </c>
      <c r="M855" t="s">
        <v>581</v>
      </c>
      <c r="N855" t="s">
        <v>80</v>
      </c>
      <c r="O855" t="s">
        <v>52</v>
      </c>
      <c r="P855" t="s">
        <v>52</v>
      </c>
      <c r="Q855" t="s">
        <v>129</v>
      </c>
      <c r="R855" t="s">
        <v>339</v>
      </c>
      <c r="S855" t="s">
        <v>99</v>
      </c>
      <c r="T855" t="s">
        <v>99</v>
      </c>
      <c r="U855" t="s">
        <v>56</v>
      </c>
      <c r="V855" t="s">
        <v>82</v>
      </c>
      <c r="W855" t="s">
        <v>82</v>
      </c>
      <c r="X855" t="s">
        <v>101</v>
      </c>
      <c r="Y855">
        <f ca="1">RANDBETWEEN(11111,99999)</f>
        <v>18255</v>
      </c>
      <c r="Z855" t="s">
        <v>72</v>
      </c>
      <c r="AA855" t="s">
        <v>114</v>
      </c>
      <c r="AB855" t="s">
        <v>115</v>
      </c>
      <c r="AC855" s="2" t="s">
        <v>18084</v>
      </c>
      <c r="AD855" t="s">
        <v>18869</v>
      </c>
      <c r="AE855" t="s">
        <v>5504</v>
      </c>
      <c r="AF855" t="s">
        <v>20408</v>
      </c>
      <c r="AG855" t="s">
        <v>20519</v>
      </c>
      <c r="AH855" t="s">
        <v>14969</v>
      </c>
      <c r="AI855" t="s">
        <v>8984</v>
      </c>
      <c r="AJ855" t="s">
        <v>14970</v>
      </c>
      <c r="AK855" t="s">
        <v>435</v>
      </c>
      <c r="AL855" t="s">
        <v>66</v>
      </c>
      <c r="AM855" t="s">
        <v>67</v>
      </c>
      <c r="AN855" t="s">
        <v>3376</v>
      </c>
      <c r="AO855" t="s">
        <v>3854</v>
      </c>
      <c r="AP855" t="s">
        <v>3855</v>
      </c>
    </row>
    <row r="856" spans="1:42" x14ac:dyDescent="0.2">
      <c r="A856" t="s">
        <v>4782</v>
      </c>
      <c r="B856" t="s">
        <v>3847</v>
      </c>
      <c r="C856" t="s">
        <v>165</v>
      </c>
      <c r="D856" t="s">
        <v>515</v>
      </c>
      <c r="E856" t="s">
        <v>5899</v>
      </c>
      <c r="F856" t="s">
        <v>42</v>
      </c>
      <c r="G856" t="s">
        <v>6859</v>
      </c>
      <c r="H856" t="s">
        <v>16116</v>
      </c>
      <c r="I856" t="s">
        <v>45</v>
      </c>
      <c r="J856" t="s">
        <v>6861</v>
      </c>
      <c r="K856" t="s">
        <v>16119</v>
      </c>
      <c r="L856" t="s">
        <v>897</v>
      </c>
      <c r="M856" t="s">
        <v>281</v>
      </c>
      <c r="N856" t="s">
        <v>51</v>
      </c>
      <c r="O856" t="s">
        <v>52</v>
      </c>
      <c r="P856" t="s">
        <v>52</v>
      </c>
      <c r="Q856" t="s">
        <v>53</v>
      </c>
      <c r="R856" t="s">
        <v>731</v>
      </c>
      <c r="S856" t="s">
        <v>731</v>
      </c>
      <c r="T856" t="s">
        <v>731</v>
      </c>
      <c r="U856" t="s">
        <v>56</v>
      </c>
      <c r="V856" t="s">
        <v>82</v>
      </c>
      <c r="W856" t="s">
        <v>82</v>
      </c>
      <c r="X856" t="s">
        <v>58</v>
      </c>
      <c r="Y856">
        <f ca="1">RANDBETWEEN(11111,99999)</f>
        <v>13944</v>
      </c>
      <c r="Z856" t="s">
        <v>41</v>
      </c>
      <c r="AA856" t="s">
        <v>2255</v>
      </c>
      <c r="AB856" t="s">
        <v>83</v>
      </c>
      <c r="AC856" s="2" t="s">
        <v>18084</v>
      </c>
      <c r="AD856" t="s">
        <v>18870</v>
      </c>
      <c r="AE856" t="s">
        <v>13289</v>
      </c>
      <c r="AF856" t="s">
        <v>21055</v>
      </c>
      <c r="AG856" t="s">
        <v>3286</v>
      </c>
      <c r="AH856" t="s">
        <v>10955</v>
      </c>
      <c r="AI856" t="s">
        <v>10882</v>
      </c>
      <c r="AJ856" t="s">
        <v>10955</v>
      </c>
      <c r="AK856" t="s">
        <v>133</v>
      </c>
      <c r="AL856" t="s">
        <v>66</v>
      </c>
      <c r="AM856" t="s">
        <v>67</v>
      </c>
      <c r="AN856" t="s">
        <v>561</v>
      </c>
      <c r="AO856" t="s">
        <v>3854</v>
      </c>
      <c r="AP856" t="s">
        <v>3855</v>
      </c>
    </row>
    <row r="857" spans="1:42" x14ac:dyDescent="0.2">
      <c r="A857" t="s">
        <v>4412</v>
      </c>
      <c r="B857" t="s">
        <v>3847</v>
      </c>
      <c r="C857" t="s">
        <v>165</v>
      </c>
      <c r="D857" t="s">
        <v>107</v>
      </c>
      <c r="E857" t="s">
        <v>3896</v>
      </c>
      <c r="F857" t="s">
        <v>90</v>
      </c>
      <c r="G857" t="s">
        <v>4672</v>
      </c>
      <c r="H857" t="s">
        <v>12452</v>
      </c>
      <c r="I857" t="s">
        <v>93</v>
      </c>
      <c r="J857" t="s">
        <v>4675</v>
      </c>
      <c r="K857" t="s">
        <v>12455</v>
      </c>
      <c r="L857" t="s">
        <v>113</v>
      </c>
      <c r="M857" t="s">
        <v>98</v>
      </c>
      <c r="N857" t="s">
        <v>51</v>
      </c>
      <c r="O857" t="s">
        <v>52</v>
      </c>
      <c r="P857" t="s">
        <v>52</v>
      </c>
      <c r="Q857" t="s">
        <v>53</v>
      </c>
      <c r="R857" t="s">
        <v>99</v>
      </c>
      <c r="S857" t="s">
        <v>158</v>
      </c>
      <c r="T857" t="s">
        <v>1436</v>
      </c>
      <c r="U857" t="s">
        <v>145</v>
      </c>
      <c r="V857" t="s">
        <v>145</v>
      </c>
      <c r="W857" t="s">
        <v>145</v>
      </c>
      <c r="X857" t="s">
        <v>58</v>
      </c>
      <c r="Y857">
        <f ca="1">RANDBETWEEN(11111,99999)</f>
        <v>66256</v>
      </c>
      <c r="Z857" t="s">
        <v>72</v>
      </c>
      <c r="AA857" t="s">
        <v>102</v>
      </c>
      <c r="AB857" t="s">
        <v>83</v>
      </c>
      <c r="AC857" s="2" t="s">
        <v>18084</v>
      </c>
      <c r="AD857" t="s">
        <v>18871</v>
      </c>
      <c r="AE857" t="s">
        <v>14332</v>
      </c>
      <c r="AF857" t="s">
        <v>20145</v>
      </c>
      <c r="AG857" t="s">
        <v>20923</v>
      </c>
      <c r="AI857" t="s">
        <v>15620</v>
      </c>
      <c r="AJ857" t="s">
        <v>14307</v>
      </c>
      <c r="AK857" t="s">
        <v>603</v>
      </c>
      <c r="AL857" t="s">
        <v>4252</v>
      </c>
      <c r="AM857" t="s">
        <v>67</v>
      </c>
      <c r="AN857" t="s">
        <v>505</v>
      </c>
      <c r="AO857" t="s">
        <v>69</v>
      </c>
      <c r="AP857" t="s">
        <v>70</v>
      </c>
    </row>
    <row r="858" spans="1:42" x14ac:dyDescent="0.2">
      <c r="A858" t="s">
        <v>6210</v>
      </c>
      <c r="B858" t="s">
        <v>3847</v>
      </c>
      <c r="C858" t="s">
        <v>165</v>
      </c>
      <c r="D858" t="s">
        <v>528</v>
      </c>
      <c r="E858" t="s">
        <v>4098</v>
      </c>
      <c r="F858" t="s">
        <v>42</v>
      </c>
      <c r="G858" t="s">
        <v>6826</v>
      </c>
      <c r="H858" t="s">
        <v>5607</v>
      </c>
      <c r="I858" t="s">
        <v>45</v>
      </c>
      <c r="J858" t="s">
        <v>6828</v>
      </c>
      <c r="K858" t="s">
        <v>5610</v>
      </c>
      <c r="L858" t="s">
        <v>1373</v>
      </c>
      <c r="M858" t="s">
        <v>281</v>
      </c>
      <c r="N858" t="s">
        <v>51</v>
      </c>
      <c r="O858" t="s">
        <v>52</v>
      </c>
      <c r="P858" t="s">
        <v>52</v>
      </c>
      <c r="Q858" t="s">
        <v>53</v>
      </c>
      <c r="R858" t="s">
        <v>54</v>
      </c>
      <c r="S858" t="s">
        <v>99</v>
      </c>
      <c r="T858" t="s">
        <v>99</v>
      </c>
      <c r="U858" t="s">
        <v>56</v>
      </c>
      <c r="V858" t="s">
        <v>56</v>
      </c>
      <c r="W858" t="s">
        <v>56</v>
      </c>
      <c r="X858" t="s">
        <v>58</v>
      </c>
      <c r="Y858">
        <f ca="1">RANDBETWEEN(11111,99999)</f>
        <v>87880</v>
      </c>
      <c r="Z858" t="s">
        <v>72</v>
      </c>
      <c r="AA858" t="s">
        <v>3915</v>
      </c>
      <c r="AB858" t="s">
        <v>284</v>
      </c>
      <c r="AC858" s="2" t="s">
        <v>18084</v>
      </c>
      <c r="AD858" t="s">
        <v>18872</v>
      </c>
      <c r="AE858" t="s">
        <v>4057</v>
      </c>
      <c r="AF858" t="s">
        <v>21058</v>
      </c>
      <c r="AG858" t="s">
        <v>6905</v>
      </c>
      <c r="AH858" t="s">
        <v>9588</v>
      </c>
      <c r="AI858" t="s">
        <v>5646</v>
      </c>
      <c r="AJ858" t="s">
        <v>9589</v>
      </c>
      <c r="AK858" t="s">
        <v>185</v>
      </c>
      <c r="AL858" t="s">
        <v>66</v>
      </c>
      <c r="AM858" t="s">
        <v>67</v>
      </c>
      <c r="AN858" t="s">
        <v>8130</v>
      </c>
      <c r="AO858" t="s">
        <v>3854</v>
      </c>
      <c r="AP858" t="s">
        <v>3855</v>
      </c>
    </row>
    <row r="859" spans="1:42" x14ac:dyDescent="0.2">
      <c r="A859" t="s">
        <v>7223</v>
      </c>
      <c r="B859" t="s">
        <v>3847</v>
      </c>
      <c r="C859" t="s">
        <v>165</v>
      </c>
      <c r="D859" t="s">
        <v>542</v>
      </c>
      <c r="E859" t="s">
        <v>7024</v>
      </c>
      <c r="F859" t="s">
        <v>42</v>
      </c>
      <c r="G859" t="s">
        <v>4352</v>
      </c>
      <c r="H859" t="s">
        <v>5558</v>
      </c>
      <c r="I859" t="s">
        <v>45</v>
      </c>
      <c r="J859" t="s">
        <v>4355</v>
      </c>
      <c r="K859" t="s">
        <v>5560</v>
      </c>
      <c r="L859" t="s">
        <v>2198</v>
      </c>
      <c r="M859" t="s">
        <v>195</v>
      </c>
      <c r="N859" t="s">
        <v>51</v>
      </c>
      <c r="O859" t="s">
        <v>52</v>
      </c>
      <c r="P859" t="s">
        <v>52</v>
      </c>
      <c r="Q859" t="s">
        <v>53</v>
      </c>
      <c r="R859" t="s">
        <v>55</v>
      </c>
      <c r="S859" t="s">
        <v>81</v>
      </c>
      <c r="T859" t="s">
        <v>81</v>
      </c>
      <c r="U859" t="s">
        <v>100</v>
      </c>
      <c r="V859" t="s">
        <v>145</v>
      </c>
      <c r="W859" t="s">
        <v>100</v>
      </c>
      <c r="X859" t="s">
        <v>58</v>
      </c>
      <c r="Y859">
        <f ca="1">RANDBETWEEN(11111,99999)</f>
        <v>93658</v>
      </c>
      <c r="Z859" t="s">
        <v>41</v>
      </c>
      <c r="AA859" t="s">
        <v>4357</v>
      </c>
      <c r="AB859" t="s">
        <v>115</v>
      </c>
      <c r="AC859" s="2" t="s">
        <v>18084</v>
      </c>
      <c r="AD859" t="s">
        <v>18646</v>
      </c>
      <c r="AE859" t="s">
        <v>13444</v>
      </c>
      <c r="AF859" t="s">
        <v>21059</v>
      </c>
      <c r="AG859" t="s">
        <v>22180</v>
      </c>
      <c r="AH859" t="s">
        <v>1339</v>
      </c>
      <c r="AI859" t="s">
        <v>1797</v>
      </c>
      <c r="AJ859" t="s">
        <v>1340</v>
      </c>
      <c r="AK859" t="s">
        <v>1095</v>
      </c>
      <c r="AL859" t="s">
        <v>66</v>
      </c>
      <c r="AM859" t="s">
        <v>67</v>
      </c>
      <c r="AN859" t="s">
        <v>1439</v>
      </c>
      <c r="AO859" t="s">
        <v>3854</v>
      </c>
      <c r="AP859" t="s">
        <v>3855</v>
      </c>
    </row>
    <row r="860" spans="1:42" x14ac:dyDescent="0.2">
      <c r="A860" t="s">
        <v>4731</v>
      </c>
      <c r="B860" t="s">
        <v>3847</v>
      </c>
      <c r="C860" t="s">
        <v>165</v>
      </c>
      <c r="D860" t="s">
        <v>551</v>
      </c>
      <c r="E860" t="s">
        <v>4891</v>
      </c>
      <c r="F860" t="s">
        <v>42</v>
      </c>
      <c r="G860" t="s">
        <v>7199</v>
      </c>
      <c r="H860" t="s">
        <v>7208</v>
      </c>
      <c r="I860" t="s">
        <v>45</v>
      </c>
      <c r="J860" t="s">
        <v>7201</v>
      </c>
      <c r="K860" t="s">
        <v>7211</v>
      </c>
      <c r="L860" t="s">
        <v>3422</v>
      </c>
      <c r="M860" t="s">
        <v>281</v>
      </c>
      <c r="N860" t="s">
        <v>51</v>
      </c>
      <c r="O860" t="s">
        <v>52</v>
      </c>
      <c r="P860" t="s">
        <v>52</v>
      </c>
      <c r="Q860" t="s">
        <v>53</v>
      </c>
      <c r="R860" t="s">
        <v>339</v>
      </c>
      <c r="S860" t="s">
        <v>339</v>
      </c>
      <c r="T860" t="s">
        <v>339</v>
      </c>
      <c r="U860" t="s">
        <v>82</v>
      </c>
      <c r="V860" t="s">
        <v>82</v>
      </c>
      <c r="W860" t="s">
        <v>82</v>
      </c>
      <c r="X860" t="s">
        <v>58</v>
      </c>
      <c r="Y860">
        <f ca="1">RANDBETWEEN(11111,99999)</f>
        <v>21513</v>
      </c>
      <c r="Z860" t="s">
        <v>61</v>
      </c>
      <c r="AA860" t="s">
        <v>7203</v>
      </c>
      <c r="AB860" t="s">
        <v>115</v>
      </c>
      <c r="AC860" s="2" t="s">
        <v>18084</v>
      </c>
      <c r="AD860" t="s">
        <v>18873</v>
      </c>
      <c r="AE860" t="s">
        <v>13377</v>
      </c>
      <c r="AF860" t="s">
        <v>20133</v>
      </c>
      <c r="AG860" t="s">
        <v>13797</v>
      </c>
      <c r="AH860" t="s">
        <v>683</v>
      </c>
      <c r="AI860" t="s">
        <v>17366</v>
      </c>
      <c r="AJ860" t="s">
        <v>9965</v>
      </c>
      <c r="AK860" t="s">
        <v>7910</v>
      </c>
      <c r="AL860" t="s">
        <v>66</v>
      </c>
      <c r="AM860" t="s">
        <v>67</v>
      </c>
      <c r="AN860" t="s">
        <v>5862</v>
      </c>
      <c r="AO860" t="s">
        <v>3854</v>
      </c>
      <c r="AP860" t="s">
        <v>3855</v>
      </c>
    </row>
    <row r="861" spans="1:42" x14ac:dyDescent="0.2">
      <c r="A861" t="s">
        <v>6217</v>
      </c>
      <c r="B861" t="s">
        <v>3847</v>
      </c>
      <c r="C861" t="s">
        <v>165</v>
      </c>
      <c r="D861" t="s">
        <v>563</v>
      </c>
      <c r="E861" t="s">
        <v>3988</v>
      </c>
      <c r="F861" t="s">
        <v>90</v>
      </c>
      <c r="G861" t="s">
        <v>5836</v>
      </c>
      <c r="H861" t="s">
        <v>8829</v>
      </c>
      <c r="I861" t="s">
        <v>93</v>
      </c>
      <c r="J861" t="s">
        <v>5838</v>
      </c>
      <c r="K861" t="s">
        <v>8831</v>
      </c>
      <c r="L861" t="s">
        <v>534</v>
      </c>
      <c r="M861" t="s">
        <v>281</v>
      </c>
      <c r="N861" t="s">
        <v>51</v>
      </c>
      <c r="O861" t="s">
        <v>52</v>
      </c>
      <c r="P861" t="s">
        <v>52</v>
      </c>
      <c r="Q861" t="s">
        <v>53</v>
      </c>
      <c r="R861" t="s">
        <v>54</v>
      </c>
      <c r="S861" t="s">
        <v>54</v>
      </c>
      <c r="T861" t="s">
        <v>54</v>
      </c>
      <c r="U861" t="s">
        <v>56</v>
      </c>
      <c r="V861" t="s">
        <v>100</v>
      </c>
      <c r="W861" t="s">
        <v>100</v>
      </c>
      <c r="X861" t="s">
        <v>58</v>
      </c>
      <c r="Y861">
        <f ca="1">RANDBETWEEN(11111,99999)</f>
        <v>78399</v>
      </c>
      <c r="Z861" t="s">
        <v>61</v>
      </c>
      <c r="AA861" t="s">
        <v>3889</v>
      </c>
      <c r="AB861" t="s">
        <v>115</v>
      </c>
      <c r="AC861" s="2" t="s">
        <v>18084</v>
      </c>
      <c r="AD861" t="s">
        <v>284</v>
      </c>
      <c r="AE861" t="s">
        <v>12095</v>
      </c>
      <c r="AF861" t="s">
        <v>21061</v>
      </c>
      <c r="AG861" t="s">
        <v>21275</v>
      </c>
      <c r="AH861" t="s">
        <v>17386</v>
      </c>
      <c r="AI861" t="s">
        <v>16838</v>
      </c>
      <c r="AJ861" t="s">
        <v>17386</v>
      </c>
      <c r="AK861" t="s">
        <v>2405</v>
      </c>
      <c r="AL861" t="s">
        <v>66</v>
      </c>
      <c r="AM861" t="s">
        <v>67</v>
      </c>
      <c r="AN861" t="s">
        <v>413</v>
      </c>
      <c r="AO861" t="s">
        <v>3854</v>
      </c>
      <c r="AP861" t="s">
        <v>3855</v>
      </c>
    </row>
    <row r="862" spans="1:42" x14ac:dyDescent="0.2">
      <c r="A862" t="s">
        <v>5719</v>
      </c>
      <c r="B862" t="s">
        <v>3847</v>
      </c>
      <c r="C862" t="s">
        <v>165</v>
      </c>
      <c r="D862" t="s">
        <v>575</v>
      </c>
      <c r="E862" t="s">
        <v>4651</v>
      </c>
      <c r="F862" t="s">
        <v>90</v>
      </c>
      <c r="G862" t="s">
        <v>4137</v>
      </c>
      <c r="H862" t="s">
        <v>16967</v>
      </c>
      <c r="I862" t="s">
        <v>93</v>
      </c>
      <c r="J862" t="s">
        <v>4140</v>
      </c>
      <c r="K862" t="s">
        <v>16969</v>
      </c>
      <c r="L862" t="s">
        <v>8137</v>
      </c>
      <c r="M862" t="s">
        <v>98</v>
      </c>
      <c r="N862" t="s">
        <v>51</v>
      </c>
      <c r="O862" t="s">
        <v>52</v>
      </c>
      <c r="P862" t="s">
        <v>52</v>
      </c>
      <c r="Q862" t="s">
        <v>53</v>
      </c>
      <c r="R862" t="s">
        <v>130</v>
      </c>
      <c r="S862" t="s">
        <v>99</v>
      </c>
      <c r="T862" t="s">
        <v>130</v>
      </c>
      <c r="U862" t="s">
        <v>296</v>
      </c>
      <c r="V862" t="s">
        <v>100</v>
      </c>
      <c r="W862" t="s">
        <v>296</v>
      </c>
      <c r="X862" t="s">
        <v>101</v>
      </c>
      <c r="Y862">
        <f ca="1">RANDBETWEEN(11111,99999)</f>
        <v>18933</v>
      </c>
      <c r="Z862" t="s">
        <v>61</v>
      </c>
      <c r="AA862" t="s">
        <v>3863</v>
      </c>
      <c r="AB862" t="s">
        <v>284</v>
      </c>
      <c r="AC862" s="2" t="s">
        <v>18084</v>
      </c>
      <c r="AD862" t="s">
        <v>18874</v>
      </c>
      <c r="AE862" t="s">
        <v>1601</v>
      </c>
      <c r="AF862" t="s">
        <v>21062</v>
      </c>
      <c r="AG862" t="s">
        <v>4436</v>
      </c>
      <c r="AH862" t="s">
        <v>12236</v>
      </c>
      <c r="AI862" t="s">
        <v>17080</v>
      </c>
      <c r="AJ862" t="s">
        <v>12236</v>
      </c>
      <c r="AK862" t="s">
        <v>133</v>
      </c>
      <c r="AL862" t="s">
        <v>66</v>
      </c>
      <c r="AM862" t="s">
        <v>67</v>
      </c>
      <c r="AN862" t="s">
        <v>379</v>
      </c>
      <c r="AO862" t="s">
        <v>3854</v>
      </c>
      <c r="AP862" t="s">
        <v>3855</v>
      </c>
    </row>
    <row r="863" spans="1:42" x14ac:dyDescent="0.2">
      <c r="A863" t="s">
        <v>4398</v>
      </c>
      <c r="B863" t="s">
        <v>3847</v>
      </c>
      <c r="C863" t="s">
        <v>165</v>
      </c>
      <c r="D863" t="s">
        <v>3607</v>
      </c>
      <c r="E863" t="s">
        <v>4385</v>
      </c>
      <c r="F863" t="s">
        <v>90</v>
      </c>
      <c r="G863" t="s">
        <v>5100</v>
      </c>
      <c r="H863" t="s">
        <v>6354</v>
      </c>
      <c r="I863" t="s">
        <v>93</v>
      </c>
      <c r="J863" t="s">
        <v>5102</v>
      </c>
      <c r="K863" t="s">
        <v>6357</v>
      </c>
      <c r="L863" t="s">
        <v>5437</v>
      </c>
      <c r="M863" t="s">
        <v>1595</v>
      </c>
      <c r="N863" t="s">
        <v>51</v>
      </c>
      <c r="O863" t="s">
        <v>52</v>
      </c>
      <c r="P863" t="s">
        <v>52</v>
      </c>
      <c r="Q863" t="s">
        <v>53</v>
      </c>
      <c r="R863" t="s">
        <v>99</v>
      </c>
      <c r="S863" t="s">
        <v>99</v>
      </c>
      <c r="T863" t="s">
        <v>99</v>
      </c>
      <c r="U863" t="s">
        <v>56</v>
      </c>
      <c r="V863" t="s">
        <v>56</v>
      </c>
      <c r="W863" t="s">
        <v>56</v>
      </c>
      <c r="X863" t="s">
        <v>58</v>
      </c>
      <c r="Y863">
        <f ca="1">RANDBETWEEN(11111,99999)</f>
        <v>44032</v>
      </c>
      <c r="Z863" t="s">
        <v>61</v>
      </c>
      <c r="AA863" t="s">
        <v>5104</v>
      </c>
      <c r="AB863" t="s">
        <v>284</v>
      </c>
      <c r="AC863" s="2" t="s">
        <v>18084</v>
      </c>
      <c r="AD863" t="s">
        <v>18875</v>
      </c>
      <c r="AE863" t="s">
        <v>14681</v>
      </c>
      <c r="AF863" t="s">
        <v>19974</v>
      </c>
      <c r="AG863" t="s">
        <v>21051</v>
      </c>
      <c r="AH863" t="s">
        <v>16718</v>
      </c>
      <c r="AI863" t="s">
        <v>1581</v>
      </c>
      <c r="AJ863" t="s">
        <v>16718</v>
      </c>
      <c r="AK863" t="s">
        <v>14154</v>
      </c>
      <c r="AL863" t="s">
        <v>66</v>
      </c>
      <c r="AM863" t="s">
        <v>67</v>
      </c>
      <c r="AN863" t="s">
        <v>505</v>
      </c>
      <c r="AO863" t="s">
        <v>3854</v>
      </c>
      <c r="AP863" t="s">
        <v>3855</v>
      </c>
    </row>
    <row r="864" spans="1:42" x14ac:dyDescent="0.2">
      <c r="A864" t="s">
        <v>6361</v>
      </c>
      <c r="B864" t="s">
        <v>3847</v>
      </c>
      <c r="C864" t="s">
        <v>165</v>
      </c>
      <c r="D864" t="s">
        <v>4226</v>
      </c>
      <c r="E864" t="s">
        <v>6883</v>
      </c>
      <c r="F864" t="s">
        <v>42</v>
      </c>
      <c r="G864" t="s">
        <v>5181</v>
      </c>
      <c r="H864" t="s">
        <v>12459</v>
      </c>
      <c r="I864" t="s">
        <v>45</v>
      </c>
      <c r="J864" t="s">
        <v>5184</v>
      </c>
      <c r="K864" t="s">
        <v>12462</v>
      </c>
      <c r="L864" t="s">
        <v>421</v>
      </c>
      <c r="M864" t="s">
        <v>195</v>
      </c>
      <c r="N864" t="s">
        <v>51</v>
      </c>
      <c r="O864" t="s">
        <v>52</v>
      </c>
      <c r="P864" t="s">
        <v>52</v>
      </c>
      <c r="Q864" t="s">
        <v>53</v>
      </c>
      <c r="R864" t="s">
        <v>339</v>
      </c>
      <c r="S864" t="s">
        <v>339</v>
      </c>
      <c r="T864" t="s">
        <v>339</v>
      </c>
      <c r="U864" t="s">
        <v>100</v>
      </c>
      <c r="V864" t="s">
        <v>100</v>
      </c>
      <c r="W864" t="s">
        <v>100</v>
      </c>
      <c r="X864" t="s">
        <v>283</v>
      </c>
      <c r="Y864">
        <f ca="1">RANDBETWEEN(11111,99999)</f>
        <v>47926</v>
      </c>
      <c r="Z864" t="s">
        <v>61</v>
      </c>
      <c r="AA864" t="s">
        <v>2255</v>
      </c>
      <c r="AB864" t="s">
        <v>62</v>
      </c>
      <c r="AC864" s="2" t="s">
        <v>18084</v>
      </c>
      <c r="AD864" t="s">
        <v>18876</v>
      </c>
      <c r="AE864" t="s">
        <v>4064</v>
      </c>
      <c r="AF864" t="s">
        <v>21063</v>
      </c>
      <c r="AG864" t="s">
        <v>20643</v>
      </c>
      <c r="AH864" t="s">
        <v>14874</v>
      </c>
      <c r="AI864" t="s">
        <v>5414</v>
      </c>
      <c r="AJ864" t="s">
        <v>14875</v>
      </c>
      <c r="AK864" t="s">
        <v>17858</v>
      </c>
      <c r="AL864" t="s">
        <v>66</v>
      </c>
      <c r="AM864" t="s">
        <v>67</v>
      </c>
      <c r="AN864" t="s">
        <v>1366</v>
      </c>
      <c r="AO864" t="s">
        <v>3854</v>
      </c>
      <c r="AP864" t="s">
        <v>3855</v>
      </c>
    </row>
    <row r="865" spans="1:42" x14ac:dyDescent="0.2">
      <c r="A865" t="s">
        <v>6099</v>
      </c>
      <c r="B865" t="s">
        <v>3847</v>
      </c>
      <c r="C865" t="s">
        <v>165</v>
      </c>
      <c r="D865" t="s">
        <v>4237</v>
      </c>
      <c r="E865" t="s">
        <v>7068</v>
      </c>
      <c r="F865" t="s">
        <v>42</v>
      </c>
      <c r="G865" t="s">
        <v>4208</v>
      </c>
      <c r="H865" t="s">
        <v>5497</v>
      </c>
      <c r="I865" t="s">
        <v>45</v>
      </c>
      <c r="J865" t="s">
        <v>4211</v>
      </c>
      <c r="K865" t="s">
        <v>5499</v>
      </c>
      <c r="L865" t="s">
        <v>2173</v>
      </c>
      <c r="M865" t="s">
        <v>581</v>
      </c>
      <c r="N865" t="s">
        <v>80</v>
      </c>
      <c r="O865" t="s">
        <v>52</v>
      </c>
      <c r="P865" t="s">
        <v>52</v>
      </c>
      <c r="Q865" t="s">
        <v>53</v>
      </c>
      <c r="R865" t="s">
        <v>61</v>
      </c>
      <c r="S865" t="s">
        <v>294</v>
      </c>
      <c r="T865" t="s">
        <v>294</v>
      </c>
      <c r="U865" t="s">
        <v>100</v>
      </c>
      <c r="V865" t="s">
        <v>100</v>
      </c>
      <c r="W865" t="s">
        <v>100</v>
      </c>
      <c r="X865" t="s">
        <v>58</v>
      </c>
      <c r="Y865">
        <f ca="1">RANDBETWEEN(11111,99999)</f>
        <v>95327</v>
      </c>
      <c r="Z865" t="s">
        <v>72</v>
      </c>
      <c r="AA865" t="s">
        <v>536</v>
      </c>
      <c r="AB865" t="s">
        <v>62</v>
      </c>
      <c r="AC865" s="2" t="s">
        <v>18084</v>
      </c>
      <c r="AD865" t="s">
        <v>18877</v>
      </c>
      <c r="AE865" t="s">
        <v>417</v>
      </c>
      <c r="AF865" t="s">
        <v>21065</v>
      </c>
      <c r="AG865" t="s">
        <v>21645</v>
      </c>
      <c r="AH865" t="s">
        <v>10081</v>
      </c>
      <c r="AI865" t="s">
        <v>4389</v>
      </c>
      <c r="AJ865" t="s">
        <v>10082</v>
      </c>
      <c r="AK865" t="s">
        <v>770</v>
      </c>
      <c r="AL865" t="s">
        <v>66</v>
      </c>
      <c r="AM865" t="s">
        <v>67</v>
      </c>
      <c r="AN865" t="s">
        <v>119</v>
      </c>
      <c r="AO865" t="s">
        <v>3854</v>
      </c>
      <c r="AP865" t="s">
        <v>3855</v>
      </c>
    </row>
    <row r="866" spans="1:42" x14ac:dyDescent="0.2">
      <c r="A866" t="s">
        <v>5627</v>
      </c>
      <c r="B866" t="s">
        <v>3847</v>
      </c>
      <c r="C866" t="s">
        <v>165</v>
      </c>
      <c r="D866" t="s">
        <v>121</v>
      </c>
      <c r="E866" t="s">
        <v>4372</v>
      </c>
      <c r="F866" t="s">
        <v>42</v>
      </c>
      <c r="G866" t="s">
        <v>4179</v>
      </c>
      <c r="H866" t="s">
        <v>2310</v>
      </c>
      <c r="I866" t="s">
        <v>45</v>
      </c>
      <c r="J866" t="s">
        <v>4182</v>
      </c>
      <c r="K866" t="s">
        <v>2312</v>
      </c>
      <c r="L866" t="s">
        <v>710</v>
      </c>
      <c r="M866" t="s">
        <v>281</v>
      </c>
      <c r="N866" t="s">
        <v>51</v>
      </c>
      <c r="O866" t="s">
        <v>52</v>
      </c>
      <c r="P866" t="s">
        <v>52</v>
      </c>
      <c r="Q866" t="s">
        <v>53</v>
      </c>
      <c r="R866" t="s">
        <v>558</v>
      </c>
      <c r="S866" t="s">
        <v>294</v>
      </c>
      <c r="T866" t="s">
        <v>294</v>
      </c>
      <c r="U866" t="s">
        <v>100</v>
      </c>
      <c r="V866" t="s">
        <v>145</v>
      </c>
      <c r="W866" t="s">
        <v>145</v>
      </c>
      <c r="X866" t="s">
        <v>58</v>
      </c>
      <c r="Y866">
        <f ca="1">RANDBETWEEN(11111,99999)</f>
        <v>88164</v>
      </c>
      <c r="Z866" t="s">
        <v>61</v>
      </c>
      <c r="AA866" t="s">
        <v>2255</v>
      </c>
      <c r="AB866" t="s">
        <v>62</v>
      </c>
      <c r="AC866" s="2" t="s">
        <v>18084</v>
      </c>
      <c r="AD866" t="s">
        <v>18380</v>
      </c>
      <c r="AE866" t="s">
        <v>11991</v>
      </c>
      <c r="AF866" t="s">
        <v>21066</v>
      </c>
      <c r="AG866" t="s">
        <v>10206</v>
      </c>
      <c r="AH866" t="s">
        <v>2316</v>
      </c>
      <c r="AI866" t="s">
        <v>16189</v>
      </c>
      <c r="AJ866" t="s">
        <v>2317</v>
      </c>
      <c r="AK866" t="s">
        <v>259</v>
      </c>
      <c r="AL866" t="s">
        <v>66</v>
      </c>
      <c r="AM866" t="s">
        <v>67</v>
      </c>
      <c r="AN866" t="s">
        <v>761</v>
      </c>
      <c r="AO866" t="s">
        <v>3854</v>
      </c>
      <c r="AP866" t="s">
        <v>3855</v>
      </c>
    </row>
    <row r="867" spans="1:42" x14ac:dyDescent="0.2">
      <c r="A867" t="s">
        <v>6613</v>
      </c>
      <c r="B867" t="s">
        <v>3847</v>
      </c>
      <c r="C867" t="s">
        <v>165</v>
      </c>
      <c r="D867" t="s">
        <v>136</v>
      </c>
      <c r="E867" t="s">
        <v>4229</v>
      </c>
      <c r="F867" t="s">
        <v>90</v>
      </c>
      <c r="G867" t="s">
        <v>5741</v>
      </c>
      <c r="H867" t="s">
        <v>4031</v>
      </c>
      <c r="I867" t="s">
        <v>93</v>
      </c>
      <c r="J867" t="s">
        <v>5743</v>
      </c>
      <c r="K867" t="s">
        <v>4034</v>
      </c>
      <c r="L867" t="s">
        <v>1040</v>
      </c>
      <c r="M867" t="s">
        <v>281</v>
      </c>
      <c r="N867" t="s">
        <v>51</v>
      </c>
      <c r="O867" t="s">
        <v>52</v>
      </c>
      <c r="P867" t="s">
        <v>52</v>
      </c>
      <c r="Q867" t="s">
        <v>53</v>
      </c>
      <c r="R867" t="s">
        <v>99</v>
      </c>
      <c r="S867" t="s">
        <v>294</v>
      </c>
      <c r="T867" t="s">
        <v>99</v>
      </c>
      <c r="U867" t="s">
        <v>100</v>
      </c>
      <c r="V867" t="s">
        <v>56</v>
      </c>
      <c r="W867" t="s">
        <v>100</v>
      </c>
      <c r="X867" t="s">
        <v>58</v>
      </c>
      <c r="Y867">
        <f ca="1">RANDBETWEEN(11111,99999)</f>
        <v>57885</v>
      </c>
      <c r="Z867" t="s">
        <v>72</v>
      </c>
      <c r="AA867" t="s">
        <v>3915</v>
      </c>
      <c r="AB867" t="s">
        <v>115</v>
      </c>
      <c r="AC867" s="2" t="s">
        <v>18084</v>
      </c>
      <c r="AD867" t="s">
        <v>18424</v>
      </c>
      <c r="AE867" t="s">
        <v>7208</v>
      </c>
      <c r="AF867" t="s">
        <v>20823</v>
      </c>
      <c r="AG867" t="s">
        <v>18004</v>
      </c>
      <c r="AH867" t="s">
        <v>14240</v>
      </c>
      <c r="AI867" t="s">
        <v>8458</v>
      </c>
      <c r="AJ867" t="s">
        <v>14240</v>
      </c>
      <c r="AK867" t="s">
        <v>7910</v>
      </c>
      <c r="AL867" t="s">
        <v>66</v>
      </c>
      <c r="AM867" t="s">
        <v>67</v>
      </c>
      <c r="AN867" t="s">
        <v>1126</v>
      </c>
      <c r="AO867" t="s">
        <v>3854</v>
      </c>
      <c r="AP867" t="s">
        <v>3855</v>
      </c>
    </row>
    <row r="868" spans="1:42" x14ac:dyDescent="0.2">
      <c r="A868" t="s">
        <v>5999</v>
      </c>
      <c r="B868" t="s">
        <v>3847</v>
      </c>
      <c r="C868" t="s">
        <v>165</v>
      </c>
      <c r="D868" t="s">
        <v>150</v>
      </c>
      <c r="E868" t="s">
        <v>5175</v>
      </c>
      <c r="F868" t="s">
        <v>42</v>
      </c>
      <c r="G868" t="s">
        <v>4793</v>
      </c>
      <c r="H868" t="s">
        <v>2833</v>
      </c>
      <c r="I868" t="s">
        <v>45</v>
      </c>
      <c r="J868" t="s">
        <v>4796</v>
      </c>
      <c r="K868" t="s">
        <v>2835</v>
      </c>
      <c r="L868" t="s">
        <v>557</v>
      </c>
      <c r="M868" t="s">
        <v>195</v>
      </c>
      <c r="N868" t="s">
        <v>51</v>
      </c>
      <c r="O868" t="s">
        <v>52</v>
      </c>
      <c r="P868" t="s">
        <v>52</v>
      </c>
      <c r="Q868" t="s">
        <v>53</v>
      </c>
      <c r="R868" t="s">
        <v>339</v>
      </c>
      <c r="S868" t="s">
        <v>339</v>
      </c>
      <c r="T868" t="s">
        <v>339</v>
      </c>
      <c r="U868" t="s">
        <v>100</v>
      </c>
      <c r="V868" t="s">
        <v>56</v>
      </c>
      <c r="W868" t="s">
        <v>100</v>
      </c>
      <c r="X868" t="s">
        <v>58</v>
      </c>
      <c r="Y868">
        <f ca="1">RANDBETWEEN(11111,99999)</f>
        <v>49874</v>
      </c>
      <c r="Z868" t="s">
        <v>41</v>
      </c>
      <c r="AA868" t="s">
        <v>3889</v>
      </c>
      <c r="AB868" t="s">
        <v>284</v>
      </c>
      <c r="AC868" s="2" t="s">
        <v>18084</v>
      </c>
      <c r="AD868" t="s">
        <v>18273</v>
      </c>
      <c r="AE868" t="s">
        <v>16826</v>
      </c>
      <c r="AF868" t="s">
        <v>21067</v>
      </c>
      <c r="AG868" t="s">
        <v>20139</v>
      </c>
      <c r="AH868" t="s">
        <v>284</v>
      </c>
      <c r="AI868" t="s">
        <v>10917</v>
      </c>
      <c r="AJ868" t="s">
        <v>284</v>
      </c>
      <c r="AK868" t="s">
        <v>1708</v>
      </c>
      <c r="AL868" t="s">
        <v>66</v>
      </c>
      <c r="AM868" t="s">
        <v>67</v>
      </c>
      <c r="AN868" t="s">
        <v>614</v>
      </c>
      <c r="AO868" t="s">
        <v>3854</v>
      </c>
      <c r="AP868" t="s">
        <v>3855</v>
      </c>
    </row>
    <row r="869" spans="1:42" x14ac:dyDescent="0.2">
      <c r="A869" t="s">
        <v>6215</v>
      </c>
      <c r="B869" t="s">
        <v>3847</v>
      </c>
      <c r="C869" t="s">
        <v>165</v>
      </c>
      <c r="D869" t="s">
        <v>165</v>
      </c>
      <c r="E869" t="s">
        <v>4123</v>
      </c>
      <c r="F869" t="s">
        <v>42</v>
      </c>
      <c r="G869" t="s">
        <v>6881</v>
      </c>
      <c r="H869" t="s">
        <v>2580</v>
      </c>
      <c r="I869" t="s">
        <v>45</v>
      </c>
      <c r="J869" t="s">
        <v>6884</v>
      </c>
      <c r="K869" t="s">
        <v>2583</v>
      </c>
      <c r="L869" t="s">
        <v>254</v>
      </c>
      <c r="M869" t="s">
        <v>4339</v>
      </c>
      <c r="N869" t="s">
        <v>51</v>
      </c>
      <c r="O869" t="s">
        <v>52</v>
      </c>
      <c r="P869" t="s">
        <v>52</v>
      </c>
      <c r="Q869" t="s">
        <v>53</v>
      </c>
      <c r="R869" t="s">
        <v>6886</v>
      </c>
      <c r="S869" t="s">
        <v>6887</v>
      </c>
      <c r="T869" t="s">
        <v>6887</v>
      </c>
      <c r="U869" t="s">
        <v>100</v>
      </c>
      <c r="V869" t="s">
        <v>56</v>
      </c>
      <c r="W869" t="s">
        <v>100</v>
      </c>
      <c r="X869" t="s">
        <v>58</v>
      </c>
      <c r="Y869">
        <f ca="1">RANDBETWEEN(11111,99999)</f>
        <v>46097</v>
      </c>
      <c r="Z869" t="s">
        <v>41</v>
      </c>
      <c r="AA869" t="s">
        <v>3863</v>
      </c>
      <c r="AB869" t="s">
        <v>115</v>
      </c>
      <c r="AC869" s="2" t="s">
        <v>18084</v>
      </c>
      <c r="AD869" t="s">
        <v>18362</v>
      </c>
      <c r="AE869" t="s">
        <v>12869</v>
      </c>
      <c r="AF869" t="s">
        <v>21069</v>
      </c>
      <c r="AG869" t="s">
        <v>7395</v>
      </c>
      <c r="AH869" t="s">
        <v>13111</v>
      </c>
      <c r="AI869" t="s">
        <v>1115</v>
      </c>
      <c r="AJ869" t="s">
        <v>13111</v>
      </c>
      <c r="AK869" t="s">
        <v>7619</v>
      </c>
      <c r="AL869" t="s">
        <v>66</v>
      </c>
      <c r="AM869" t="s">
        <v>67</v>
      </c>
      <c r="AN869" t="s">
        <v>119</v>
      </c>
      <c r="AO869" t="s">
        <v>3854</v>
      </c>
      <c r="AP869" t="s">
        <v>3855</v>
      </c>
    </row>
    <row r="870" spans="1:42" x14ac:dyDescent="0.2">
      <c r="A870" t="s">
        <v>6595</v>
      </c>
      <c r="B870" t="s">
        <v>3847</v>
      </c>
      <c r="C870" t="s">
        <v>165</v>
      </c>
      <c r="D870" t="s">
        <v>176</v>
      </c>
      <c r="E870" t="s">
        <v>4065</v>
      </c>
      <c r="F870" t="s">
        <v>42</v>
      </c>
      <c r="G870" t="s">
        <v>4473</v>
      </c>
      <c r="H870" t="s">
        <v>11788</v>
      </c>
      <c r="I870" t="s">
        <v>45</v>
      </c>
      <c r="J870" t="s">
        <v>4475</v>
      </c>
      <c r="K870" t="s">
        <v>11789</v>
      </c>
      <c r="L870" t="s">
        <v>1159</v>
      </c>
      <c r="M870" t="s">
        <v>195</v>
      </c>
      <c r="N870" t="s">
        <v>51</v>
      </c>
      <c r="O870" t="s">
        <v>52</v>
      </c>
      <c r="P870" t="s">
        <v>52</v>
      </c>
      <c r="Q870" t="s">
        <v>53</v>
      </c>
      <c r="R870" t="s">
        <v>130</v>
      </c>
      <c r="S870" t="s">
        <v>1436</v>
      </c>
      <c r="T870" t="s">
        <v>130</v>
      </c>
      <c r="U870" t="s">
        <v>243</v>
      </c>
      <c r="V870" t="s">
        <v>56</v>
      </c>
      <c r="W870" t="s">
        <v>56</v>
      </c>
      <c r="X870" t="s">
        <v>58</v>
      </c>
      <c r="Y870">
        <f ca="1">RANDBETWEEN(11111,99999)</f>
        <v>58399</v>
      </c>
      <c r="Z870" t="s">
        <v>61</v>
      </c>
      <c r="AA870" t="s">
        <v>114</v>
      </c>
      <c r="AB870" t="s">
        <v>62</v>
      </c>
      <c r="AC870" s="2" t="s">
        <v>18084</v>
      </c>
      <c r="AD870" t="s">
        <v>18879</v>
      </c>
      <c r="AE870" t="s">
        <v>14755</v>
      </c>
      <c r="AF870" t="s">
        <v>18208</v>
      </c>
      <c r="AG870" t="s">
        <v>20409</v>
      </c>
      <c r="AH870" t="s">
        <v>13309</v>
      </c>
      <c r="AI870" t="s">
        <v>12793</v>
      </c>
      <c r="AJ870" t="s">
        <v>13309</v>
      </c>
      <c r="AK870" t="s">
        <v>4061</v>
      </c>
      <c r="AL870" t="s">
        <v>66</v>
      </c>
      <c r="AM870" t="s">
        <v>67</v>
      </c>
      <c r="AN870" t="s">
        <v>10019</v>
      </c>
      <c r="AO870" t="s">
        <v>3854</v>
      </c>
      <c r="AP870" t="s">
        <v>3855</v>
      </c>
    </row>
    <row r="871" spans="1:42" x14ac:dyDescent="0.2">
      <c r="A871" t="s">
        <v>6188</v>
      </c>
      <c r="B871" t="s">
        <v>3847</v>
      </c>
      <c r="C871" t="s">
        <v>176</v>
      </c>
      <c r="D871" t="s">
        <v>41</v>
      </c>
      <c r="E871" t="s">
        <v>7076</v>
      </c>
      <c r="F871" t="s">
        <v>42</v>
      </c>
      <c r="G871" t="s">
        <v>5577</v>
      </c>
      <c r="H871" t="s">
        <v>6035</v>
      </c>
      <c r="I871" t="s">
        <v>45</v>
      </c>
      <c r="J871" t="s">
        <v>5580</v>
      </c>
      <c r="K871" t="s">
        <v>6036</v>
      </c>
      <c r="L871" t="s">
        <v>3422</v>
      </c>
      <c r="M871" t="s">
        <v>281</v>
      </c>
      <c r="N871" t="s">
        <v>51</v>
      </c>
      <c r="O871" t="s">
        <v>52</v>
      </c>
      <c r="P871" t="s">
        <v>52</v>
      </c>
      <c r="Q871" t="s">
        <v>929</v>
      </c>
      <c r="R871" t="s">
        <v>99</v>
      </c>
      <c r="S871" t="s">
        <v>9653</v>
      </c>
      <c r="T871" t="s">
        <v>99</v>
      </c>
      <c r="U871" t="s">
        <v>100</v>
      </c>
      <c r="V871" t="s">
        <v>100</v>
      </c>
      <c r="W871" t="s">
        <v>100</v>
      </c>
      <c r="X871" t="s">
        <v>58</v>
      </c>
      <c r="Y871">
        <f ca="1">RANDBETWEEN(11111,99999)</f>
        <v>96123</v>
      </c>
      <c r="Z871" t="s">
        <v>61</v>
      </c>
      <c r="AA871" t="s">
        <v>3889</v>
      </c>
      <c r="AB871" t="s">
        <v>115</v>
      </c>
      <c r="AC871" t="s">
        <v>591</v>
      </c>
      <c r="AD871" t="s">
        <v>18247</v>
      </c>
      <c r="AE871" t="s">
        <v>11923</v>
      </c>
      <c r="AF871" t="s">
        <v>21072</v>
      </c>
      <c r="AG871" t="s">
        <v>20916</v>
      </c>
      <c r="AH871" t="s">
        <v>8219</v>
      </c>
      <c r="AI871" t="s">
        <v>15374</v>
      </c>
      <c r="AJ871" t="s">
        <v>8220</v>
      </c>
      <c r="AK871" t="s">
        <v>162</v>
      </c>
      <c r="AL871" t="s">
        <v>66</v>
      </c>
      <c r="AM871" t="s">
        <v>67</v>
      </c>
      <c r="AN871" t="s">
        <v>260</v>
      </c>
      <c r="AO871" t="s">
        <v>3854</v>
      </c>
      <c r="AP871" t="s">
        <v>3855</v>
      </c>
    </row>
    <row r="872" spans="1:42" x14ac:dyDescent="0.2">
      <c r="A872" t="s">
        <v>5733</v>
      </c>
      <c r="B872" t="s">
        <v>3847</v>
      </c>
      <c r="C872" t="s">
        <v>176</v>
      </c>
      <c r="D872" t="s">
        <v>188</v>
      </c>
      <c r="E872" t="s">
        <v>7139</v>
      </c>
      <c r="F872" t="s">
        <v>90</v>
      </c>
      <c r="G872" t="s">
        <v>3959</v>
      </c>
      <c r="H872" t="s">
        <v>9522</v>
      </c>
      <c r="I872" t="s">
        <v>93</v>
      </c>
      <c r="J872" t="s">
        <v>3962</v>
      </c>
      <c r="K872" t="s">
        <v>9524</v>
      </c>
      <c r="L872" t="s">
        <v>3736</v>
      </c>
      <c r="M872" t="s">
        <v>581</v>
      </c>
      <c r="N872" t="s">
        <v>80</v>
      </c>
      <c r="O872" t="s">
        <v>52</v>
      </c>
      <c r="P872" t="s">
        <v>52</v>
      </c>
      <c r="Q872" t="s">
        <v>53</v>
      </c>
      <c r="R872" t="s">
        <v>55</v>
      </c>
      <c r="S872" t="s">
        <v>208</v>
      </c>
      <c r="T872" t="s">
        <v>55</v>
      </c>
      <c r="U872" t="s">
        <v>100</v>
      </c>
      <c r="V872" t="s">
        <v>100</v>
      </c>
      <c r="W872" t="s">
        <v>100</v>
      </c>
      <c r="X872" t="s">
        <v>58</v>
      </c>
      <c r="Y872">
        <f ca="1">RANDBETWEEN(11111,99999)</f>
        <v>78078</v>
      </c>
      <c r="Z872" t="s">
        <v>41</v>
      </c>
      <c r="AA872" t="s">
        <v>3965</v>
      </c>
      <c r="AB872" t="s">
        <v>62</v>
      </c>
      <c r="AC872" t="s">
        <v>591</v>
      </c>
      <c r="AD872" t="s">
        <v>18880</v>
      </c>
      <c r="AE872" t="s">
        <v>4363</v>
      </c>
      <c r="AF872" t="s">
        <v>20417</v>
      </c>
      <c r="AG872" t="s">
        <v>21597</v>
      </c>
      <c r="AH872" t="s">
        <v>14213</v>
      </c>
      <c r="AI872" t="s">
        <v>1548</v>
      </c>
      <c r="AJ872" t="s">
        <v>14214</v>
      </c>
      <c r="AK872" t="s">
        <v>133</v>
      </c>
      <c r="AL872" t="s">
        <v>66</v>
      </c>
      <c r="AM872" t="s">
        <v>67</v>
      </c>
      <c r="AN872" t="s">
        <v>561</v>
      </c>
      <c r="AO872" t="s">
        <v>3854</v>
      </c>
      <c r="AP872" t="s">
        <v>3855</v>
      </c>
    </row>
    <row r="873" spans="1:42" x14ac:dyDescent="0.2">
      <c r="A873" t="s">
        <v>5639</v>
      </c>
      <c r="B873" t="s">
        <v>3847</v>
      </c>
      <c r="C873" t="s">
        <v>176</v>
      </c>
      <c r="D873" t="s">
        <v>201</v>
      </c>
      <c r="E873" t="s">
        <v>4364</v>
      </c>
      <c r="F873" t="s">
        <v>42</v>
      </c>
      <c r="G873" t="s">
        <v>4256</v>
      </c>
      <c r="H873" t="s">
        <v>7653</v>
      </c>
      <c r="I873" t="s">
        <v>45</v>
      </c>
      <c r="J873" t="s">
        <v>4258</v>
      </c>
      <c r="K873" t="s">
        <v>7656</v>
      </c>
      <c r="L873" t="s">
        <v>241</v>
      </c>
      <c r="M873" t="s">
        <v>98</v>
      </c>
      <c r="N873" t="s">
        <v>51</v>
      </c>
      <c r="O873" t="s">
        <v>52</v>
      </c>
      <c r="P873" t="s">
        <v>52</v>
      </c>
      <c r="Q873" t="s">
        <v>53</v>
      </c>
      <c r="R873" t="s">
        <v>339</v>
      </c>
      <c r="S873" t="s">
        <v>158</v>
      </c>
      <c r="T873" t="s">
        <v>339</v>
      </c>
      <c r="U873" t="s">
        <v>100</v>
      </c>
      <c r="V873" t="s">
        <v>100</v>
      </c>
      <c r="W873" t="s">
        <v>100</v>
      </c>
      <c r="X873" t="s">
        <v>58</v>
      </c>
      <c r="Y873">
        <f ca="1">RANDBETWEEN(11111,99999)</f>
        <v>22011</v>
      </c>
      <c r="Z873" t="s">
        <v>59</v>
      </c>
      <c r="AA873" t="s">
        <v>60</v>
      </c>
      <c r="AB873" t="s">
        <v>83</v>
      </c>
      <c r="AC873" t="s">
        <v>591</v>
      </c>
      <c r="AD873" t="s">
        <v>18881</v>
      </c>
      <c r="AE873" t="s">
        <v>6957</v>
      </c>
      <c r="AF873" t="s">
        <v>21073</v>
      </c>
      <c r="AG873" t="s">
        <v>21484</v>
      </c>
      <c r="AH873" t="s">
        <v>7967</v>
      </c>
      <c r="AI873" t="s">
        <v>8700</v>
      </c>
      <c r="AJ873" t="s">
        <v>7968</v>
      </c>
      <c r="AK873" t="s">
        <v>3028</v>
      </c>
      <c r="AL873" t="s">
        <v>4252</v>
      </c>
      <c r="AM873" t="s">
        <v>67</v>
      </c>
      <c r="AN873" t="s">
        <v>424</v>
      </c>
      <c r="AO873" t="s">
        <v>69</v>
      </c>
      <c r="AP873" t="s">
        <v>70</v>
      </c>
    </row>
    <row r="874" spans="1:42" x14ac:dyDescent="0.2">
      <c r="A874" t="s">
        <v>6669</v>
      </c>
      <c r="B874" t="s">
        <v>3847</v>
      </c>
      <c r="C874" t="s">
        <v>176</v>
      </c>
      <c r="D874" t="s">
        <v>213</v>
      </c>
      <c r="E874" t="s">
        <v>4726</v>
      </c>
      <c r="F874" t="s">
        <v>42</v>
      </c>
      <c r="G874" t="s">
        <v>4541</v>
      </c>
      <c r="H874" t="s">
        <v>11168</v>
      </c>
      <c r="I874" t="s">
        <v>45</v>
      </c>
      <c r="J874" t="s">
        <v>4544</v>
      </c>
      <c r="K874" t="s">
        <v>11171</v>
      </c>
      <c r="L874" t="s">
        <v>534</v>
      </c>
      <c r="M874" t="s">
        <v>281</v>
      </c>
      <c r="N874" t="s">
        <v>51</v>
      </c>
      <c r="O874" t="s">
        <v>52</v>
      </c>
      <c r="P874" t="s">
        <v>52</v>
      </c>
      <c r="Q874" t="s">
        <v>53</v>
      </c>
      <c r="R874" t="s">
        <v>54</v>
      </c>
      <c r="S874" t="s">
        <v>54</v>
      </c>
      <c r="T874" t="s">
        <v>456</v>
      </c>
      <c r="U874" t="s">
        <v>56</v>
      </c>
      <c r="V874" t="s">
        <v>56</v>
      </c>
      <c r="W874" t="s">
        <v>56</v>
      </c>
      <c r="X874" t="s">
        <v>58</v>
      </c>
      <c r="Y874">
        <f ca="1">RANDBETWEEN(11111,99999)</f>
        <v>52419</v>
      </c>
      <c r="Z874" t="s">
        <v>107</v>
      </c>
      <c r="AA874" t="s">
        <v>3889</v>
      </c>
      <c r="AB874" t="s">
        <v>115</v>
      </c>
      <c r="AC874" t="s">
        <v>591</v>
      </c>
      <c r="AD874" t="s">
        <v>18882</v>
      </c>
      <c r="AE874" t="s">
        <v>6897</v>
      </c>
      <c r="AF874" t="s">
        <v>21074</v>
      </c>
      <c r="AG874" t="s">
        <v>20214</v>
      </c>
      <c r="AH874" t="s">
        <v>1042</v>
      </c>
      <c r="AI874" t="s">
        <v>17695</v>
      </c>
      <c r="AJ874" t="s">
        <v>1043</v>
      </c>
      <c r="AK874" t="s">
        <v>9332</v>
      </c>
      <c r="AL874" t="s">
        <v>66</v>
      </c>
      <c r="AM874" t="s">
        <v>67</v>
      </c>
      <c r="AN874" t="s">
        <v>5870</v>
      </c>
      <c r="AO874" t="s">
        <v>3854</v>
      </c>
      <c r="AP874" t="s">
        <v>3855</v>
      </c>
    </row>
    <row r="875" spans="1:42" x14ac:dyDescent="0.2">
      <c r="A875" t="s">
        <v>6628</v>
      </c>
      <c r="B875" t="s">
        <v>3847</v>
      </c>
      <c r="C875" t="s">
        <v>176</v>
      </c>
      <c r="D875" t="s">
        <v>224</v>
      </c>
      <c r="E875" t="s">
        <v>4941</v>
      </c>
      <c r="F875" t="s">
        <v>42</v>
      </c>
      <c r="G875" t="s">
        <v>5640</v>
      </c>
      <c r="H875" t="s">
        <v>9627</v>
      </c>
      <c r="I875" t="s">
        <v>45</v>
      </c>
      <c r="J875" t="s">
        <v>5643</v>
      </c>
      <c r="K875" t="s">
        <v>9629</v>
      </c>
      <c r="L875" t="s">
        <v>1169</v>
      </c>
      <c r="M875" t="s">
        <v>157</v>
      </c>
      <c r="N875" t="s">
        <v>51</v>
      </c>
      <c r="O875" t="s">
        <v>52</v>
      </c>
      <c r="P875" t="s">
        <v>52</v>
      </c>
      <c r="Q875" t="s">
        <v>53</v>
      </c>
      <c r="R875" t="s">
        <v>54</v>
      </c>
      <c r="S875" t="s">
        <v>4562</v>
      </c>
      <c r="T875" t="s">
        <v>4562</v>
      </c>
      <c r="U875" t="s">
        <v>100</v>
      </c>
      <c r="V875" t="s">
        <v>100</v>
      </c>
      <c r="W875" t="s">
        <v>100</v>
      </c>
      <c r="X875" t="s">
        <v>58</v>
      </c>
      <c r="Y875">
        <f ca="1">RANDBETWEEN(11111,99999)</f>
        <v>43152</v>
      </c>
      <c r="Z875" t="s">
        <v>41</v>
      </c>
      <c r="AA875" t="s">
        <v>3863</v>
      </c>
      <c r="AB875" t="s">
        <v>256</v>
      </c>
      <c r="AC875" t="s">
        <v>591</v>
      </c>
      <c r="AD875" t="s">
        <v>18884</v>
      </c>
      <c r="AE875" t="s">
        <v>7701</v>
      </c>
      <c r="AF875" t="s">
        <v>21075</v>
      </c>
      <c r="AG875" t="s">
        <v>22158</v>
      </c>
      <c r="AH875" t="s">
        <v>10417</v>
      </c>
      <c r="AI875" t="s">
        <v>13189</v>
      </c>
      <c r="AJ875" t="s">
        <v>10417</v>
      </c>
      <c r="AK875" t="s">
        <v>7910</v>
      </c>
      <c r="AL875" t="s">
        <v>66</v>
      </c>
      <c r="AM875" t="s">
        <v>962</v>
      </c>
      <c r="AN875" t="s">
        <v>260</v>
      </c>
      <c r="AO875" t="s">
        <v>3854</v>
      </c>
      <c r="AP875" t="s">
        <v>3855</v>
      </c>
    </row>
    <row r="876" spans="1:42" x14ac:dyDescent="0.2">
      <c r="A876" t="s">
        <v>5519</v>
      </c>
      <c r="B876" t="s">
        <v>3847</v>
      </c>
      <c r="C876" t="s">
        <v>176</v>
      </c>
      <c r="D876" t="s">
        <v>235</v>
      </c>
      <c r="E876" t="s">
        <v>7169</v>
      </c>
      <c r="F876" t="s">
        <v>42</v>
      </c>
      <c r="G876" t="s">
        <v>6866</v>
      </c>
      <c r="H876" t="s">
        <v>4640</v>
      </c>
      <c r="I876" t="s">
        <v>45</v>
      </c>
      <c r="J876" t="s">
        <v>6869</v>
      </c>
      <c r="K876" t="s">
        <v>4643</v>
      </c>
      <c r="L876" t="s">
        <v>318</v>
      </c>
      <c r="M876" t="s">
        <v>143</v>
      </c>
      <c r="N876" t="s">
        <v>51</v>
      </c>
      <c r="O876" t="s">
        <v>52</v>
      </c>
      <c r="P876" t="s">
        <v>52</v>
      </c>
      <c r="Q876" t="s">
        <v>53</v>
      </c>
      <c r="R876" t="s">
        <v>1041</v>
      </c>
      <c r="S876" t="s">
        <v>130</v>
      </c>
      <c r="T876" t="s">
        <v>130</v>
      </c>
      <c r="U876" t="s">
        <v>56</v>
      </c>
      <c r="V876" t="s">
        <v>56</v>
      </c>
      <c r="W876" t="s">
        <v>56</v>
      </c>
      <c r="X876" t="s">
        <v>58</v>
      </c>
      <c r="Y876">
        <f ca="1">RANDBETWEEN(11111,99999)</f>
        <v>60880</v>
      </c>
      <c r="Z876" t="s">
        <v>61</v>
      </c>
      <c r="AA876" t="s">
        <v>3923</v>
      </c>
      <c r="AB876" t="s">
        <v>62</v>
      </c>
      <c r="AC876" t="s">
        <v>591</v>
      </c>
      <c r="AD876" t="s">
        <v>18388</v>
      </c>
      <c r="AE876" t="s">
        <v>19057</v>
      </c>
      <c r="AF876" t="s">
        <v>21076</v>
      </c>
      <c r="AG876" t="s">
        <v>21362</v>
      </c>
      <c r="AH876" t="s">
        <v>7658</v>
      </c>
      <c r="AI876" t="s">
        <v>7383</v>
      </c>
      <c r="AJ876" t="s">
        <v>7658</v>
      </c>
      <c r="AK876" t="s">
        <v>435</v>
      </c>
      <c r="AL876" t="s">
        <v>66</v>
      </c>
      <c r="AM876" t="s">
        <v>87</v>
      </c>
      <c r="AN876" t="s">
        <v>1045</v>
      </c>
      <c r="AO876" t="s">
        <v>3854</v>
      </c>
      <c r="AP876" t="s">
        <v>3855</v>
      </c>
    </row>
    <row r="877" spans="1:42" x14ac:dyDescent="0.2">
      <c r="A877" t="s">
        <v>6378</v>
      </c>
      <c r="B877" t="s">
        <v>3847</v>
      </c>
      <c r="C877" t="s">
        <v>176</v>
      </c>
      <c r="D877" t="s">
        <v>725</v>
      </c>
      <c r="E877" t="s">
        <v>4568</v>
      </c>
      <c r="F877" t="s">
        <v>90</v>
      </c>
      <c r="G877" t="s">
        <v>5385</v>
      </c>
      <c r="H877" t="s">
        <v>17471</v>
      </c>
      <c r="I877" t="s">
        <v>93</v>
      </c>
      <c r="J877" t="s">
        <v>5387</v>
      </c>
      <c r="K877" t="s">
        <v>17472</v>
      </c>
      <c r="L877" t="s">
        <v>2470</v>
      </c>
      <c r="M877" t="s">
        <v>1236</v>
      </c>
      <c r="N877" t="s">
        <v>51</v>
      </c>
      <c r="O877" t="s">
        <v>52</v>
      </c>
      <c r="P877" t="s">
        <v>52</v>
      </c>
      <c r="Q877" t="s">
        <v>53</v>
      </c>
      <c r="R877" t="s">
        <v>54</v>
      </c>
      <c r="S877" t="s">
        <v>339</v>
      </c>
      <c r="T877" t="s">
        <v>339</v>
      </c>
      <c r="U877" t="s">
        <v>56</v>
      </c>
      <c r="V877" t="s">
        <v>100</v>
      </c>
      <c r="W877" t="s">
        <v>56</v>
      </c>
      <c r="X877" t="s">
        <v>101</v>
      </c>
      <c r="Y877">
        <f ca="1">RANDBETWEEN(11111,99999)</f>
        <v>96275</v>
      </c>
      <c r="Z877" t="s">
        <v>41</v>
      </c>
      <c r="AA877" t="s">
        <v>3863</v>
      </c>
      <c r="AB877" t="s">
        <v>83</v>
      </c>
      <c r="AC877" t="s">
        <v>591</v>
      </c>
      <c r="AD877" t="s">
        <v>18885</v>
      </c>
      <c r="AE877" t="s">
        <v>14615</v>
      </c>
      <c r="AF877" t="s">
        <v>21077</v>
      </c>
      <c r="AG877" t="s">
        <v>6491</v>
      </c>
      <c r="AH877" t="s">
        <v>8917</v>
      </c>
      <c r="AI877" t="s">
        <v>684</v>
      </c>
      <c r="AJ877" t="s">
        <v>8918</v>
      </c>
      <c r="AK877" t="s">
        <v>1393</v>
      </c>
      <c r="AL877" t="s">
        <v>66</v>
      </c>
      <c r="AM877" t="s">
        <v>67</v>
      </c>
      <c r="AN877" t="s">
        <v>505</v>
      </c>
      <c r="AO877" t="s">
        <v>3854</v>
      </c>
      <c r="AP877" t="s">
        <v>3855</v>
      </c>
    </row>
    <row r="878" spans="1:42" x14ac:dyDescent="0.2">
      <c r="A878" t="s">
        <v>5343</v>
      </c>
      <c r="B878" t="s">
        <v>3847</v>
      </c>
      <c r="C878" t="s">
        <v>176</v>
      </c>
      <c r="D878" t="s">
        <v>248</v>
      </c>
      <c r="E878" t="s">
        <v>816</v>
      </c>
      <c r="F878" t="s">
        <v>42</v>
      </c>
      <c r="G878" t="s">
        <v>677</v>
      </c>
      <c r="H878" t="s">
        <v>1782</v>
      </c>
      <c r="I878" t="s">
        <v>45</v>
      </c>
      <c r="J878" t="s">
        <v>680</v>
      </c>
      <c r="K878" t="s">
        <v>1784</v>
      </c>
      <c r="L878" t="s">
        <v>610</v>
      </c>
      <c r="M878" t="s">
        <v>281</v>
      </c>
      <c r="N878" t="s">
        <v>51</v>
      </c>
      <c r="O878" t="s">
        <v>52</v>
      </c>
      <c r="P878" t="s">
        <v>52</v>
      </c>
      <c r="Q878" t="s">
        <v>53</v>
      </c>
      <c r="R878" t="s">
        <v>55</v>
      </c>
      <c r="S878" t="s">
        <v>294</v>
      </c>
      <c r="T878" t="s">
        <v>55</v>
      </c>
      <c r="U878" t="s">
        <v>56</v>
      </c>
      <c r="V878" t="s">
        <v>56</v>
      </c>
      <c r="W878" t="s">
        <v>56</v>
      </c>
      <c r="X878" t="s">
        <v>58</v>
      </c>
      <c r="Y878">
        <f ca="1">RANDBETWEEN(11111,99999)</f>
        <v>17434</v>
      </c>
      <c r="Z878" t="s">
        <v>41</v>
      </c>
      <c r="AA878" t="s">
        <v>3889</v>
      </c>
      <c r="AB878" t="s">
        <v>115</v>
      </c>
      <c r="AC878" t="s">
        <v>591</v>
      </c>
      <c r="AD878" t="s">
        <v>18886</v>
      </c>
      <c r="AE878" t="s">
        <v>8839</v>
      </c>
      <c r="AF878" t="s">
        <v>20973</v>
      </c>
      <c r="AG878" t="s">
        <v>12260</v>
      </c>
      <c r="AH878" t="s">
        <v>15753</v>
      </c>
      <c r="AJ878" t="s">
        <v>15753</v>
      </c>
      <c r="AK878" t="s">
        <v>259</v>
      </c>
      <c r="AL878" t="s">
        <v>66</v>
      </c>
      <c r="AM878" t="s">
        <v>67</v>
      </c>
      <c r="AN878" t="s">
        <v>343</v>
      </c>
      <c r="AO878" t="s">
        <v>3854</v>
      </c>
      <c r="AP878" t="s">
        <v>3855</v>
      </c>
    </row>
    <row r="879" spans="1:42" x14ac:dyDescent="0.2">
      <c r="A879" t="s">
        <v>4342</v>
      </c>
      <c r="B879" t="s">
        <v>3847</v>
      </c>
      <c r="C879" t="s">
        <v>176</v>
      </c>
      <c r="D879" t="s">
        <v>262</v>
      </c>
      <c r="E879" t="s">
        <v>7192</v>
      </c>
      <c r="F879" t="s">
        <v>42</v>
      </c>
      <c r="G879" t="s">
        <v>3986</v>
      </c>
      <c r="H879" t="s">
        <v>13050</v>
      </c>
      <c r="I879" t="s">
        <v>45</v>
      </c>
      <c r="J879" t="s">
        <v>2626</v>
      </c>
      <c r="K879" t="s">
        <v>13053</v>
      </c>
      <c r="L879" t="s">
        <v>671</v>
      </c>
      <c r="M879" t="s">
        <v>281</v>
      </c>
      <c r="N879" t="s">
        <v>51</v>
      </c>
      <c r="O879" t="s">
        <v>52</v>
      </c>
      <c r="P879" t="s">
        <v>52</v>
      </c>
      <c r="Q879" t="s">
        <v>53</v>
      </c>
      <c r="R879" t="s">
        <v>54</v>
      </c>
      <c r="S879" t="s">
        <v>54</v>
      </c>
      <c r="T879" t="s">
        <v>54</v>
      </c>
      <c r="U879" t="s">
        <v>56</v>
      </c>
      <c r="V879" t="s">
        <v>57</v>
      </c>
      <c r="W879" t="s">
        <v>57</v>
      </c>
      <c r="X879" t="s">
        <v>58</v>
      </c>
      <c r="Y879">
        <f ca="1">RANDBETWEEN(11111,99999)</f>
        <v>98819</v>
      </c>
      <c r="Z879" t="s">
        <v>61</v>
      </c>
      <c r="AA879" t="s">
        <v>3889</v>
      </c>
      <c r="AB879" t="s">
        <v>62</v>
      </c>
      <c r="AC879" t="s">
        <v>591</v>
      </c>
      <c r="AD879" t="s">
        <v>18887</v>
      </c>
      <c r="AE879" t="s">
        <v>3564</v>
      </c>
      <c r="AF879" t="s">
        <v>21079</v>
      </c>
      <c r="AG879" t="s">
        <v>2274</v>
      </c>
      <c r="AH879" t="s">
        <v>9952</v>
      </c>
      <c r="AI879" t="s">
        <v>12532</v>
      </c>
      <c r="AJ879" t="s">
        <v>9952</v>
      </c>
      <c r="AK879" t="s">
        <v>7910</v>
      </c>
      <c r="AL879" t="s">
        <v>66</v>
      </c>
      <c r="AM879" t="s">
        <v>67</v>
      </c>
      <c r="AN879" t="s">
        <v>2307</v>
      </c>
      <c r="AO879" t="s">
        <v>3854</v>
      </c>
      <c r="AP879" t="s">
        <v>3855</v>
      </c>
    </row>
    <row r="880" spans="1:42" x14ac:dyDescent="0.2">
      <c r="A880" t="s">
        <v>4086</v>
      </c>
      <c r="B880" t="s">
        <v>3847</v>
      </c>
      <c r="C880" t="s">
        <v>176</v>
      </c>
      <c r="D880" t="s">
        <v>274</v>
      </c>
      <c r="E880" t="s">
        <v>4048</v>
      </c>
      <c r="F880" t="s">
        <v>90</v>
      </c>
      <c r="G880" t="s">
        <v>6986</v>
      </c>
      <c r="H880" t="s">
        <v>17743</v>
      </c>
      <c r="I880" t="s">
        <v>93</v>
      </c>
      <c r="J880" t="s">
        <v>6987</v>
      </c>
      <c r="K880" t="s">
        <v>17746</v>
      </c>
      <c r="L880" t="s">
        <v>1052</v>
      </c>
      <c r="M880" t="s">
        <v>1053</v>
      </c>
      <c r="N880" t="s">
        <v>1054</v>
      </c>
      <c r="O880" t="s">
        <v>52</v>
      </c>
      <c r="P880" t="s">
        <v>52</v>
      </c>
      <c r="Q880" t="s">
        <v>53</v>
      </c>
      <c r="R880" t="s">
        <v>54</v>
      </c>
      <c r="S880" t="s">
        <v>55</v>
      </c>
      <c r="T880" t="s">
        <v>54</v>
      </c>
      <c r="U880" t="s">
        <v>296</v>
      </c>
      <c r="V880" t="s">
        <v>100</v>
      </c>
      <c r="W880" t="s">
        <v>100</v>
      </c>
      <c r="X880" t="s">
        <v>58</v>
      </c>
      <c r="Y880">
        <f ca="1">RANDBETWEEN(11111,99999)</f>
        <v>97784</v>
      </c>
      <c r="Z880" t="s">
        <v>61</v>
      </c>
      <c r="AA880" t="s">
        <v>6989</v>
      </c>
      <c r="AB880" t="s">
        <v>284</v>
      </c>
      <c r="AC880" t="s">
        <v>591</v>
      </c>
      <c r="AD880" t="s">
        <v>18888</v>
      </c>
      <c r="AE880" t="s">
        <v>5912</v>
      </c>
      <c r="AF880" t="s">
        <v>21080</v>
      </c>
      <c r="AG880" t="s">
        <v>6307</v>
      </c>
      <c r="AH880" t="s">
        <v>16351</v>
      </c>
      <c r="AJ880" t="s">
        <v>16351</v>
      </c>
      <c r="AK880" t="s">
        <v>185</v>
      </c>
      <c r="AL880" t="s">
        <v>66</v>
      </c>
      <c r="AM880" t="s">
        <v>67</v>
      </c>
      <c r="AN880" t="s">
        <v>286</v>
      </c>
      <c r="AO880" t="s">
        <v>3854</v>
      </c>
      <c r="AP880" t="s">
        <v>3855</v>
      </c>
    </row>
    <row r="881" spans="1:42" x14ac:dyDescent="0.2">
      <c r="A881" t="s">
        <v>7073</v>
      </c>
      <c r="B881" t="s">
        <v>3847</v>
      </c>
      <c r="C881" t="s">
        <v>176</v>
      </c>
      <c r="D881" t="s">
        <v>288</v>
      </c>
      <c r="E881" t="s">
        <v>7209</v>
      </c>
      <c r="F881" t="s">
        <v>42</v>
      </c>
      <c r="G881" t="s">
        <v>4748</v>
      </c>
      <c r="H881" t="s">
        <v>6219</v>
      </c>
      <c r="I881" t="s">
        <v>45</v>
      </c>
      <c r="J881" t="s">
        <v>4750</v>
      </c>
      <c r="K881" t="s">
        <v>6221</v>
      </c>
      <c r="L881" t="s">
        <v>887</v>
      </c>
      <c r="M881" t="s">
        <v>255</v>
      </c>
      <c r="N881" t="s">
        <v>51</v>
      </c>
      <c r="O881" t="s">
        <v>52</v>
      </c>
      <c r="P881" t="s">
        <v>52</v>
      </c>
      <c r="Q881" t="s">
        <v>53</v>
      </c>
      <c r="R881" t="s">
        <v>81</v>
      </c>
      <c r="S881" t="s">
        <v>61</v>
      </c>
      <c r="T881" t="s">
        <v>61</v>
      </c>
      <c r="V881" t="s">
        <v>100</v>
      </c>
      <c r="W881" t="s">
        <v>100</v>
      </c>
      <c r="X881" t="s">
        <v>58</v>
      </c>
      <c r="Y881">
        <f ca="1">RANDBETWEEN(11111,99999)</f>
        <v>95649</v>
      </c>
      <c r="Z881" t="s">
        <v>61</v>
      </c>
      <c r="AA881" t="s">
        <v>4459</v>
      </c>
      <c r="AB881" t="s">
        <v>83</v>
      </c>
      <c r="AC881" t="s">
        <v>591</v>
      </c>
      <c r="AD881" t="s">
        <v>18889</v>
      </c>
      <c r="AE881" t="s">
        <v>18700</v>
      </c>
      <c r="AF881" t="s">
        <v>21082</v>
      </c>
      <c r="AG881" t="s">
        <v>4501</v>
      </c>
      <c r="AI881" t="s">
        <v>8086</v>
      </c>
      <c r="AK881" t="s">
        <v>17458</v>
      </c>
      <c r="AL881" t="s">
        <v>66</v>
      </c>
      <c r="AM881" t="s">
        <v>67</v>
      </c>
      <c r="AN881" t="s">
        <v>540</v>
      </c>
      <c r="AO881" t="s">
        <v>3854</v>
      </c>
      <c r="AP881" t="s">
        <v>3855</v>
      </c>
    </row>
    <row r="882" spans="1:42" x14ac:dyDescent="0.2">
      <c r="A882" t="s">
        <v>4318</v>
      </c>
      <c r="B882" t="s">
        <v>3847</v>
      </c>
      <c r="C882" t="s">
        <v>176</v>
      </c>
      <c r="D882" t="s">
        <v>72</v>
      </c>
      <c r="E882" t="s">
        <v>6167</v>
      </c>
      <c r="F882" t="s">
        <v>42</v>
      </c>
      <c r="G882" t="s">
        <v>5056</v>
      </c>
      <c r="H882" t="s">
        <v>1669</v>
      </c>
      <c r="I882" t="s">
        <v>45</v>
      </c>
      <c r="J882" t="s">
        <v>5058</v>
      </c>
      <c r="K882" t="s">
        <v>1671</v>
      </c>
      <c r="L882" t="s">
        <v>534</v>
      </c>
      <c r="M882" t="s">
        <v>281</v>
      </c>
      <c r="N882" t="s">
        <v>51</v>
      </c>
      <c r="O882" t="s">
        <v>52</v>
      </c>
      <c r="P882" t="s">
        <v>52</v>
      </c>
      <c r="Q882" t="s">
        <v>53</v>
      </c>
      <c r="R882" t="s">
        <v>99</v>
      </c>
      <c r="S882" t="s">
        <v>99</v>
      </c>
      <c r="T882" t="s">
        <v>99</v>
      </c>
      <c r="U882" t="s">
        <v>56</v>
      </c>
      <c r="W882" t="s">
        <v>56</v>
      </c>
      <c r="X882" t="s">
        <v>58</v>
      </c>
      <c r="Y882">
        <f ca="1">RANDBETWEEN(11111,99999)</f>
        <v>36178</v>
      </c>
      <c r="Z882" t="s">
        <v>41</v>
      </c>
      <c r="AA882" t="s">
        <v>114</v>
      </c>
      <c r="AB882" t="s">
        <v>62</v>
      </c>
      <c r="AC882" t="s">
        <v>591</v>
      </c>
      <c r="AD882" t="s">
        <v>18890</v>
      </c>
      <c r="AE882" t="s">
        <v>14042</v>
      </c>
      <c r="AF882" t="s">
        <v>21084</v>
      </c>
      <c r="AG882" t="s">
        <v>15507</v>
      </c>
      <c r="AH882" t="s">
        <v>15240</v>
      </c>
      <c r="AJ882" t="s">
        <v>15240</v>
      </c>
      <c r="AK882" t="s">
        <v>14562</v>
      </c>
      <c r="AL882" t="s">
        <v>66</v>
      </c>
      <c r="AM882" t="s">
        <v>67</v>
      </c>
      <c r="AN882" t="s">
        <v>2783</v>
      </c>
      <c r="AO882" t="s">
        <v>3854</v>
      </c>
      <c r="AP882" t="s">
        <v>3855</v>
      </c>
    </row>
    <row r="883" spans="1:42" x14ac:dyDescent="0.2">
      <c r="A883" t="s">
        <v>6143</v>
      </c>
      <c r="B883" t="s">
        <v>3847</v>
      </c>
      <c r="C883" t="s">
        <v>176</v>
      </c>
      <c r="D883" t="s">
        <v>301</v>
      </c>
      <c r="E883" t="s">
        <v>4041</v>
      </c>
      <c r="F883" t="s">
        <v>90</v>
      </c>
      <c r="G883" t="s">
        <v>3462</v>
      </c>
      <c r="H883" t="s">
        <v>5803</v>
      </c>
      <c r="I883" t="s">
        <v>93</v>
      </c>
      <c r="J883" t="s">
        <v>6363</v>
      </c>
      <c r="K883" t="s">
        <v>5804</v>
      </c>
      <c r="L883" t="s">
        <v>7390</v>
      </c>
      <c r="M883" t="s">
        <v>143</v>
      </c>
      <c r="N883" t="s">
        <v>51</v>
      </c>
      <c r="O883" t="s">
        <v>52</v>
      </c>
      <c r="P883" t="s">
        <v>52</v>
      </c>
      <c r="Q883" t="s">
        <v>53</v>
      </c>
      <c r="R883" t="s">
        <v>99</v>
      </c>
      <c r="S883" t="s">
        <v>54</v>
      </c>
      <c r="T883" t="s">
        <v>54</v>
      </c>
      <c r="U883" t="s">
        <v>56</v>
      </c>
      <c r="V883" t="s">
        <v>56</v>
      </c>
      <c r="W883" t="s">
        <v>56</v>
      </c>
      <c r="X883" t="s">
        <v>58</v>
      </c>
      <c r="Y883">
        <f ca="1">RANDBETWEEN(11111,99999)</f>
        <v>28366</v>
      </c>
      <c r="Z883" t="s">
        <v>61</v>
      </c>
      <c r="AA883" t="s">
        <v>4482</v>
      </c>
      <c r="AB883" t="s">
        <v>115</v>
      </c>
      <c r="AC883" t="s">
        <v>591</v>
      </c>
      <c r="AD883" t="s">
        <v>18891</v>
      </c>
      <c r="AE883" t="s">
        <v>18571</v>
      </c>
      <c r="AF883" t="s">
        <v>21086</v>
      </c>
      <c r="AG883" t="s">
        <v>5378</v>
      </c>
      <c r="AH883" t="s">
        <v>11775</v>
      </c>
      <c r="AI883" t="s">
        <v>8869</v>
      </c>
      <c r="AJ883" t="s">
        <v>11775</v>
      </c>
      <c r="AK883" t="s">
        <v>271</v>
      </c>
      <c r="AL883" t="s">
        <v>66</v>
      </c>
      <c r="AM883" t="s">
        <v>67</v>
      </c>
      <c r="AN883" t="s">
        <v>1557</v>
      </c>
      <c r="AO883" t="s">
        <v>3854</v>
      </c>
      <c r="AP883" t="s">
        <v>3855</v>
      </c>
    </row>
    <row r="884" spans="1:42" x14ac:dyDescent="0.2">
      <c r="A884" t="s">
        <v>7232</v>
      </c>
      <c r="B884" t="s">
        <v>3847</v>
      </c>
      <c r="C884" t="s">
        <v>176</v>
      </c>
      <c r="D884" t="s">
        <v>312</v>
      </c>
      <c r="E884" t="s">
        <v>4690</v>
      </c>
      <c r="F884" t="s">
        <v>42</v>
      </c>
      <c r="G884" t="s">
        <v>4454</v>
      </c>
      <c r="H884" t="s">
        <v>13268</v>
      </c>
      <c r="I884" t="s">
        <v>45</v>
      </c>
      <c r="J884" t="s">
        <v>4457</v>
      </c>
      <c r="K884" t="s">
        <v>13271</v>
      </c>
      <c r="L884" t="s">
        <v>887</v>
      </c>
      <c r="M884" t="s">
        <v>255</v>
      </c>
      <c r="N884" t="s">
        <v>51</v>
      </c>
      <c r="O884" t="s">
        <v>52</v>
      </c>
      <c r="P884" t="s">
        <v>52</v>
      </c>
      <c r="Q884" t="s">
        <v>53</v>
      </c>
      <c r="R884" t="s">
        <v>99</v>
      </c>
      <c r="S884" t="s">
        <v>99</v>
      </c>
      <c r="T884" t="s">
        <v>99</v>
      </c>
      <c r="U884" t="s">
        <v>100</v>
      </c>
      <c r="V884" t="s">
        <v>100</v>
      </c>
      <c r="W884" t="s">
        <v>100</v>
      </c>
      <c r="X884" t="s">
        <v>58</v>
      </c>
      <c r="Y884">
        <f ca="1">RANDBETWEEN(11111,99999)</f>
        <v>68586</v>
      </c>
      <c r="Z884" t="s">
        <v>61</v>
      </c>
      <c r="AA884" t="s">
        <v>4459</v>
      </c>
      <c r="AB884" t="s">
        <v>115</v>
      </c>
      <c r="AC884" t="s">
        <v>591</v>
      </c>
      <c r="AD884" t="s">
        <v>18835</v>
      </c>
      <c r="AE884" t="s">
        <v>9466</v>
      </c>
      <c r="AF884" t="s">
        <v>21087</v>
      </c>
      <c r="AG884" t="s">
        <v>21994</v>
      </c>
      <c r="AH884" t="s">
        <v>7108</v>
      </c>
      <c r="AI884" t="s">
        <v>5784</v>
      </c>
      <c r="AJ884" t="s">
        <v>7109</v>
      </c>
      <c r="AK884" t="s">
        <v>133</v>
      </c>
      <c r="AL884" t="s">
        <v>66</v>
      </c>
      <c r="AM884" t="s">
        <v>67</v>
      </c>
      <c r="AN884" t="s">
        <v>148</v>
      </c>
      <c r="AO884" t="s">
        <v>3854</v>
      </c>
      <c r="AP884" t="s">
        <v>3855</v>
      </c>
    </row>
    <row r="885" spans="1:42" x14ac:dyDescent="0.2">
      <c r="A885" t="s">
        <v>4638</v>
      </c>
      <c r="B885" t="s">
        <v>3847</v>
      </c>
      <c r="C885" t="s">
        <v>176</v>
      </c>
      <c r="D885" t="s">
        <v>322</v>
      </c>
      <c r="E885" t="s">
        <v>4586</v>
      </c>
      <c r="F885" t="s">
        <v>90</v>
      </c>
      <c r="G885" t="s">
        <v>6596</v>
      </c>
      <c r="H885" t="s">
        <v>16455</v>
      </c>
      <c r="I885" t="s">
        <v>93</v>
      </c>
      <c r="J885" t="s">
        <v>6598</v>
      </c>
      <c r="K885" t="s">
        <v>16457</v>
      </c>
      <c r="L885" t="s">
        <v>1159</v>
      </c>
      <c r="M885" t="s">
        <v>195</v>
      </c>
      <c r="N885" t="s">
        <v>51</v>
      </c>
      <c r="O885" t="s">
        <v>52</v>
      </c>
      <c r="P885" t="s">
        <v>52</v>
      </c>
      <c r="Q885" t="s">
        <v>53</v>
      </c>
      <c r="R885" t="s">
        <v>558</v>
      </c>
      <c r="S885" t="s">
        <v>294</v>
      </c>
      <c r="T885" t="s">
        <v>294</v>
      </c>
      <c r="U885" t="s">
        <v>100</v>
      </c>
      <c r="V885" t="s">
        <v>100</v>
      </c>
      <c r="W885" t="s">
        <v>100</v>
      </c>
      <c r="X885" t="s">
        <v>58</v>
      </c>
      <c r="Y885">
        <f ca="1">RANDBETWEEN(11111,99999)</f>
        <v>43047</v>
      </c>
      <c r="Z885" t="s">
        <v>72</v>
      </c>
      <c r="AA885" t="s">
        <v>3915</v>
      </c>
      <c r="AB885" t="s">
        <v>284</v>
      </c>
      <c r="AC885" t="s">
        <v>591</v>
      </c>
      <c r="AD885" t="s">
        <v>18892</v>
      </c>
      <c r="AE885" t="s">
        <v>15102</v>
      </c>
      <c r="AF885" t="s">
        <v>21088</v>
      </c>
      <c r="AG885" t="s">
        <v>1863</v>
      </c>
      <c r="AH885" t="s">
        <v>284</v>
      </c>
      <c r="AI885" t="s">
        <v>15769</v>
      </c>
      <c r="AJ885" t="s">
        <v>284</v>
      </c>
      <c r="AK885" t="s">
        <v>1222</v>
      </c>
      <c r="AL885" t="s">
        <v>66</v>
      </c>
      <c r="AM885" t="s">
        <v>67</v>
      </c>
      <c r="AN885" t="s">
        <v>505</v>
      </c>
      <c r="AO885" t="s">
        <v>3854</v>
      </c>
      <c r="AP885" t="s">
        <v>3855</v>
      </c>
    </row>
    <row r="886" spans="1:42" x14ac:dyDescent="0.2">
      <c r="A886" t="s">
        <v>6034</v>
      </c>
      <c r="B886" t="s">
        <v>3847</v>
      </c>
      <c r="C886" t="s">
        <v>176</v>
      </c>
      <c r="D886" t="s">
        <v>332</v>
      </c>
      <c r="E886" t="s">
        <v>5629</v>
      </c>
      <c r="F886" t="s">
        <v>90</v>
      </c>
      <c r="G886" t="s">
        <v>6800</v>
      </c>
      <c r="H886" t="s">
        <v>12147</v>
      </c>
      <c r="I886" t="s">
        <v>93</v>
      </c>
      <c r="J886" t="s">
        <v>6802</v>
      </c>
      <c r="K886" t="s">
        <v>12149</v>
      </c>
      <c r="L886" t="s">
        <v>897</v>
      </c>
      <c r="M886" t="s">
        <v>281</v>
      </c>
      <c r="N886" t="s">
        <v>51</v>
      </c>
      <c r="O886" t="s">
        <v>52</v>
      </c>
      <c r="P886" t="s">
        <v>52</v>
      </c>
      <c r="Q886" t="s">
        <v>53</v>
      </c>
      <c r="R886" t="s">
        <v>99</v>
      </c>
      <c r="S886" t="s">
        <v>99</v>
      </c>
      <c r="T886" t="s">
        <v>99</v>
      </c>
      <c r="U886" t="s">
        <v>296</v>
      </c>
      <c r="V886" t="s">
        <v>296</v>
      </c>
      <c r="W886" t="s">
        <v>296</v>
      </c>
      <c r="X886" t="s">
        <v>58</v>
      </c>
      <c r="Y886">
        <f ca="1">RANDBETWEEN(11111,99999)</f>
        <v>40930</v>
      </c>
      <c r="Z886" t="s">
        <v>107</v>
      </c>
      <c r="AA886" t="s">
        <v>5427</v>
      </c>
      <c r="AB886" t="s">
        <v>284</v>
      </c>
      <c r="AC886" t="s">
        <v>591</v>
      </c>
      <c r="AD886" t="s">
        <v>18534</v>
      </c>
      <c r="AE886" t="s">
        <v>15703</v>
      </c>
      <c r="AF886" t="s">
        <v>21090</v>
      </c>
      <c r="AG886" t="s">
        <v>21433</v>
      </c>
      <c r="AH886" t="s">
        <v>13150</v>
      </c>
      <c r="AI886" t="s">
        <v>5162</v>
      </c>
      <c r="AJ886" t="s">
        <v>13150</v>
      </c>
      <c r="AK886" t="s">
        <v>435</v>
      </c>
      <c r="AL886" t="s">
        <v>66</v>
      </c>
      <c r="AM886" t="s">
        <v>67</v>
      </c>
      <c r="AN886" t="s">
        <v>286</v>
      </c>
      <c r="AO886" t="s">
        <v>3854</v>
      </c>
      <c r="AP886" t="s">
        <v>3855</v>
      </c>
    </row>
    <row r="887" spans="1:42" x14ac:dyDescent="0.2">
      <c r="A887" t="s">
        <v>4236</v>
      </c>
      <c r="B887" t="s">
        <v>3847</v>
      </c>
      <c r="C887" t="s">
        <v>176</v>
      </c>
      <c r="D887" t="s">
        <v>345</v>
      </c>
      <c r="E887" t="s">
        <v>6371</v>
      </c>
      <c r="F887" t="s">
        <v>90</v>
      </c>
      <c r="G887" t="s">
        <v>5550</v>
      </c>
      <c r="H887" t="s">
        <v>17041</v>
      </c>
      <c r="I887" t="s">
        <v>93</v>
      </c>
      <c r="J887" t="s">
        <v>5552</v>
      </c>
      <c r="K887" t="s">
        <v>17043</v>
      </c>
      <c r="L887" t="s">
        <v>2470</v>
      </c>
      <c r="M887" t="s">
        <v>1236</v>
      </c>
      <c r="N887" t="s">
        <v>51</v>
      </c>
      <c r="O887" t="s">
        <v>52</v>
      </c>
      <c r="P887" t="s">
        <v>52</v>
      </c>
      <c r="Q887" t="s">
        <v>53</v>
      </c>
      <c r="R887" t="s">
        <v>2134</v>
      </c>
      <c r="S887" t="s">
        <v>2134</v>
      </c>
      <c r="T887" t="s">
        <v>2134</v>
      </c>
      <c r="U887" t="s">
        <v>56</v>
      </c>
      <c r="V887" t="s">
        <v>56</v>
      </c>
      <c r="W887" t="s">
        <v>56</v>
      </c>
      <c r="X887" t="s">
        <v>58</v>
      </c>
      <c r="Y887">
        <f ca="1">RANDBETWEEN(11111,99999)</f>
        <v>93529</v>
      </c>
      <c r="Z887" t="s">
        <v>72</v>
      </c>
      <c r="AA887" t="s">
        <v>3863</v>
      </c>
      <c r="AB887" t="s">
        <v>83</v>
      </c>
      <c r="AC887" t="s">
        <v>591</v>
      </c>
      <c r="AD887" t="s">
        <v>18893</v>
      </c>
      <c r="AE887" t="s">
        <v>14798</v>
      </c>
      <c r="AF887" t="s">
        <v>21091</v>
      </c>
      <c r="AG887" t="s">
        <v>22638</v>
      </c>
      <c r="AH887" t="s">
        <v>9677</v>
      </c>
      <c r="AI887" t="s">
        <v>15450</v>
      </c>
      <c r="AJ887" t="s">
        <v>9678</v>
      </c>
      <c r="AK887" t="s">
        <v>17445</v>
      </c>
      <c r="AL887" t="s">
        <v>66</v>
      </c>
      <c r="AM887" t="s">
        <v>67</v>
      </c>
      <c r="AN887" t="s">
        <v>900</v>
      </c>
      <c r="AO887" t="s">
        <v>3854</v>
      </c>
      <c r="AP887" t="s">
        <v>3855</v>
      </c>
    </row>
    <row r="888" spans="1:42" x14ac:dyDescent="0.2">
      <c r="A888" t="s">
        <v>7095</v>
      </c>
      <c r="B888" t="s">
        <v>3847</v>
      </c>
      <c r="C888" t="s">
        <v>176</v>
      </c>
      <c r="D888" t="s">
        <v>59</v>
      </c>
      <c r="E888" t="s">
        <v>5689</v>
      </c>
      <c r="F888" t="s">
        <v>90</v>
      </c>
      <c r="G888" t="s">
        <v>6485</v>
      </c>
      <c r="H888" t="s">
        <v>15147</v>
      </c>
      <c r="I888" t="s">
        <v>93</v>
      </c>
      <c r="J888" t="s">
        <v>6487</v>
      </c>
      <c r="K888" t="s">
        <v>15149</v>
      </c>
      <c r="L888" t="s">
        <v>127</v>
      </c>
      <c r="M888" t="s">
        <v>128</v>
      </c>
      <c r="N888" t="s">
        <v>51</v>
      </c>
      <c r="O888" t="s">
        <v>52</v>
      </c>
      <c r="P888" t="s">
        <v>52</v>
      </c>
      <c r="Q888" t="s">
        <v>53</v>
      </c>
      <c r="R888" t="s">
        <v>81</v>
      </c>
      <c r="S888" t="s">
        <v>54</v>
      </c>
      <c r="T888" t="s">
        <v>54</v>
      </c>
      <c r="V888" t="s">
        <v>56</v>
      </c>
      <c r="W888" t="s">
        <v>145</v>
      </c>
      <c r="X888" t="s">
        <v>58</v>
      </c>
      <c r="Y888">
        <f ca="1">RANDBETWEEN(11111,99999)</f>
        <v>62475</v>
      </c>
      <c r="Z888" t="s">
        <v>72</v>
      </c>
      <c r="AA888" t="s">
        <v>3915</v>
      </c>
      <c r="AB888" t="s">
        <v>284</v>
      </c>
      <c r="AC888" t="s">
        <v>591</v>
      </c>
      <c r="AD888" t="s">
        <v>18894</v>
      </c>
      <c r="AE888" t="s">
        <v>16758</v>
      </c>
      <c r="AF888" t="s">
        <v>21092</v>
      </c>
      <c r="AG888" t="s">
        <v>5702</v>
      </c>
      <c r="AH888" t="s">
        <v>284</v>
      </c>
      <c r="AI888" t="s">
        <v>6472</v>
      </c>
      <c r="AJ888" t="s">
        <v>284</v>
      </c>
      <c r="AK888" t="s">
        <v>603</v>
      </c>
      <c r="AL888" t="s">
        <v>66</v>
      </c>
      <c r="AM888" t="s">
        <v>67</v>
      </c>
      <c r="AN888" t="s">
        <v>379</v>
      </c>
      <c r="AO888" t="s">
        <v>3854</v>
      </c>
      <c r="AP888" t="s">
        <v>3855</v>
      </c>
    </row>
    <row r="889" spans="1:42" x14ac:dyDescent="0.2">
      <c r="A889" t="s">
        <v>5622</v>
      </c>
      <c r="B889" t="s">
        <v>3847</v>
      </c>
      <c r="C889" t="s">
        <v>176</v>
      </c>
      <c r="D889" t="s">
        <v>107</v>
      </c>
      <c r="E889" t="s">
        <v>5906</v>
      </c>
      <c r="F889" t="s">
        <v>42</v>
      </c>
      <c r="G889" t="s">
        <v>3708</v>
      </c>
      <c r="H889" t="s">
        <v>1379</v>
      </c>
      <c r="I889" t="s">
        <v>45</v>
      </c>
      <c r="J889" t="s">
        <v>4717</v>
      </c>
      <c r="K889" t="s">
        <v>1382</v>
      </c>
      <c r="L889" t="s">
        <v>1937</v>
      </c>
      <c r="M889" t="s">
        <v>143</v>
      </c>
      <c r="N889" t="s">
        <v>51</v>
      </c>
      <c r="O889" t="s">
        <v>52</v>
      </c>
      <c r="P889" t="s">
        <v>52</v>
      </c>
      <c r="Q889" t="s">
        <v>53</v>
      </c>
      <c r="R889" t="s">
        <v>55</v>
      </c>
      <c r="S889" t="s">
        <v>55</v>
      </c>
      <c r="T889" t="s">
        <v>55</v>
      </c>
      <c r="U889" t="s">
        <v>56</v>
      </c>
      <c r="V889" t="s">
        <v>56</v>
      </c>
      <c r="W889" t="s">
        <v>56</v>
      </c>
      <c r="X889" t="s">
        <v>58</v>
      </c>
      <c r="Y889">
        <f ca="1">RANDBETWEEN(11111,99999)</f>
        <v>16621</v>
      </c>
      <c r="Z889" t="s">
        <v>61</v>
      </c>
      <c r="AA889" t="s">
        <v>4719</v>
      </c>
      <c r="AB889" t="s">
        <v>284</v>
      </c>
      <c r="AC889" t="s">
        <v>591</v>
      </c>
      <c r="AD889" t="s">
        <v>18895</v>
      </c>
      <c r="AE889" t="s">
        <v>8178</v>
      </c>
      <c r="AF889" t="s">
        <v>20958</v>
      </c>
      <c r="AG889" t="s">
        <v>4820</v>
      </c>
      <c r="AH889" t="s">
        <v>4213</v>
      </c>
      <c r="AI889" t="s">
        <v>17525</v>
      </c>
      <c r="AJ889" t="s">
        <v>4215</v>
      </c>
      <c r="AK889" t="s">
        <v>7910</v>
      </c>
      <c r="AL889" t="s">
        <v>66</v>
      </c>
      <c r="AM889" t="s">
        <v>87</v>
      </c>
      <c r="AN889" t="s">
        <v>891</v>
      </c>
      <c r="AO889" t="s">
        <v>3854</v>
      </c>
      <c r="AP889" t="s">
        <v>3855</v>
      </c>
    </row>
    <row r="890" spans="1:42" x14ac:dyDescent="0.2">
      <c r="A890" t="s">
        <v>4120</v>
      </c>
      <c r="B890" t="s">
        <v>3847</v>
      </c>
      <c r="C890" t="s">
        <v>176</v>
      </c>
      <c r="D890" t="s">
        <v>121</v>
      </c>
      <c r="E890" t="s">
        <v>7104</v>
      </c>
      <c r="F890" t="s">
        <v>42</v>
      </c>
      <c r="G890" t="s">
        <v>1105</v>
      </c>
      <c r="H890" t="s">
        <v>11779</v>
      </c>
      <c r="I890" t="s">
        <v>45</v>
      </c>
      <c r="J890" t="s">
        <v>6101</v>
      </c>
      <c r="K890" t="s">
        <v>11781</v>
      </c>
      <c r="L890" t="s">
        <v>491</v>
      </c>
      <c r="M890" t="s">
        <v>281</v>
      </c>
      <c r="N890" t="s">
        <v>51</v>
      </c>
      <c r="O890" t="s">
        <v>52</v>
      </c>
      <c r="P890" t="s">
        <v>52</v>
      </c>
      <c r="Q890" t="s">
        <v>53</v>
      </c>
      <c r="R890" t="s">
        <v>55</v>
      </c>
      <c r="S890" t="s">
        <v>81</v>
      </c>
      <c r="T890" t="s">
        <v>81</v>
      </c>
      <c r="U890" t="s">
        <v>145</v>
      </c>
      <c r="V890" t="s">
        <v>100</v>
      </c>
      <c r="W890" t="s">
        <v>100</v>
      </c>
      <c r="X890" t="s">
        <v>58</v>
      </c>
      <c r="Y890">
        <f ca="1">RANDBETWEEN(11111,99999)</f>
        <v>36794</v>
      </c>
      <c r="Z890" t="s">
        <v>61</v>
      </c>
      <c r="AA890" t="s">
        <v>2255</v>
      </c>
      <c r="AB890" t="s">
        <v>115</v>
      </c>
      <c r="AC890" t="s">
        <v>591</v>
      </c>
      <c r="AD890" t="s">
        <v>18896</v>
      </c>
      <c r="AE890" t="s">
        <v>13296</v>
      </c>
      <c r="AF890" t="s">
        <v>20952</v>
      </c>
      <c r="AG890" t="s">
        <v>10437</v>
      </c>
      <c r="AH890" t="s">
        <v>284</v>
      </c>
      <c r="AI890" t="s">
        <v>10097</v>
      </c>
      <c r="AJ890" t="s">
        <v>284</v>
      </c>
      <c r="AK890" t="s">
        <v>86</v>
      </c>
      <c r="AL890" t="s">
        <v>66</v>
      </c>
      <c r="AM890" t="s">
        <v>87</v>
      </c>
      <c r="AN890" t="s">
        <v>624</v>
      </c>
      <c r="AO890" t="s">
        <v>3854</v>
      </c>
      <c r="AP890" t="s">
        <v>3855</v>
      </c>
    </row>
    <row r="891" spans="1:42" x14ac:dyDescent="0.2">
      <c r="A891" t="s">
        <v>6312</v>
      </c>
      <c r="B891" t="s">
        <v>3847</v>
      </c>
      <c r="C891" t="s">
        <v>176</v>
      </c>
      <c r="D891" t="s">
        <v>136</v>
      </c>
      <c r="E891" t="s">
        <v>1624</v>
      </c>
      <c r="F891" t="s">
        <v>42</v>
      </c>
      <c r="G891" t="s">
        <v>4939</v>
      </c>
      <c r="H891" t="s">
        <v>10124</v>
      </c>
      <c r="I891" t="s">
        <v>45</v>
      </c>
      <c r="J891" t="s">
        <v>4942</v>
      </c>
      <c r="K891" t="s">
        <v>10126</v>
      </c>
      <c r="L891" t="s">
        <v>671</v>
      </c>
      <c r="M891" t="s">
        <v>281</v>
      </c>
      <c r="N891" t="s">
        <v>51</v>
      </c>
      <c r="O891" t="s">
        <v>52</v>
      </c>
      <c r="P891" t="s">
        <v>52</v>
      </c>
      <c r="Q891" t="s">
        <v>53</v>
      </c>
      <c r="R891" t="s">
        <v>339</v>
      </c>
      <c r="S891" t="s">
        <v>81</v>
      </c>
      <c r="T891" t="s">
        <v>81</v>
      </c>
      <c r="U891" t="s">
        <v>145</v>
      </c>
      <c r="V891" t="s">
        <v>145</v>
      </c>
      <c r="W891" t="s">
        <v>145</v>
      </c>
      <c r="X891" t="s">
        <v>58</v>
      </c>
      <c r="Y891">
        <f ca="1">RANDBETWEEN(11111,99999)</f>
        <v>43658</v>
      </c>
      <c r="Z891" t="s">
        <v>72</v>
      </c>
      <c r="AA891" t="s">
        <v>4482</v>
      </c>
      <c r="AB891" t="s">
        <v>62</v>
      </c>
      <c r="AC891" t="s">
        <v>591</v>
      </c>
      <c r="AD891" t="s">
        <v>18868</v>
      </c>
      <c r="AE891" t="s">
        <v>13797</v>
      </c>
      <c r="AF891" t="s">
        <v>20769</v>
      </c>
      <c r="AG891" t="s">
        <v>17241</v>
      </c>
      <c r="AH891" t="s">
        <v>15180</v>
      </c>
      <c r="AI891" t="s">
        <v>9988</v>
      </c>
      <c r="AJ891" t="s">
        <v>15182</v>
      </c>
      <c r="AK891" t="s">
        <v>4061</v>
      </c>
      <c r="AL891" t="s">
        <v>66</v>
      </c>
      <c r="AM891" t="s">
        <v>67</v>
      </c>
      <c r="AN891" t="s">
        <v>1376</v>
      </c>
      <c r="AO891" t="s">
        <v>3854</v>
      </c>
      <c r="AP891" t="s">
        <v>3855</v>
      </c>
    </row>
    <row r="892" spans="1:42" x14ac:dyDescent="0.2">
      <c r="A892" t="s">
        <v>3846</v>
      </c>
      <c r="B892" t="s">
        <v>3847</v>
      </c>
      <c r="C892" t="s">
        <v>176</v>
      </c>
      <c r="D892" t="s">
        <v>150</v>
      </c>
      <c r="E892" t="s">
        <v>4511</v>
      </c>
      <c r="F892" t="s">
        <v>42</v>
      </c>
      <c r="G892" t="s">
        <v>4030</v>
      </c>
      <c r="H892" t="s">
        <v>7216</v>
      </c>
      <c r="I892" t="s">
        <v>45</v>
      </c>
      <c r="J892" t="s">
        <v>4033</v>
      </c>
      <c r="K892" t="s">
        <v>7218</v>
      </c>
      <c r="L892" t="s">
        <v>171</v>
      </c>
      <c r="M892" t="s">
        <v>128</v>
      </c>
      <c r="N892" t="s">
        <v>51</v>
      </c>
      <c r="O892" t="s">
        <v>52</v>
      </c>
      <c r="P892" t="s">
        <v>52</v>
      </c>
      <c r="Q892" t="s">
        <v>53</v>
      </c>
      <c r="R892" t="s">
        <v>1041</v>
      </c>
      <c r="S892" t="s">
        <v>81</v>
      </c>
      <c r="T892" t="s">
        <v>81</v>
      </c>
      <c r="U892" t="s">
        <v>145</v>
      </c>
      <c r="V892" t="s">
        <v>145</v>
      </c>
      <c r="W892" t="s">
        <v>145</v>
      </c>
      <c r="X892" t="s">
        <v>58</v>
      </c>
      <c r="Y892">
        <f ca="1">RANDBETWEEN(11111,99999)</f>
        <v>65091</v>
      </c>
      <c r="Z892" t="s">
        <v>41</v>
      </c>
      <c r="AA892" t="s">
        <v>4035</v>
      </c>
      <c r="AB892" t="s">
        <v>115</v>
      </c>
      <c r="AC892" t="s">
        <v>591</v>
      </c>
      <c r="AD892" t="s">
        <v>18897</v>
      </c>
      <c r="AE892" t="s">
        <v>3426</v>
      </c>
      <c r="AF892" t="s">
        <v>19956</v>
      </c>
      <c r="AG892" t="s">
        <v>324</v>
      </c>
      <c r="AH892" t="s">
        <v>13505</v>
      </c>
      <c r="AI892" t="s">
        <v>9754</v>
      </c>
      <c r="AJ892" t="s">
        <v>13506</v>
      </c>
      <c r="AK892" t="s">
        <v>641</v>
      </c>
      <c r="AL892" t="s">
        <v>66</v>
      </c>
      <c r="AM892" t="s">
        <v>67</v>
      </c>
      <c r="AN892" t="s">
        <v>900</v>
      </c>
      <c r="AO892" t="s">
        <v>3854</v>
      </c>
      <c r="AP892" t="s">
        <v>3855</v>
      </c>
    </row>
    <row r="893" spans="1:42" x14ac:dyDescent="0.2">
      <c r="A893" t="s">
        <v>6636</v>
      </c>
      <c r="B893" t="s">
        <v>3847</v>
      </c>
      <c r="C893" t="s">
        <v>176</v>
      </c>
      <c r="D893" t="s">
        <v>165</v>
      </c>
      <c r="E893" t="s">
        <v>4401</v>
      </c>
      <c r="F893" t="s">
        <v>42</v>
      </c>
      <c r="G893" t="s">
        <v>3918</v>
      </c>
      <c r="H893" t="s">
        <v>4907</v>
      </c>
      <c r="I893" t="s">
        <v>45</v>
      </c>
      <c r="J893" t="s">
        <v>3921</v>
      </c>
      <c r="K893" t="s">
        <v>4910</v>
      </c>
      <c r="L893" t="s">
        <v>318</v>
      </c>
      <c r="M893" t="s">
        <v>143</v>
      </c>
      <c r="N893" t="s">
        <v>51</v>
      </c>
      <c r="O893" t="s">
        <v>52</v>
      </c>
      <c r="P893" t="s">
        <v>52</v>
      </c>
      <c r="Q893" t="s">
        <v>53</v>
      </c>
      <c r="R893" t="s">
        <v>16639</v>
      </c>
      <c r="S893" t="s">
        <v>99</v>
      </c>
      <c r="T893" t="s">
        <v>99</v>
      </c>
      <c r="U893" t="s">
        <v>145</v>
      </c>
      <c r="V893" t="s">
        <v>82</v>
      </c>
      <c r="W893" t="s">
        <v>82</v>
      </c>
      <c r="X893" t="s">
        <v>58</v>
      </c>
      <c r="Y893">
        <f ca="1">RANDBETWEEN(11111,99999)</f>
        <v>19422</v>
      </c>
      <c r="Z893" t="s">
        <v>61</v>
      </c>
      <c r="AA893" t="s">
        <v>3923</v>
      </c>
      <c r="AB893" t="s">
        <v>115</v>
      </c>
      <c r="AC893" t="s">
        <v>591</v>
      </c>
      <c r="AD893" t="s">
        <v>18898</v>
      </c>
      <c r="AE893" t="s">
        <v>15326</v>
      </c>
      <c r="AF893" t="s">
        <v>21096</v>
      </c>
      <c r="AG893" t="s">
        <v>22317</v>
      </c>
      <c r="AH893" t="s">
        <v>284</v>
      </c>
      <c r="AI893" t="s">
        <v>284</v>
      </c>
      <c r="AJ893" t="s">
        <v>9508</v>
      </c>
      <c r="AK893" t="s">
        <v>6063</v>
      </c>
      <c r="AL893" t="s">
        <v>66</v>
      </c>
      <c r="AM893" t="s">
        <v>67</v>
      </c>
      <c r="AN893" t="s">
        <v>320</v>
      </c>
      <c r="AO893" t="s">
        <v>3854</v>
      </c>
      <c r="AP893" t="s">
        <v>3855</v>
      </c>
    </row>
    <row r="894" spans="1:42" x14ac:dyDescent="0.2">
      <c r="A894" t="s">
        <v>6833</v>
      </c>
      <c r="B894" t="s">
        <v>3847</v>
      </c>
      <c r="C894" t="s">
        <v>176</v>
      </c>
      <c r="D894" t="s">
        <v>176</v>
      </c>
      <c r="E894" t="s">
        <v>4899</v>
      </c>
      <c r="F894" t="s">
        <v>90</v>
      </c>
      <c r="G894" t="s">
        <v>6622</v>
      </c>
      <c r="H894" t="s">
        <v>846</v>
      </c>
      <c r="I894" t="s">
        <v>93</v>
      </c>
      <c r="J894" t="s">
        <v>6624</v>
      </c>
      <c r="K894" t="s">
        <v>849</v>
      </c>
      <c r="L894" t="s">
        <v>113</v>
      </c>
      <c r="M894" t="s">
        <v>98</v>
      </c>
      <c r="N894" t="s">
        <v>51</v>
      </c>
      <c r="O894" t="s">
        <v>863</v>
      </c>
      <c r="P894" t="s">
        <v>863</v>
      </c>
      <c r="Q894" t="s">
        <v>53</v>
      </c>
      <c r="R894" t="s">
        <v>61</v>
      </c>
      <c r="S894" t="s">
        <v>99</v>
      </c>
      <c r="T894" t="s">
        <v>99</v>
      </c>
      <c r="U894" t="s">
        <v>145</v>
      </c>
      <c r="V894" t="s">
        <v>145</v>
      </c>
      <c r="W894" t="s">
        <v>145</v>
      </c>
      <c r="X894" t="s">
        <v>58</v>
      </c>
      <c r="Y894">
        <f ca="1">RANDBETWEEN(11111,99999)</f>
        <v>21622</v>
      </c>
      <c r="Z894" t="s">
        <v>61</v>
      </c>
      <c r="AA894" t="s">
        <v>114</v>
      </c>
      <c r="AB894" t="s">
        <v>284</v>
      </c>
      <c r="AC894" t="s">
        <v>591</v>
      </c>
      <c r="AD894" t="s">
        <v>18900</v>
      </c>
      <c r="AE894" t="s">
        <v>18356</v>
      </c>
      <c r="AF894" t="s">
        <v>21097</v>
      </c>
      <c r="AG894" t="s">
        <v>20966</v>
      </c>
      <c r="AH894" t="s">
        <v>16166</v>
      </c>
      <c r="AI894" t="s">
        <v>12237</v>
      </c>
      <c r="AJ894" t="s">
        <v>16167</v>
      </c>
      <c r="AK894" t="s">
        <v>549</v>
      </c>
      <c r="AL894" t="s">
        <v>66</v>
      </c>
      <c r="AM894" t="s">
        <v>67</v>
      </c>
      <c r="AN894" t="s">
        <v>6779</v>
      </c>
      <c r="AO894" t="s">
        <v>3854</v>
      </c>
      <c r="AP894" t="s">
        <v>3855</v>
      </c>
    </row>
    <row r="895" spans="1:42" x14ac:dyDescent="0.2">
      <c r="A895" t="s">
        <v>7417</v>
      </c>
      <c r="B895" t="s">
        <v>7242</v>
      </c>
      <c r="C895" t="s">
        <v>41</v>
      </c>
      <c r="D895" t="s">
        <v>41</v>
      </c>
      <c r="E895" t="s">
        <v>7243</v>
      </c>
      <c r="F895" t="s">
        <v>90</v>
      </c>
      <c r="G895" t="s">
        <v>8881</v>
      </c>
      <c r="H895" t="s">
        <v>7913</v>
      </c>
      <c r="I895" t="s">
        <v>93</v>
      </c>
      <c r="J895" t="s">
        <v>8883</v>
      </c>
      <c r="K895" t="s">
        <v>7915</v>
      </c>
      <c r="L895" t="s">
        <v>491</v>
      </c>
      <c r="M895" t="s">
        <v>281</v>
      </c>
      <c r="N895" t="s">
        <v>51</v>
      </c>
      <c r="O895" t="s">
        <v>52</v>
      </c>
      <c r="P895" t="s">
        <v>52</v>
      </c>
      <c r="Q895" t="s">
        <v>53</v>
      </c>
      <c r="R895" t="s">
        <v>731</v>
      </c>
      <c r="S895" t="s">
        <v>54</v>
      </c>
      <c r="T895" t="s">
        <v>54</v>
      </c>
      <c r="U895" t="s">
        <v>56</v>
      </c>
      <c r="V895" t="s">
        <v>56</v>
      </c>
      <c r="W895" t="s">
        <v>56</v>
      </c>
      <c r="X895" t="s">
        <v>58</v>
      </c>
      <c r="Y895">
        <f ca="1">RANDBETWEEN(11111,99999)</f>
        <v>96590</v>
      </c>
      <c r="Z895" t="s">
        <v>61</v>
      </c>
      <c r="AA895" t="s">
        <v>114</v>
      </c>
      <c r="AB895" t="s">
        <v>62</v>
      </c>
      <c r="AC895" s="2" t="s">
        <v>18084</v>
      </c>
      <c r="AD895" t="s">
        <v>18901</v>
      </c>
      <c r="AE895" t="s">
        <v>19611</v>
      </c>
      <c r="AF895" t="s">
        <v>20895</v>
      </c>
      <c r="AG895" t="s">
        <v>20505</v>
      </c>
      <c r="AH895" t="s">
        <v>10301</v>
      </c>
      <c r="AI895" t="s">
        <v>17196</v>
      </c>
      <c r="AJ895" t="s">
        <v>10301</v>
      </c>
      <c r="AK895" t="s">
        <v>118</v>
      </c>
      <c r="AL895" t="s">
        <v>66</v>
      </c>
      <c r="AM895" t="s">
        <v>67</v>
      </c>
      <c r="AN895" t="s">
        <v>2002</v>
      </c>
      <c r="AO895" t="s">
        <v>7247</v>
      </c>
      <c r="AP895" t="s">
        <v>7248</v>
      </c>
    </row>
    <row r="896" spans="1:42" x14ac:dyDescent="0.2">
      <c r="A896" t="s">
        <v>7969</v>
      </c>
      <c r="B896" t="s">
        <v>7242</v>
      </c>
      <c r="C896" t="s">
        <v>41</v>
      </c>
      <c r="D896" t="s">
        <v>188</v>
      </c>
      <c r="E896" t="s">
        <v>7312</v>
      </c>
      <c r="F896" t="s">
        <v>90</v>
      </c>
      <c r="G896" t="s">
        <v>2696</v>
      </c>
      <c r="H896" t="s">
        <v>5020</v>
      </c>
      <c r="I896" t="s">
        <v>93</v>
      </c>
      <c r="J896" t="s">
        <v>7749</v>
      </c>
      <c r="K896" t="s">
        <v>5022</v>
      </c>
      <c r="L896" t="s">
        <v>4440</v>
      </c>
      <c r="M896" t="s">
        <v>281</v>
      </c>
      <c r="N896" t="s">
        <v>51</v>
      </c>
      <c r="O896" t="s">
        <v>52</v>
      </c>
      <c r="P896" t="s">
        <v>52</v>
      </c>
      <c r="Q896" t="s">
        <v>53</v>
      </c>
      <c r="R896" t="s">
        <v>339</v>
      </c>
      <c r="S896" t="s">
        <v>979</v>
      </c>
      <c r="T896" t="s">
        <v>339</v>
      </c>
      <c r="U896" t="s">
        <v>296</v>
      </c>
      <c r="V896" t="s">
        <v>56</v>
      </c>
      <c r="W896" t="s">
        <v>56</v>
      </c>
      <c r="X896" t="s">
        <v>58</v>
      </c>
      <c r="Y896">
        <f ca="1">RANDBETWEEN(11111,99999)</f>
        <v>94630</v>
      </c>
      <c r="Z896" t="s">
        <v>41</v>
      </c>
      <c r="AA896" t="s">
        <v>60</v>
      </c>
      <c r="AB896" t="s">
        <v>83</v>
      </c>
      <c r="AC896" s="2" t="s">
        <v>18084</v>
      </c>
      <c r="AD896" t="s">
        <v>18903</v>
      </c>
      <c r="AE896" t="s">
        <v>5041</v>
      </c>
      <c r="AF896" t="s">
        <v>21099</v>
      </c>
      <c r="AG896" t="s">
        <v>11022</v>
      </c>
      <c r="AH896" t="s">
        <v>11809</v>
      </c>
      <c r="AI896" t="s">
        <v>14708</v>
      </c>
      <c r="AJ896" t="s">
        <v>11810</v>
      </c>
      <c r="AK896" t="s">
        <v>1420</v>
      </c>
      <c r="AL896" t="s">
        <v>7595</v>
      </c>
      <c r="AM896" t="s">
        <v>1058</v>
      </c>
      <c r="AN896" t="s">
        <v>1357</v>
      </c>
      <c r="AO896" t="s">
        <v>69</v>
      </c>
      <c r="AP896" t="s">
        <v>70</v>
      </c>
    </row>
    <row r="897" spans="1:42" x14ac:dyDescent="0.2">
      <c r="A897" t="s">
        <v>9726</v>
      </c>
      <c r="B897" t="s">
        <v>7242</v>
      </c>
      <c r="C897" t="s">
        <v>41</v>
      </c>
      <c r="D897" t="s">
        <v>201</v>
      </c>
      <c r="E897" t="s">
        <v>7321</v>
      </c>
      <c r="F897" t="s">
        <v>90</v>
      </c>
      <c r="G897" t="s">
        <v>8575</v>
      </c>
      <c r="H897" t="s">
        <v>7113</v>
      </c>
      <c r="I897" t="s">
        <v>93</v>
      </c>
      <c r="J897" t="s">
        <v>8577</v>
      </c>
      <c r="K897" t="s">
        <v>18019</v>
      </c>
      <c r="L897" t="s">
        <v>171</v>
      </c>
      <c r="M897" t="s">
        <v>128</v>
      </c>
      <c r="N897" t="s">
        <v>51</v>
      </c>
      <c r="O897" t="s">
        <v>52</v>
      </c>
      <c r="P897" t="s">
        <v>52</v>
      </c>
      <c r="Q897" t="s">
        <v>53</v>
      </c>
      <c r="R897" t="s">
        <v>55</v>
      </c>
      <c r="S897" t="s">
        <v>55</v>
      </c>
      <c r="T897" t="s">
        <v>55</v>
      </c>
      <c r="U897" t="s">
        <v>82</v>
      </c>
      <c r="V897" t="s">
        <v>100</v>
      </c>
      <c r="W897" t="s">
        <v>100</v>
      </c>
      <c r="X897" t="s">
        <v>58</v>
      </c>
      <c r="Y897">
        <f ca="1">RANDBETWEEN(11111,99999)</f>
        <v>54444</v>
      </c>
      <c r="Z897" t="s">
        <v>72</v>
      </c>
      <c r="AA897" t="s">
        <v>2255</v>
      </c>
      <c r="AB897" t="s">
        <v>62</v>
      </c>
      <c r="AC897" s="2" t="s">
        <v>18084</v>
      </c>
      <c r="AD897" t="s">
        <v>18904</v>
      </c>
      <c r="AE897" t="s">
        <v>2121</v>
      </c>
      <c r="AF897" t="s">
        <v>21101</v>
      </c>
      <c r="AG897" t="s">
        <v>1423</v>
      </c>
      <c r="AI897" t="s">
        <v>103</v>
      </c>
      <c r="AJ897" t="s">
        <v>10502</v>
      </c>
      <c r="AK897" t="s">
        <v>133</v>
      </c>
      <c r="AL897" t="s">
        <v>66</v>
      </c>
      <c r="AM897" t="s">
        <v>67</v>
      </c>
      <c r="AN897" t="s">
        <v>119</v>
      </c>
      <c r="AO897" t="s">
        <v>7247</v>
      </c>
      <c r="AP897" t="s">
        <v>7248</v>
      </c>
    </row>
    <row r="898" spans="1:42" x14ac:dyDescent="0.2">
      <c r="A898" t="s">
        <v>7930</v>
      </c>
      <c r="B898" t="s">
        <v>7242</v>
      </c>
      <c r="C898" t="s">
        <v>41</v>
      </c>
      <c r="D898" t="s">
        <v>213</v>
      </c>
      <c r="E898" t="s">
        <v>7330</v>
      </c>
      <c r="F898" t="s">
        <v>42</v>
      </c>
      <c r="G898" t="s">
        <v>8762</v>
      </c>
      <c r="H898" t="s">
        <v>9431</v>
      </c>
      <c r="I898" t="s">
        <v>45</v>
      </c>
      <c r="J898" t="s">
        <v>8763</v>
      </c>
      <c r="K898" t="s">
        <v>9434</v>
      </c>
      <c r="L898" t="s">
        <v>254</v>
      </c>
      <c r="M898" t="s">
        <v>4339</v>
      </c>
      <c r="N898" t="s">
        <v>51</v>
      </c>
      <c r="O898" t="s">
        <v>52</v>
      </c>
      <c r="P898" t="s">
        <v>52</v>
      </c>
      <c r="Q898" t="s">
        <v>53</v>
      </c>
      <c r="R898" t="s">
        <v>61</v>
      </c>
      <c r="S898" t="s">
        <v>61</v>
      </c>
      <c r="T898" t="s">
        <v>61</v>
      </c>
      <c r="U898" t="s">
        <v>56</v>
      </c>
      <c r="V898" t="s">
        <v>56</v>
      </c>
      <c r="W898" t="s">
        <v>56</v>
      </c>
      <c r="X898" t="s">
        <v>58</v>
      </c>
      <c r="Y898">
        <f ca="1">RANDBETWEEN(11111,99999)</f>
        <v>29014</v>
      </c>
      <c r="Z898" t="s">
        <v>61</v>
      </c>
      <c r="AA898" t="s">
        <v>114</v>
      </c>
      <c r="AB898" t="s">
        <v>62</v>
      </c>
      <c r="AC898" s="2" t="s">
        <v>18084</v>
      </c>
      <c r="AD898" t="s">
        <v>18202</v>
      </c>
      <c r="AE898" t="s">
        <v>3936</v>
      </c>
      <c r="AF898" t="s">
        <v>21102</v>
      </c>
      <c r="AG898" t="s">
        <v>21207</v>
      </c>
      <c r="AH898" t="s">
        <v>11216</v>
      </c>
      <c r="AI898" t="s">
        <v>760</v>
      </c>
      <c r="AJ898" t="s">
        <v>11217</v>
      </c>
      <c r="AK898" t="s">
        <v>15822</v>
      </c>
      <c r="AL898" t="s">
        <v>66</v>
      </c>
      <c r="AM898" t="s">
        <v>962</v>
      </c>
      <c r="AN898" t="s">
        <v>15028</v>
      </c>
      <c r="AO898" t="s">
        <v>7247</v>
      </c>
      <c r="AP898" t="s">
        <v>7248</v>
      </c>
    </row>
    <row r="899" spans="1:42" x14ac:dyDescent="0.2">
      <c r="A899" t="s">
        <v>9087</v>
      </c>
      <c r="B899" t="s">
        <v>7242</v>
      </c>
      <c r="C899" t="s">
        <v>41</v>
      </c>
      <c r="D899" t="s">
        <v>224</v>
      </c>
      <c r="E899" t="s">
        <v>7262</v>
      </c>
      <c r="F899" t="s">
        <v>90</v>
      </c>
      <c r="G899" t="s">
        <v>8850</v>
      </c>
      <c r="H899" t="s">
        <v>2681</v>
      </c>
      <c r="I899" t="s">
        <v>93</v>
      </c>
      <c r="J899" t="s">
        <v>8852</v>
      </c>
      <c r="K899" t="s">
        <v>6541</v>
      </c>
      <c r="L899" t="s">
        <v>534</v>
      </c>
      <c r="M899" t="s">
        <v>281</v>
      </c>
      <c r="N899" t="s">
        <v>51</v>
      </c>
      <c r="O899" t="s">
        <v>52</v>
      </c>
      <c r="P899" t="s">
        <v>52</v>
      </c>
      <c r="Q899" t="s">
        <v>53</v>
      </c>
      <c r="R899" t="s">
        <v>339</v>
      </c>
      <c r="S899" t="s">
        <v>54</v>
      </c>
      <c r="T899" t="s">
        <v>54</v>
      </c>
      <c r="U899" t="s">
        <v>56</v>
      </c>
      <c r="W899" t="s">
        <v>56</v>
      </c>
      <c r="X899" t="s">
        <v>58</v>
      </c>
      <c r="Y899">
        <f ca="1">RANDBETWEEN(11111,99999)</f>
        <v>12678</v>
      </c>
      <c r="Z899" t="s">
        <v>72</v>
      </c>
      <c r="AA899" t="s">
        <v>60</v>
      </c>
      <c r="AB899" t="s">
        <v>83</v>
      </c>
      <c r="AC899" s="2" t="s">
        <v>18084</v>
      </c>
      <c r="AD899" t="s">
        <v>18905</v>
      </c>
      <c r="AE899" t="s">
        <v>6972</v>
      </c>
      <c r="AF899" t="s">
        <v>21104</v>
      </c>
      <c r="AG899" t="s">
        <v>4585</v>
      </c>
      <c r="AI899" t="s">
        <v>4808</v>
      </c>
      <c r="AJ899" t="s">
        <v>5991</v>
      </c>
      <c r="AK899" t="s">
        <v>650</v>
      </c>
      <c r="AL899" t="s">
        <v>7595</v>
      </c>
      <c r="AM899" t="s">
        <v>67</v>
      </c>
      <c r="AN899" t="s">
        <v>505</v>
      </c>
      <c r="AO899" t="s">
        <v>69</v>
      </c>
      <c r="AP899" t="s">
        <v>70</v>
      </c>
    </row>
    <row r="900" spans="1:42" x14ac:dyDescent="0.2">
      <c r="A900" t="s">
        <v>9997</v>
      </c>
      <c r="B900" t="s">
        <v>7242</v>
      </c>
      <c r="C900" t="s">
        <v>41</v>
      </c>
      <c r="D900" t="s">
        <v>235</v>
      </c>
      <c r="E900" t="s">
        <v>7345</v>
      </c>
      <c r="F900" t="s">
        <v>90</v>
      </c>
      <c r="G900" t="s">
        <v>5026</v>
      </c>
      <c r="H900" t="s">
        <v>17362</v>
      </c>
      <c r="I900" t="s">
        <v>93</v>
      </c>
      <c r="J900" t="s">
        <v>5028</v>
      </c>
      <c r="K900" t="s">
        <v>17364</v>
      </c>
      <c r="L900" t="s">
        <v>897</v>
      </c>
      <c r="M900" t="s">
        <v>281</v>
      </c>
      <c r="N900" t="s">
        <v>51</v>
      </c>
      <c r="O900" t="s">
        <v>52</v>
      </c>
      <c r="P900" t="s">
        <v>52</v>
      </c>
      <c r="Q900" t="s">
        <v>53</v>
      </c>
      <c r="R900" t="s">
        <v>282</v>
      </c>
      <c r="S900" t="s">
        <v>81</v>
      </c>
      <c r="T900" t="s">
        <v>282</v>
      </c>
      <c r="U900" t="s">
        <v>56</v>
      </c>
      <c r="V900" t="s">
        <v>100</v>
      </c>
      <c r="W900" t="s">
        <v>56</v>
      </c>
      <c r="X900" t="s">
        <v>58</v>
      </c>
      <c r="Y900">
        <f ca="1">RANDBETWEEN(11111,99999)</f>
        <v>17319</v>
      </c>
      <c r="Z900" t="s">
        <v>61</v>
      </c>
      <c r="AA900" t="s">
        <v>2255</v>
      </c>
      <c r="AB900" t="s">
        <v>83</v>
      </c>
      <c r="AC900" s="2" t="s">
        <v>18084</v>
      </c>
      <c r="AD900" t="s">
        <v>18906</v>
      </c>
      <c r="AE900" t="s">
        <v>16294</v>
      </c>
      <c r="AF900" t="s">
        <v>21106</v>
      </c>
      <c r="AG900" t="s">
        <v>20799</v>
      </c>
      <c r="AK900" t="s">
        <v>5297</v>
      </c>
      <c r="AL900" t="s">
        <v>66</v>
      </c>
      <c r="AM900" t="s">
        <v>87</v>
      </c>
      <c r="AN900" t="s">
        <v>1980</v>
      </c>
      <c r="AO900" t="s">
        <v>7247</v>
      </c>
      <c r="AP900" t="s">
        <v>7248</v>
      </c>
    </row>
    <row r="901" spans="1:42" x14ac:dyDescent="0.2">
      <c r="A901" t="s">
        <v>8533</v>
      </c>
      <c r="B901" t="s">
        <v>7242</v>
      </c>
      <c r="C901" t="s">
        <v>41</v>
      </c>
      <c r="D901" t="s">
        <v>725</v>
      </c>
      <c r="E901" t="s">
        <v>7357</v>
      </c>
      <c r="F901" t="s">
        <v>42</v>
      </c>
      <c r="G901" t="s">
        <v>9544</v>
      </c>
      <c r="H901" t="s">
        <v>14565</v>
      </c>
      <c r="I901" t="s">
        <v>45</v>
      </c>
      <c r="J901" t="s">
        <v>9546</v>
      </c>
      <c r="K901" t="s">
        <v>14567</v>
      </c>
      <c r="L901" t="s">
        <v>156</v>
      </c>
      <c r="M901" t="s">
        <v>157</v>
      </c>
      <c r="N901" t="s">
        <v>51</v>
      </c>
      <c r="O901" t="s">
        <v>52</v>
      </c>
      <c r="P901" t="s">
        <v>52</v>
      </c>
      <c r="Q901" t="s">
        <v>53</v>
      </c>
      <c r="R901" t="s">
        <v>208</v>
      </c>
      <c r="S901" t="s">
        <v>1210</v>
      </c>
      <c r="T901" t="s">
        <v>1210</v>
      </c>
      <c r="U901" t="s">
        <v>100</v>
      </c>
      <c r="V901" t="s">
        <v>82</v>
      </c>
      <c r="W901" t="s">
        <v>100</v>
      </c>
      <c r="X901" t="s">
        <v>58</v>
      </c>
      <c r="Y901">
        <f ca="1">RANDBETWEEN(11111,99999)</f>
        <v>11552</v>
      </c>
      <c r="Z901" t="s">
        <v>61</v>
      </c>
      <c r="AA901" t="s">
        <v>2255</v>
      </c>
      <c r="AB901" t="s">
        <v>115</v>
      </c>
      <c r="AC901" s="2" t="s">
        <v>18084</v>
      </c>
      <c r="AD901" t="s">
        <v>18907</v>
      </c>
      <c r="AE901" t="s">
        <v>18691</v>
      </c>
      <c r="AF901" t="s">
        <v>21108</v>
      </c>
      <c r="AG901" t="s">
        <v>9206</v>
      </c>
      <c r="AH901" t="s">
        <v>13434</v>
      </c>
      <c r="AI901" t="s">
        <v>8624</v>
      </c>
      <c r="AJ901" t="s">
        <v>13434</v>
      </c>
      <c r="AK901" t="s">
        <v>7960</v>
      </c>
      <c r="AL901" t="s">
        <v>66</v>
      </c>
      <c r="AM901" t="s">
        <v>67</v>
      </c>
      <c r="AN901" t="s">
        <v>199</v>
      </c>
      <c r="AO901" t="s">
        <v>7247</v>
      </c>
      <c r="AP901" t="s">
        <v>7248</v>
      </c>
    </row>
    <row r="902" spans="1:42" x14ac:dyDescent="0.2">
      <c r="A902" t="s">
        <v>10129</v>
      </c>
      <c r="B902" t="s">
        <v>7242</v>
      </c>
      <c r="C902" t="s">
        <v>41</v>
      </c>
      <c r="D902" t="s">
        <v>248</v>
      </c>
      <c r="E902" t="s">
        <v>7365</v>
      </c>
      <c r="F902" t="s">
        <v>42</v>
      </c>
      <c r="G902" t="s">
        <v>10141</v>
      </c>
      <c r="H902" t="s">
        <v>13377</v>
      </c>
      <c r="I902" t="s">
        <v>45</v>
      </c>
      <c r="J902" t="s">
        <v>10144</v>
      </c>
      <c r="K902" t="s">
        <v>13380</v>
      </c>
      <c r="L902" t="s">
        <v>534</v>
      </c>
      <c r="M902" t="s">
        <v>281</v>
      </c>
      <c r="N902" t="s">
        <v>51</v>
      </c>
      <c r="O902" t="s">
        <v>52</v>
      </c>
      <c r="P902" t="s">
        <v>52</v>
      </c>
      <c r="Q902" t="s">
        <v>53</v>
      </c>
      <c r="R902" t="s">
        <v>219</v>
      </c>
      <c r="S902" t="s">
        <v>989</v>
      </c>
      <c r="T902" t="s">
        <v>989</v>
      </c>
      <c r="U902" t="s">
        <v>145</v>
      </c>
      <c r="V902" t="s">
        <v>100</v>
      </c>
      <c r="W902" t="s">
        <v>145</v>
      </c>
      <c r="X902" t="s">
        <v>58</v>
      </c>
      <c r="Y902">
        <f ca="1">RANDBETWEEN(11111,99999)</f>
        <v>97493</v>
      </c>
      <c r="Z902" t="s">
        <v>72</v>
      </c>
      <c r="AA902" t="s">
        <v>114</v>
      </c>
      <c r="AB902" t="s">
        <v>83</v>
      </c>
      <c r="AC902" s="2" t="s">
        <v>18084</v>
      </c>
      <c r="AD902" t="s">
        <v>18527</v>
      </c>
      <c r="AE902" t="s">
        <v>15408</v>
      </c>
      <c r="AF902" t="s">
        <v>21110</v>
      </c>
      <c r="AG902" t="s">
        <v>334</v>
      </c>
      <c r="AH902" t="s">
        <v>13472</v>
      </c>
      <c r="AI902" t="s">
        <v>9008</v>
      </c>
      <c r="AJ902" t="s">
        <v>13473</v>
      </c>
      <c r="AK902" t="s">
        <v>7910</v>
      </c>
      <c r="AL902" t="s">
        <v>66</v>
      </c>
      <c r="AM902" t="s">
        <v>67</v>
      </c>
      <c r="AN902" t="s">
        <v>10019</v>
      </c>
      <c r="AO902" t="s">
        <v>7247</v>
      </c>
      <c r="AP902" t="s">
        <v>7248</v>
      </c>
    </row>
    <row r="903" spans="1:42" x14ac:dyDescent="0.2">
      <c r="A903" t="s">
        <v>8864</v>
      </c>
      <c r="B903" t="s">
        <v>7242</v>
      </c>
      <c r="C903" t="s">
        <v>41</v>
      </c>
      <c r="D903" t="s">
        <v>262</v>
      </c>
      <c r="E903" t="s">
        <v>7372</v>
      </c>
      <c r="F903" t="s">
        <v>90</v>
      </c>
      <c r="G903" t="s">
        <v>9550</v>
      </c>
      <c r="H903" t="s">
        <v>11570</v>
      </c>
      <c r="I903" t="s">
        <v>93</v>
      </c>
      <c r="J903" t="s">
        <v>9552</v>
      </c>
      <c r="K903" t="s">
        <v>11573</v>
      </c>
      <c r="L903" t="s">
        <v>1354</v>
      </c>
      <c r="M903" t="s">
        <v>128</v>
      </c>
      <c r="N903" t="s">
        <v>51</v>
      </c>
      <c r="O903" t="s">
        <v>52</v>
      </c>
      <c r="P903" t="s">
        <v>52</v>
      </c>
      <c r="Q903" t="s">
        <v>53</v>
      </c>
      <c r="R903" t="s">
        <v>54</v>
      </c>
      <c r="S903" t="s">
        <v>61</v>
      </c>
      <c r="T903" t="s">
        <v>61</v>
      </c>
      <c r="U903" t="s">
        <v>56</v>
      </c>
      <c r="V903" t="s">
        <v>56</v>
      </c>
      <c r="W903" t="s">
        <v>56</v>
      </c>
      <c r="X903" t="s">
        <v>58</v>
      </c>
      <c r="Y903">
        <f ca="1">RANDBETWEEN(11111,99999)</f>
        <v>72687</v>
      </c>
      <c r="Z903" t="s">
        <v>41</v>
      </c>
      <c r="AA903" t="s">
        <v>3915</v>
      </c>
      <c r="AB903" t="s">
        <v>83</v>
      </c>
      <c r="AC903" s="2" t="s">
        <v>18084</v>
      </c>
      <c r="AD903" t="s">
        <v>18908</v>
      </c>
      <c r="AE903" t="s">
        <v>9627</v>
      </c>
      <c r="AF903" t="s">
        <v>21111</v>
      </c>
      <c r="AG903" t="s">
        <v>20451</v>
      </c>
      <c r="AH903" t="s">
        <v>8732</v>
      </c>
      <c r="AI903" t="s">
        <v>9670</v>
      </c>
      <c r="AJ903" t="s">
        <v>8734</v>
      </c>
      <c r="AK903" t="s">
        <v>7020</v>
      </c>
      <c r="AL903" t="s">
        <v>66</v>
      </c>
      <c r="AM903" t="s">
        <v>87</v>
      </c>
      <c r="AN903" t="s">
        <v>573</v>
      </c>
      <c r="AO903" t="s">
        <v>7247</v>
      </c>
      <c r="AP903" t="s">
        <v>7248</v>
      </c>
    </row>
    <row r="904" spans="1:42" x14ac:dyDescent="0.2">
      <c r="A904" t="s">
        <v>7430</v>
      </c>
      <c r="B904" t="s">
        <v>7242</v>
      </c>
      <c r="C904" t="s">
        <v>41</v>
      </c>
      <c r="D904" t="s">
        <v>274</v>
      </c>
      <c r="E904" t="s">
        <v>6308</v>
      </c>
      <c r="F904" t="s">
        <v>42</v>
      </c>
      <c r="G904" t="s">
        <v>7637</v>
      </c>
      <c r="H904" t="s">
        <v>10223</v>
      </c>
      <c r="I904" t="s">
        <v>45</v>
      </c>
      <c r="J904" t="s">
        <v>939</v>
      </c>
      <c r="K904" t="s">
        <v>10226</v>
      </c>
      <c r="L904" t="s">
        <v>113</v>
      </c>
      <c r="M904" t="s">
        <v>98</v>
      </c>
      <c r="N904" t="s">
        <v>51</v>
      </c>
      <c r="O904" t="s">
        <v>52</v>
      </c>
      <c r="P904" t="s">
        <v>52</v>
      </c>
      <c r="Q904" t="s">
        <v>53</v>
      </c>
      <c r="R904" t="s">
        <v>54</v>
      </c>
      <c r="S904" t="s">
        <v>54</v>
      </c>
      <c r="T904" t="s">
        <v>54</v>
      </c>
      <c r="U904" t="s">
        <v>100</v>
      </c>
      <c r="V904" t="s">
        <v>56</v>
      </c>
      <c r="W904" t="s">
        <v>100</v>
      </c>
      <c r="X904" t="s">
        <v>58</v>
      </c>
      <c r="Y904">
        <f ca="1">RANDBETWEEN(11111,99999)</f>
        <v>65289</v>
      </c>
      <c r="Z904" t="s">
        <v>72</v>
      </c>
      <c r="AA904" t="s">
        <v>3889</v>
      </c>
      <c r="AB904" t="s">
        <v>115</v>
      </c>
      <c r="AC904" s="2" t="s">
        <v>18084</v>
      </c>
      <c r="AD904" t="s">
        <v>18909</v>
      </c>
      <c r="AE904" t="s">
        <v>7191</v>
      </c>
      <c r="AF904" t="s">
        <v>21113</v>
      </c>
      <c r="AG904" t="s">
        <v>20041</v>
      </c>
      <c r="AH904" t="s">
        <v>6609</v>
      </c>
      <c r="AI904" t="s">
        <v>284</v>
      </c>
      <c r="AJ904" t="s">
        <v>6610</v>
      </c>
      <c r="AK904" t="s">
        <v>603</v>
      </c>
      <c r="AL904" t="s">
        <v>66</v>
      </c>
      <c r="AM904" t="s">
        <v>67</v>
      </c>
      <c r="AN904" t="s">
        <v>1940</v>
      </c>
      <c r="AO904" t="s">
        <v>7247</v>
      </c>
      <c r="AP904" t="s">
        <v>7248</v>
      </c>
    </row>
    <row r="905" spans="1:42" x14ac:dyDescent="0.2">
      <c r="A905" t="s">
        <v>9258</v>
      </c>
      <c r="B905" t="s">
        <v>7242</v>
      </c>
      <c r="C905" t="s">
        <v>41</v>
      </c>
      <c r="D905" t="s">
        <v>288</v>
      </c>
      <c r="E905" t="s">
        <v>7387</v>
      </c>
      <c r="F905" t="s">
        <v>90</v>
      </c>
      <c r="G905" t="s">
        <v>7297</v>
      </c>
      <c r="H905" t="s">
        <v>9150</v>
      </c>
      <c r="I905" t="s">
        <v>93</v>
      </c>
      <c r="J905" t="s">
        <v>7300</v>
      </c>
      <c r="K905" t="s">
        <v>9153</v>
      </c>
      <c r="L905" t="s">
        <v>3422</v>
      </c>
      <c r="M905" t="s">
        <v>281</v>
      </c>
      <c r="N905" t="s">
        <v>51</v>
      </c>
      <c r="O905" t="s">
        <v>52</v>
      </c>
      <c r="P905" t="s">
        <v>52</v>
      </c>
      <c r="Q905" t="s">
        <v>53</v>
      </c>
      <c r="R905" t="s">
        <v>208</v>
      </c>
      <c r="S905" t="s">
        <v>61</v>
      </c>
      <c r="T905" t="s">
        <v>208</v>
      </c>
      <c r="U905" t="s">
        <v>56</v>
      </c>
      <c r="V905" t="s">
        <v>100</v>
      </c>
      <c r="W905" t="s">
        <v>56</v>
      </c>
      <c r="X905" t="s">
        <v>58</v>
      </c>
      <c r="Y905">
        <f ca="1">RANDBETWEEN(11111,99999)</f>
        <v>92067</v>
      </c>
      <c r="Z905" t="s">
        <v>72</v>
      </c>
      <c r="AA905" t="s">
        <v>2255</v>
      </c>
      <c r="AB905" t="s">
        <v>115</v>
      </c>
      <c r="AC905" s="2" t="s">
        <v>18084</v>
      </c>
      <c r="AD905" t="s">
        <v>18332</v>
      </c>
      <c r="AE905" t="s">
        <v>16714</v>
      </c>
      <c r="AF905" t="s">
        <v>21115</v>
      </c>
      <c r="AG905" t="s">
        <v>12446</v>
      </c>
      <c r="AH905" t="s">
        <v>12121</v>
      </c>
      <c r="AI905" t="s">
        <v>11837</v>
      </c>
      <c r="AJ905" t="s">
        <v>12122</v>
      </c>
      <c r="AK905" t="s">
        <v>7643</v>
      </c>
      <c r="AL905" t="s">
        <v>66</v>
      </c>
      <c r="AM905" t="s">
        <v>67</v>
      </c>
      <c r="AN905" t="s">
        <v>260</v>
      </c>
      <c r="AO905" t="s">
        <v>7247</v>
      </c>
      <c r="AP905" t="s">
        <v>7248</v>
      </c>
    </row>
    <row r="906" spans="1:42" x14ac:dyDescent="0.2">
      <c r="A906" t="s">
        <v>8706</v>
      </c>
      <c r="B906" t="s">
        <v>7242</v>
      </c>
      <c r="C906" t="s">
        <v>41</v>
      </c>
      <c r="D906" t="s">
        <v>72</v>
      </c>
      <c r="E906" t="s">
        <v>7252</v>
      </c>
      <c r="F906" t="s">
        <v>90</v>
      </c>
      <c r="G906" t="s">
        <v>8010</v>
      </c>
      <c r="H906" t="s">
        <v>4480</v>
      </c>
      <c r="I906" t="s">
        <v>93</v>
      </c>
      <c r="J906" t="s">
        <v>8013</v>
      </c>
      <c r="K906" t="s">
        <v>886</v>
      </c>
      <c r="L906" t="s">
        <v>1785</v>
      </c>
      <c r="M906" t="s">
        <v>143</v>
      </c>
      <c r="N906" t="s">
        <v>51</v>
      </c>
      <c r="O906" t="s">
        <v>52</v>
      </c>
      <c r="P906" t="s">
        <v>52</v>
      </c>
      <c r="Q906" t="s">
        <v>129</v>
      </c>
      <c r="R906" t="s">
        <v>99</v>
      </c>
      <c r="S906" t="s">
        <v>339</v>
      </c>
      <c r="T906" t="s">
        <v>99</v>
      </c>
      <c r="U906" t="s">
        <v>296</v>
      </c>
      <c r="V906" t="s">
        <v>56</v>
      </c>
      <c r="W906" t="s">
        <v>296</v>
      </c>
      <c r="X906" t="s">
        <v>58</v>
      </c>
      <c r="Y906">
        <f ca="1">RANDBETWEEN(11111,99999)</f>
        <v>81273</v>
      </c>
      <c r="Z906" t="s">
        <v>61</v>
      </c>
      <c r="AA906" t="s">
        <v>3863</v>
      </c>
      <c r="AB906" t="s">
        <v>62</v>
      </c>
      <c r="AC906" s="2" t="s">
        <v>18084</v>
      </c>
      <c r="AD906" t="s">
        <v>18910</v>
      </c>
      <c r="AE906" t="s">
        <v>6108</v>
      </c>
      <c r="AF906" t="s">
        <v>21117</v>
      </c>
      <c r="AG906" t="s">
        <v>20061</v>
      </c>
      <c r="AH906" t="s">
        <v>14077</v>
      </c>
      <c r="AI906" t="s">
        <v>10887</v>
      </c>
      <c r="AJ906" t="s">
        <v>14077</v>
      </c>
      <c r="AK906" t="s">
        <v>11972</v>
      </c>
      <c r="AL906" t="s">
        <v>66</v>
      </c>
      <c r="AM906" t="s">
        <v>67</v>
      </c>
      <c r="AN906" t="s">
        <v>540</v>
      </c>
      <c r="AO906" t="s">
        <v>7247</v>
      </c>
      <c r="AP906" t="s">
        <v>7248</v>
      </c>
    </row>
    <row r="907" spans="1:42" x14ac:dyDescent="0.2">
      <c r="A907" t="s">
        <v>9603</v>
      </c>
      <c r="B907" t="s">
        <v>7242</v>
      </c>
      <c r="C907" t="s">
        <v>41</v>
      </c>
      <c r="D907" t="s">
        <v>301</v>
      </c>
      <c r="E907" t="s">
        <v>7396</v>
      </c>
      <c r="F907" t="s">
        <v>90</v>
      </c>
      <c r="G907" t="s">
        <v>8912</v>
      </c>
      <c r="H907" t="s">
        <v>4445</v>
      </c>
      <c r="I907" t="s">
        <v>93</v>
      </c>
      <c r="J907" t="s">
        <v>8914</v>
      </c>
      <c r="K907" t="s">
        <v>4448</v>
      </c>
      <c r="L907" t="s">
        <v>1506</v>
      </c>
      <c r="M907" t="s">
        <v>157</v>
      </c>
      <c r="N907" t="s">
        <v>51</v>
      </c>
      <c r="O907" t="s">
        <v>52</v>
      </c>
      <c r="P907" t="s">
        <v>52</v>
      </c>
      <c r="Q907" t="s">
        <v>53</v>
      </c>
      <c r="R907" t="s">
        <v>99</v>
      </c>
      <c r="S907" t="s">
        <v>99</v>
      </c>
      <c r="T907" t="s">
        <v>99</v>
      </c>
      <c r="U907" t="s">
        <v>243</v>
      </c>
      <c r="V907" t="s">
        <v>243</v>
      </c>
      <c r="W907" t="s">
        <v>243</v>
      </c>
      <c r="X907" t="s">
        <v>101</v>
      </c>
      <c r="Y907">
        <f ca="1">RANDBETWEEN(11111,99999)</f>
        <v>29759</v>
      </c>
      <c r="Z907" t="s">
        <v>72</v>
      </c>
      <c r="AA907" t="s">
        <v>3889</v>
      </c>
      <c r="AB907" t="s">
        <v>83</v>
      </c>
      <c r="AC907" s="2" t="s">
        <v>18084</v>
      </c>
      <c r="AD907" t="s">
        <v>18911</v>
      </c>
      <c r="AE907" t="s">
        <v>11579</v>
      </c>
      <c r="AF907" t="s">
        <v>21118</v>
      </c>
      <c r="AG907" t="s">
        <v>11848</v>
      </c>
      <c r="AH907" t="s">
        <v>9995</v>
      </c>
      <c r="AI907" t="s">
        <v>1027</v>
      </c>
      <c r="AJ907" t="s">
        <v>9996</v>
      </c>
      <c r="AK907" t="s">
        <v>641</v>
      </c>
      <c r="AL907" t="s">
        <v>66</v>
      </c>
      <c r="AM907" t="s">
        <v>67</v>
      </c>
      <c r="AN907" t="s">
        <v>675</v>
      </c>
      <c r="AO907" t="s">
        <v>7247</v>
      </c>
      <c r="AP907" t="s">
        <v>7248</v>
      </c>
    </row>
    <row r="908" spans="1:42" x14ac:dyDescent="0.2">
      <c r="A908" t="s">
        <v>9910</v>
      </c>
      <c r="B908" t="s">
        <v>7242</v>
      </c>
      <c r="C908" t="s">
        <v>41</v>
      </c>
      <c r="D908" t="s">
        <v>312</v>
      </c>
      <c r="E908" t="s">
        <v>7403</v>
      </c>
      <c r="F908" t="s">
        <v>42</v>
      </c>
      <c r="G908" t="s">
        <v>10055</v>
      </c>
      <c r="H908" t="s">
        <v>12711</v>
      </c>
      <c r="I908" t="s">
        <v>45</v>
      </c>
      <c r="J908" t="s">
        <v>10058</v>
      </c>
      <c r="K908" t="s">
        <v>12713</v>
      </c>
      <c r="L908" t="s">
        <v>534</v>
      </c>
      <c r="M908" t="s">
        <v>281</v>
      </c>
      <c r="N908" t="s">
        <v>51</v>
      </c>
      <c r="O908" t="s">
        <v>52</v>
      </c>
      <c r="P908" t="s">
        <v>52</v>
      </c>
      <c r="Q908" t="s">
        <v>53</v>
      </c>
      <c r="R908" t="s">
        <v>81</v>
      </c>
      <c r="S908" t="s">
        <v>61</v>
      </c>
      <c r="T908" t="s">
        <v>61</v>
      </c>
      <c r="U908" t="s">
        <v>100</v>
      </c>
      <c r="V908" t="s">
        <v>100</v>
      </c>
      <c r="W908" t="s">
        <v>100</v>
      </c>
      <c r="X908" t="s">
        <v>101</v>
      </c>
      <c r="Y908">
        <f ca="1">RANDBETWEEN(11111,99999)</f>
        <v>27849</v>
      </c>
      <c r="Z908" t="s">
        <v>72</v>
      </c>
      <c r="AA908" t="s">
        <v>6549</v>
      </c>
      <c r="AB908" t="s">
        <v>115</v>
      </c>
      <c r="AC908" s="2" t="s">
        <v>18084</v>
      </c>
      <c r="AD908" t="s">
        <v>18912</v>
      </c>
      <c r="AE908" t="s">
        <v>1623</v>
      </c>
      <c r="AF908" t="s">
        <v>21119</v>
      </c>
      <c r="AG908" t="s">
        <v>21524</v>
      </c>
      <c r="AH908" t="s">
        <v>4855</v>
      </c>
      <c r="AI908" t="s">
        <v>10815</v>
      </c>
      <c r="AJ908" t="s">
        <v>4856</v>
      </c>
      <c r="AK908" t="s">
        <v>5708</v>
      </c>
      <c r="AL908" t="s">
        <v>3208</v>
      </c>
      <c r="AM908" t="s">
        <v>67</v>
      </c>
      <c r="AN908" t="s">
        <v>4244</v>
      </c>
      <c r="AO908" t="s">
        <v>7247</v>
      </c>
      <c r="AP908" t="s">
        <v>7248</v>
      </c>
    </row>
    <row r="909" spans="1:42" x14ac:dyDescent="0.2">
      <c r="A909" t="s">
        <v>8944</v>
      </c>
      <c r="B909" t="s">
        <v>7242</v>
      </c>
      <c r="C909" t="s">
        <v>41</v>
      </c>
      <c r="D909" t="s">
        <v>322</v>
      </c>
      <c r="E909" t="s">
        <v>7412</v>
      </c>
      <c r="F909" t="s">
        <v>42</v>
      </c>
      <c r="G909" t="s">
        <v>8255</v>
      </c>
      <c r="H909" t="s">
        <v>15819</v>
      </c>
      <c r="I909" t="s">
        <v>45</v>
      </c>
      <c r="J909" t="s">
        <v>8257</v>
      </c>
      <c r="K909" t="s">
        <v>15821</v>
      </c>
      <c r="L909" t="s">
        <v>113</v>
      </c>
      <c r="M909" t="s">
        <v>98</v>
      </c>
      <c r="N909" t="s">
        <v>51</v>
      </c>
      <c r="O909" t="s">
        <v>52</v>
      </c>
      <c r="P909" t="s">
        <v>52</v>
      </c>
      <c r="Q909" t="s">
        <v>53</v>
      </c>
      <c r="R909" t="s">
        <v>558</v>
      </c>
      <c r="S909" t="s">
        <v>208</v>
      </c>
      <c r="T909" t="s">
        <v>208</v>
      </c>
      <c r="U909" t="s">
        <v>100</v>
      </c>
      <c r="V909" t="s">
        <v>100</v>
      </c>
      <c r="W909" t="s">
        <v>145</v>
      </c>
      <c r="X909" t="s">
        <v>58</v>
      </c>
      <c r="Y909">
        <f ca="1">RANDBETWEEN(11111,99999)</f>
        <v>61865</v>
      </c>
      <c r="Z909" t="s">
        <v>61</v>
      </c>
      <c r="AA909" t="s">
        <v>8259</v>
      </c>
      <c r="AB909" t="s">
        <v>115</v>
      </c>
      <c r="AC909" s="2" t="s">
        <v>18084</v>
      </c>
      <c r="AD909" t="s">
        <v>18913</v>
      </c>
      <c r="AE909" t="s">
        <v>10160</v>
      </c>
      <c r="AF909" t="s">
        <v>21121</v>
      </c>
      <c r="AG909" t="s">
        <v>20499</v>
      </c>
      <c r="AH909" t="s">
        <v>284</v>
      </c>
      <c r="AI909" t="s">
        <v>284</v>
      </c>
      <c r="AJ909" t="s">
        <v>703</v>
      </c>
      <c r="AK909" t="s">
        <v>1489</v>
      </c>
      <c r="AL909" t="s">
        <v>66</v>
      </c>
      <c r="AM909" t="s">
        <v>67</v>
      </c>
      <c r="AN909" t="s">
        <v>68</v>
      </c>
      <c r="AO909" t="s">
        <v>7247</v>
      </c>
      <c r="AP909" t="s">
        <v>7248</v>
      </c>
    </row>
    <row r="910" spans="1:42" x14ac:dyDescent="0.2">
      <c r="A910" t="s">
        <v>9182</v>
      </c>
      <c r="B910" t="s">
        <v>7242</v>
      </c>
      <c r="C910" t="s">
        <v>41</v>
      </c>
      <c r="D910" t="s">
        <v>332</v>
      </c>
      <c r="E910" t="s">
        <v>7419</v>
      </c>
      <c r="F910" t="s">
        <v>90</v>
      </c>
      <c r="G910" t="s">
        <v>5836</v>
      </c>
      <c r="H910" t="s">
        <v>9571</v>
      </c>
      <c r="I910" t="s">
        <v>93</v>
      </c>
      <c r="J910" t="s">
        <v>8492</v>
      </c>
      <c r="K910" t="s">
        <v>9574</v>
      </c>
      <c r="L910" t="s">
        <v>491</v>
      </c>
      <c r="M910" t="s">
        <v>281</v>
      </c>
      <c r="N910" t="s">
        <v>51</v>
      </c>
      <c r="O910" t="s">
        <v>52</v>
      </c>
      <c r="P910" t="s">
        <v>52</v>
      </c>
      <c r="Q910" t="s">
        <v>53</v>
      </c>
      <c r="R910" t="s">
        <v>54</v>
      </c>
      <c r="S910" t="s">
        <v>219</v>
      </c>
      <c r="T910" t="s">
        <v>219</v>
      </c>
      <c r="U910" t="s">
        <v>145</v>
      </c>
      <c r="V910" t="s">
        <v>145</v>
      </c>
      <c r="W910" t="s">
        <v>145</v>
      </c>
      <c r="X910" t="s">
        <v>58</v>
      </c>
      <c r="Y910">
        <f ca="1">RANDBETWEEN(11111,99999)</f>
        <v>78008</v>
      </c>
      <c r="Z910" t="s">
        <v>41</v>
      </c>
      <c r="AA910" t="s">
        <v>60</v>
      </c>
      <c r="AB910" t="s">
        <v>62</v>
      </c>
      <c r="AC910" s="2" t="s">
        <v>18084</v>
      </c>
      <c r="AD910" t="s">
        <v>18914</v>
      </c>
      <c r="AE910" t="s">
        <v>9808</v>
      </c>
      <c r="AF910" t="s">
        <v>21123</v>
      </c>
      <c r="AG910" t="s">
        <v>22512</v>
      </c>
      <c r="AH910" t="s">
        <v>4969</v>
      </c>
      <c r="AI910" t="s">
        <v>10174</v>
      </c>
      <c r="AJ910" t="s">
        <v>4970</v>
      </c>
      <c r="AK910" t="s">
        <v>259</v>
      </c>
      <c r="AL910" t="s">
        <v>7595</v>
      </c>
      <c r="AM910" t="s">
        <v>67</v>
      </c>
      <c r="AN910" t="s">
        <v>320</v>
      </c>
      <c r="AO910" t="s">
        <v>69</v>
      </c>
      <c r="AP910" t="s">
        <v>70</v>
      </c>
    </row>
    <row r="911" spans="1:42" x14ac:dyDescent="0.2">
      <c r="A911" t="s">
        <v>9904</v>
      </c>
      <c r="B911" t="s">
        <v>7242</v>
      </c>
      <c r="C911" t="s">
        <v>41</v>
      </c>
      <c r="D911" t="s">
        <v>345</v>
      </c>
      <c r="E911" t="s">
        <v>7427</v>
      </c>
      <c r="F911" t="s">
        <v>90</v>
      </c>
      <c r="G911" t="s">
        <v>9763</v>
      </c>
      <c r="H911" t="s">
        <v>14245</v>
      </c>
      <c r="I911" t="s">
        <v>93</v>
      </c>
      <c r="J911" t="s">
        <v>9765</v>
      </c>
      <c r="K911" t="s">
        <v>14247</v>
      </c>
      <c r="L911" t="s">
        <v>621</v>
      </c>
      <c r="M911" t="s">
        <v>128</v>
      </c>
      <c r="N911" t="s">
        <v>51</v>
      </c>
      <c r="O911" t="s">
        <v>52</v>
      </c>
      <c r="P911" t="s">
        <v>52</v>
      </c>
      <c r="Q911" t="s">
        <v>53</v>
      </c>
      <c r="R911" t="s">
        <v>294</v>
      </c>
      <c r="S911" t="s">
        <v>294</v>
      </c>
      <c r="T911" t="s">
        <v>294</v>
      </c>
      <c r="U911" t="s">
        <v>145</v>
      </c>
      <c r="V911" t="s">
        <v>145</v>
      </c>
      <c r="W911" t="s">
        <v>145</v>
      </c>
      <c r="X911" t="s">
        <v>58</v>
      </c>
      <c r="Y911">
        <f ca="1">RANDBETWEEN(11111,99999)</f>
        <v>53905</v>
      </c>
      <c r="Z911" t="s">
        <v>41</v>
      </c>
      <c r="AA911" t="s">
        <v>114</v>
      </c>
      <c r="AB911" t="s">
        <v>83</v>
      </c>
      <c r="AC911" s="2" t="s">
        <v>18084</v>
      </c>
      <c r="AD911" t="s">
        <v>18219</v>
      </c>
      <c r="AE911" t="s">
        <v>3272</v>
      </c>
      <c r="AF911" t="s">
        <v>20736</v>
      </c>
      <c r="AG911" t="s">
        <v>22467</v>
      </c>
      <c r="AH911" t="s">
        <v>17823</v>
      </c>
      <c r="AI911" t="s">
        <v>284</v>
      </c>
      <c r="AJ911" t="s">
        <v>17823</v>
      </c>
      <c r="AK911" t="s">
        <v>7910</v>
      </c>
      <c r="AL911" t="s">
        <v>66</v>
      </c>
      <c r="AM911" t="s">
        <v>67</v>
      </c>
      <c r="AN911" t="s">
        <v>174</v>
      </c>
      <c r="AO911" t="s">
        <v>7247</v>
      </c>
      <c r="AP911" t="s">
        <v>7248</v>
      </c>
    </row>
    <row r="912" spans="1:42" x14ac:dyDescent="0.2">
      <c r="A912" t="s">
        <v>8524</v>
      </c>
      <c r="B912" t="s">
        <v>7242</v>
      </c>
      <c r="C912" t="s">
        <v>41</v>
      </c>
      <c r="D912" t="s">
        <v>359</v>
      </c>
      <c r="E912" t="s">
        <v>7433</v>
      </c>
      <c r="F912" t="s">
        <v>42</v>
      </c>
      <c r="G912" t="s">
        <v>9742</v>
      </c>
      <c r="H912" t="s">
        <v>1414</v>
      </c>
      <c r="I912" t="s">
        <v>45</v>
      </c>
      <c r="J912" t="s">
        <v>9743</v>
      </c>
      <c r="K912" t="s">
        <v>1417</v>
      </c>
      <c r="L912" t="s">
        <v>480</v>
      </c>
      <c r="M912" t="s">
        <v>255</v>
      </c>
      <c r="N912" t="s">
        <v>51</v>
      </c>
      <c r="O912" t="s">
        <v>52</v>
      </c>
      <c r="P912" t="s">
        <v>52</v>
      </c>
      <c r="Q912" t="s">
        <v>53</v>
      </c>
      <c r="R912" t="s">
        <v>2254</v>
      </c>
      <c r="S912" t="s">
        <v>55</v>
      </c>
      <c r="T912" t="s">
        <v>55</v>
      </c>
      <c r="U912" t="s">
        <v>56</v>
      </c>
      <c r="V912" t="s">
        <v>56</v>
      </c>
      <c r="W912" t="s">
        <v>56</v>
      </c>
      <c r="Y912">
        <f ca="1">RANDBETWEEN(11111,99999)</f>
        <v>28341</v>
      </c>
      <c r="Z912" t="s">
        <v>41</v>
      </c>
      <c r="AA912" t="s">
        <v>3889</v>
      </c>
      <c r="AB912" t="s">
        <v>115</v>
      </c>
      <c r="AC912" s="2" t="s">
        <v>18084</v>
      </c>
      <c r="AD912" t="s">
        <v>18915</v>
      </c>
      <c r="AE912" t="s">
        <v>11097</v>
      </c>
      <c r="AF912" t="s">
        <v>21125</v>
      </c>
      <c r="AG912" t="s">
        <v>8815</v>
      </c>
      <c r="AH912" t="s">
        <v>4261</v>
      </c>
      <c r="AI912" t="s">
        <v>6968</v>
      </c>
      <c r="AJ912" t="s">
        <v>4262</v>
      </c>
      <c r="AK912" t="s">
        <v>133</v>
      </c>
      <c r="AL912" t="s">
        <v>66</v>
      </c>
      <c r="AM912" t="s">
        <v>67</v>
      </c>
      <c r="AN912" t="s">
        <v>413</v>
      </c>
      <c r="AO912" t="s">
        <v>7247</v>
      </c>
      <c r="AP912" t="s">
        <v>7248</v>
      </c>
    </row>
    <row r="913" spans="1:42" x14ac:dyDescent="0.2">
      <c r="A913" t="s">
        <v>8112</v>
      </c>
      <c r="B913" t="s">
        <v>7242</v>
      </c>
      <c r="C913" t="s">
        <v>41</v>
      </c>
      <c r="D913" t="s">
        <v>369</v>
      </c>
      <c r="E913" t="s">
        <v>7441</v>
      </c>
      <c r="F913" t="s">
        <v>90</v>
      </c>
      <c r="G913" t="s">
        <v>8121</v>
      </c>
      <c r="H913" t="s">
        <v>14396</v>
      </c>
      <c r="I913" t="s">
        <v>93</v>
      </c>
      <c r="J913" t="s">
        <v>8124</v>
      </c>
      <c r="K913" t="s">
        <v>14399</v>
      </c>
      <c r="L913" t="s">
        <v>557</v>
      </c>
      <c r="M913" t="s">
        <v>195</v>
      </c>
      <c r="N913" t="s">
        <v>51</v>
      </c>
      <c r="O913" t="s">
        <v>52</v>
      </c>
      <c r="P913" t="s">
        <v>52</v>
      </c>
      <c r="Q913" t="s">
        <v>53</v>
      </c>
      <c r="R913" t="s">
        <v>339</v>
      </c>
      <c r="S913" t="s">
        <v>61</v>
      </c>
      <c r="T913" t="s">
        <v>54</v>
      </c>
      <c r="U913" t="s">
        <v>100</v>
      </c>
      <c r="V913" t="s">
        <v>100</v>
      </c>
      <c r="W913" t="s">
        <v>100</v>
      </c>
      <c r="X913" t="s">
        <v>58</v>
      </c>
      <c r="Y913">
        <f ca="1">RANDBETWEEN(11111,99999)</f>
        <v>93203</v>
      </c>
      <c r="Z913" t="s">
        <v>61</v>
      </c>
      <c r="AA913" t="s">
        <v>8126</v>
      </c>
      <c r="AB913" t="s">
        <v>284</v>
      </c>
      <c r="AC913" s="2" t="s">
        <v>18084</v>
      </c>
      <c r="AD913" t="s">
        <v>18474</v>
      </c>
      <c r="AE913" t="s">
        <v>5064</v>
      </c>
      <c r="AF913" t="s">
        <v>21126</v>
      </c>
      <c r="AG913" t="s">
        <v>21587</v>
      </c>
      <c r="AH913" t="s">
        <v>284</v>
      </c>
      <c r="AI913" t="s">
        <v>284</v>
      </c>
      <c r="AJ913" t="s">
        <v>284</v>
      </c>
      <c r="AK913" t="s">
        <v>86</v>
      </c>
      <c r="AL913" t="s">
        <v>4252</v>
      </c>
      <c r="AM913" t="s">
        <v>67</v>
      </c>
      <c r="AN913" t="s">
        <v>413</v>
      </c>
      <c r="AO913" t="s">
        <v>3854</v>
      </c>
      <c r="AP913" t="s">
        <v>3855</v>
      </c>
    </row>
    <row r="914" spans="1:42" x14ac:dyDescent="0.2">
      <c r="A914" t="s">
        <v>7534</v>
      </c>
      <c r="B914" t="s">
        <v>7242</v>
      </c>
      <c r="C914" t="s">
        <v>41</v>
      </c>
      <c r="D914" t="s">
        <v>381</v>
      </c>
      <c r="E914" t="s">
        <v>7447</v>
      </c>
      <c r="F914" t="s">
        <v>90</v>
      </c>
      <c r="G914" t="s">
        <v>2981</v>
      </c>
      <c r="H914" t="s">
        <v>1468</v>
      </c>
      <c r="I914" t="s">
        <v>93</v>
      </c>
      <c r="J914" t="s">
        <v>9531</v>
      </c>
      <c r="K914" t="s">
        <v>1470</v>
      </c>
      <c r="L914" t="s">
        <v>194</v>
      </c>
      <c r="M914" t="s">
        <v>195</v>
      </c>
      <c r="N914" t="s">
        <v>51</v>
      </c>
      <c r="O914" t="s">
        <v>52</v>
      </c>
      <c r="P914" t="s">
        <v>52</v>
      </c>
      <c r="Q914" t="s">
        <v>53</v>
      </c>
      <c r="R914" t="s">
        <v>294</v>
      </c>
      <c r="S914" t="s">
        <v>81</v>
      </c>
      <c r="T914" t="s">
        <v>81</v>
      </c>
      <c r="U914" t="s">
        <v>56</v>
      </c>
      <c r="V914" t="s">
        <v>56</v>
      </c>
      <c r="W914" t="s">
        <v>56</v>
      </c>
      <c r="X914" t="s">
        <v>58</v>
      </c>
      <c r="Y914">
        <f ca="1">RANDBETWEEN(11111,99999)</f>
        <v>93068</v>
      </c>
      <c r="Z914" t="s">
        <v>41</v>
      </c>
      <c r="AA914" t="s">
        <v>3889</v>
      </c>
      <c r="AB914" t="s">
        <v>83</v>
      </c>
      <c r="AC914" s="2" t="s">
        <v>18084</v>
      </c>
      <c r="AD914" t="s">
        <v>18123</v>
      </c>
      <c r="AE914" t="s">
        <v>7823</v>
      </c>
      <c r="AF914" t="s">
        <v>21127</v>
      </c>
      <c r="AG914" t="s">
        <v>6429</v>
      </c>
      <c r="AH914" t="s">
        <v>559</v>
      </c>
      <c r="AI914" t="s">
        <v>8195</v>
      </c>
      <c r="AJ914" t="s">
        <v>559</v>
      </c>
      <c r="AK914" t="s">
        <v>6236</v>
      </c>
      <c r="AL914" t="s">
        <v>66</v>
      </c>
      <c r="AM914" t="s">
        <v>2511</v>
      </c>
      <c r="AN914" t="s">
        <v>1980</v>
      </c>
      <c r="AO914" t="s">
        <v>7247</v>
      </c>
      <c r="AP914" t="s">
        <v>7248</v>
      </c>
    </row>
    <row r="915" spans="1:42" x14ac:dyDescent="0.2">
      <c r="A915" t="s">
        <v>7827</v>
      </c>
      <c r="B915" t="s">
        <v>7242</v>
      </c>
      <c r="C915" t="s">
        <v>41</v>
      </c>
      <c r="D915" t="s">
        <v>391</v>
      </c>
      <c r="E915" t="s">
        <v>7452</v>
      </c>
      <c r="F915" t="s">
        <v>90</v>
      </c>
      <c r="G915" t="s">
        <v>7336</v>
      </c>
      <c r="H915" t="s">
        <v>4156</v>
      </c>
      <c r="I915" t="s">
        <v>93</v>
      </c>
      <c r="J915" t="s">
        <v>7338</v>
      </c>
      <c r="K915" t="s">
        <v>4158</v>
      </c>
      <c r="L915" t="s">
        <v>1795</v>
      </c>
      <c r="M915" t="s">
        <v>581</v>
      </c>
      <c r="N915" t="s">
        <v>80</v>
      </c>
      <c r="O915" t="s">
        <v>52</v>
      </c>
      <c r="P915" t="s">
        <v>52</v>
      </c>
      <c r="Q915" t="s">
        <v>53</v>
      </c>
      <c r="R915" t="s">
        <v>99</v>
      </c>
      <c r="S915" t="s">
        <v>99</v>
      </c>
      <c r="T915" t="s">
        <v>99</v>
      </c>
      <c r="U915" t="s">
        <v>56</v>
      </c>
      <c r="V915" t="s">
        <v>82</v>
      </c>
      <c r="W915" t="s">
        <v>82</v>
      </c>
      <c r="X915" t="s">
        <v>58</v>
      </c>
      <c r="Y915">
        <f ca="1">RANDBETWEEN(11111,99999)</f>
        <v>87462</v>
      </c>
      <c r="Z915" t="s">
        <v>72</v>
      </c>
      <c r="AA915" t="s">
        <v>7340</v>
      </c>
      <c r="AB915" t="s">
        <v>62</v>
      </c>
      <c r="AC915" s="2" t="s">
        <v>18084</v>
      </c>
      <c r="AD915" t="s">
        <v>18916</v>
      </c>
      <c r="AE915" t="s">
        <v>13760</v>
      </c>
      <c r="AF915" t="s">
        <v>21129</v>
      </c>
      <c r="AG915" t="s">
        <v>1863</v>
      </c>
      <c r="AI915" t="s">
        <v>4483</v>
      </c>
      <c r="AJ915" t="s">
        <v>10978</v>
      </c>
      <c r="AK915" t="s">
        <v>1266</v>
      </c>
      <c r="AL915" t="s">
        <v>66</v>
      </c>
      <c r="AM915" t="s">
        <v>67</v>
      </c>
      <c r="AN915" t="s">
        <v>540</v>
      </c>
      <c r="AO915" t="s">
        <v>7247</v>
      </c>
      <c r="AP915" t="s">
        <v>7248</v>
      </c>
    </row>
    <row r="916" spans="1:42" x14ac:dyDescent="0.2">
      <c r="A916" t="s">
        <v>9242</v>
      </c>
      <c r="B916" t="s">
        <v>7242</v>
      </c>
      <c r="C916" t="s">
        <v>41</v>
      </c>
      <c r="D916" t="s">
        <v>404</v>
      </c>
      <c r="E916" t="s">
        <v>7412</v>
      </c>
      <c r="F916" t="s">
        <v>90</v>
      </c>
      <c r="G916" t="s">
        <v>8263</v>
      </c>
      <c r="H916" t="s">
        <v>3100</v>
      </c>
      <c r="I916" t="s">
        <v>93</v>
      </c>
      <c r="J916" t="s">
        <v>8265</v>
      </c>
      <c r="K916" t="s">
        <v>3102</v>
      </c>
      <c r="L916" t="s">
        <v>491</v>
      </c>
      <c r="M916" t="s">
        <v>281</v>
      </c>
      <c r="N916" t="s">
        <v>51</v>
      </c>
      <c r="O916" t="s">
        <v>52</v>
      </c>
      <c r="P916" t="s">
        <v>52</v>
      </c>
      <c r="Q916" t="s">
        <v>53</v>
      </c>
      <c r="R916" t="s">
        <v>1998</v>
      </c>
      <c r="S916" t="s">
        <v>55</v>
      </c>
      <c r="T916" t="s">
        <v>1998</v>
      </c>
      <c r="U916" t="s">
        <v>243</v>
      </c>
      <c r="V916" t="s">
        <v>82</v>
      </c>
      <c r="W916" t="s">
        <v>82</v>
      </c>
      <c r="X916" t="s">
        <v>58</v>
      </c>
      <c r="Y916">
        <f ca="1">RANDBETWEEN(11111,99999)</f>
        <v>25659</v>
      </c>
      <c r="Z916" t="s">
        <v>72</v>
      </c>
      <c r="AA916" t="s">
        <v>5427</v>
      </c>
      <c r="AB916" t="s">
        <v>115</v>
      </c>
      <c r="AC916" s="2" t="s">
        <v>18084</v>
      </c>
      <c r="AD916" t="s">
        <v>18804</v>
      </c>
      <c r="AE916" t="s">
        <v>4114</v>
      </c>
      <c r="AF916" t="s">
        <v>21131</v>
      </c>
      <c r="AG916" t="s">
        <v>21006</v>
      </c>
      <c r="AH916" t="s">
        <v>5611</v>
      </c>
      <c r="AI916" t="s">
        <v>11373</v>
      </c>
      <c r="AJ916" t="s">
        <v>5611</v>
      </c>
      <c r="AK916" t="s">
        <v>12911</v>
      </c>
      <c r="AL916" t="s">
        <v>66</v>
      </c>
      <c r="AM916" t="s">
        <v>67</v>
      </c>
      <c r="AN916" t="s">
        <v>320</v>
      </c>
      <c r="AO916" t="s">
        <v>7247</v>
      </c>
      <c r="AP916" t="s">
        <v>7248</v>
      </c>
    </row>
    <row r="917" spans="1:42" x14ac:dyDescent="0.2">
      <c r="A917" t="s">
        <v>8581</v>
      </c>
      <c r="B917" t="s">
        <v>7242</v>
      </c>
      <c r="C917" t="s">
        <v>41</v>
      </c>
      <c r="D917" t="s">
        <v>59</v>
      </c>
      <c r="E917" t="s">
        <v>7262</v>
      </c>
      <c r="F917" t="s">
        <v>90</v>
      </c>
      <c r="G917" t="s">
        <v>8540</v>
      </c>
      <c r="H917" t="s">
        <v>15749</v>
      </c>
      <c r="I917" t="s">
        <v>93</v>
      </c>
      <c r="J917" t="s">
        <v>8543</v>
      </c>
      <c r="K917" t="s">
        <v>15752</v>
      </c>
      <c r="L917" t="s">
        <v>78</v>
      </c>
      <c r="M917" t="s">
        <v>79</v>
      </c>
      <c r="N917" t="s">
        <v>80</v>
      </c>
      <c r="O917" t="s">
        <v>52</v>
      </c>
      <c r="P917" t="s">
        <v>52</v>
      </c>
      <c r="Q917" t="s">
        <v>53</v>
      </c>
      <c r="R917" t="s">
        <v>99</v>
      </c>
      <c r="S917" t="s">
        <v>55</v>
      </c>
      <c r="T917" t="s">
        <v>55</v>
      </c>
      <c r="V917" t="s">
        <v>56</v>
      </c>
      <c r="W917" t="s">
        <v>56</v>
      </c>
      <c r="X917" t="s">
        <v>58</v>
      </c>
      <c r="Y917">
        <f ca="1">RANDBETWEEN(11111,99999)</f>
        <v>38364</v>
      </c>
      <c r="Z917" t="s">
        <v>72</v>
      </c>
      <c r="AA917" t="s">
        <v>8259</v>
      </c>
      <c r="AB917" t="s">
        <v>83</v>
      </c>
      <c r="AC917" s="2" t="s">
        <v>18084</v>
      </c>
      <c r="AD917" t="s">
        <v>18918</v>
      </c>
      <c r="AE917" t="s">
        <v>13830</v>
      </c>
      <c r="AF917" t="s">
        <v>21133</v>
      </c>
      <c r="AG917" t="s">
        <v>9489</v>
      </c>
      <c r="AH917" t="s">
        <v>3769</v>
      </c>
      <c r="AI917" t="s">
        <v>3713</v>
      </c>
      <c r="AJ917" t="s">
        <v>3769</v>
      </c>
      <c r="AK917" t="s">
        <v>11493</v>
      </c>
      <c r="AL917" t="s">
        <v>66</v>
      </c>
      <c r="AM917" t="s">
        <v>67</v>
      </c>
      <c r="AN917" t="s">
        <v>134</v>
      </c>
      <c r="AO917" t="s">
        <v>7247</v>
      </c>
      <c r="AP917" t="s">
        <v>7248</v>
      </c>
    </row>
    <row r="918" spans="1:42" x14ac:dyDescent="0.2">
      <c r="A918" t="s">
        <v>9052</v>
      </c>
      <c r="B918" t="s">
        <v>7242</v>
      </c>
      <c r="C918" t="s">
        <v>41</v>
      </c>
      <c r="D918" t="s">
        <v>415</v>
      </c>
      <c r="E918" t="s">
        <v>7465</v>
      </c>
      <c r="F918" t="s">
        <v>42</v>
      </c>
      <c r="G918" t="s">
        <v>3172</v>
      </c>
      <c r="H918" t="s">
        <v>15825</v>
      </c>
      <c r="I918" t="s">
        <v>45</v>
      </c>
      <c r="J918" t="s">
        <v>9336</v>
      </c>
      <c r="K918" t="s">
        <v>15828</v>
      </c>
      <c r="L918" t="s">
        <v>207</v>
      </c>
      <c r="M918" t="s">
        <v>128</v>
      </c>
      <c r="N918" t="s">
        <v>51</v>
      </c>
      <c r="O918" t="s">
        <v>52</v>
      </c>
      <c r="P918" t="s">
        <v>52</v>
      </c>
      <c r="Q918" t="s">
        <v>53</v>
      </c>
      <c r="R918" t="s">
        <v>55</v>
      </c>
      <c r="S918" t="s">
        <v>3519</v>
      </c>
      <c r="T918" t="s">
        <v>3519</v>
      </c>
      <c r="U918" t="s">
        <v>100</v>
      </c>
      <c r="V918" t="s">
        <v>56</v>
      </c>
      <c r="W918" t="s">
        <v>56</v>
      </c>
      <c r="X918" t="s">
        <v>58</v>
      </c>
      <c r="Y918">
        <f ca="1">RANDBETWEEN(11111,99999)</f>
        <v>26251</v>
      </c>
      <c r="Z918" t="s">
        <v>61</v>
      </c>
      <c r="AA918" t="s">
        <v>3889</v>
      </c>
      <c r="AB918" t="s">
        <v>62</v>
      </c>
      <c r="AC918" s="2" t="s">
        <v>18084</v>
      </c>
      <c r="AD918" t="s">
        <v>18506</v>
      </c>
      <c r="AE918" t="s">
        <v>5558</v>
      </c>
      <c r="AF918" t="s">
        <v>21134</v>
      </c>
      <c r="AG918" t="s">
        <v>22474</v>
      </c>
      <c r="AH918" t="s">
        <v>15852</v>
      </c>
      <c r="AI918" t="s">
        <v>16511</v>
      </c>
      <c r="AJ918" t="s">
        <v>15852</v>
      </c>
      <c r="AK918" t="s">
        <v>4111</v>
      </c>
      <c r="AL918" t="s">
        <v>66</v>
      </c>
      <c r="AM918" t="s">
        <v>67</v>
      </c>
      <c r="AN918" t="s">
        <v>714</v>
      </c>
      <c r="AO918" t="s">
        <v>7247</v>
      </c>
      <c r="AP918" t="s">
        <v>7248</v>
      </c>
    </row>
    <row r="919" spans="1:42" x14ac:dyDescent="0.2">
      <c r="A919" t="s">
        <v>7895</v>
      </c>
      <c r="B919" t="s">
        <v>7242</v>
      </c>
      <c r="C919" t="s">
        <v>41</v>
      </c>
      <c r="D919" t="s">
        <v>426</v>
      </c>
      <c r="E919" t="s">
        <v>7472</v>
      </c>
      <c r="F919" t="s">
        <v>42</v>
      </c>
      <c r="G919" t="s">
        <v>9807</v>
      </c>
      <c r="H919" t="s">
        <v>12025</v>
      </c>
      <c r="I919" t="s">
        <v>45</v>
      </c>
      <c r="J919" t="s">
        <v>9809</v>
      </c>
      <c r="K919" t="s">
        <v>12027</v>
      </c>
      <c r="L919" t="s">
        <v>2551</v>
      </c>
      <c r="M919" t="s">
        <v>1321</v>
      </c>
      <c r="N919" t="s">
        <v>80</v>
      </c>
      <c r="O919" t="s">
        <v>52</v>
      </c>
      <c r="P919" t="s">
        <v>52</v>
      </c>
      <c r="Q919" t="s">
        <v>53</v>
      </c>
      <c r="R919" t="s">
        <v>55</v>
      </c>
      <c r="S919" t="s">
        <v>6228</v>
      </c>
      <c r="T919" t="s">
        <v>6228</v>
      </c>
      <c r="U919" t="s">
        <v>100</v>
      </c>
      <c r="V919" t="s">
        <v>100</v>
      </c>
      <c r="W919" t="s">
        <v>100</v>
      </c>
      <c r="X919" t="s">
        <v>101</v>
      </c>
      <c r="Y919">
        <f ca="1">RANDBETWEEN(11111,99999)</f>
        <v>74925</v>
      </c>
      <c r="Z919" t="s">
        <v>107</v>
      </c>
      <c r="AA919" t="s">
        <v>7142</v>
      </c>
      <c r="AB919" t="s">
        <v>83</v>
      </c>
      <c r="AC919" s="2" t="s">
        <v>18084</v>
      </c>
      <c r="AD919" t="s">
        <v>18921</v>
      </c>
      <c r="AE919" t="s">
        <v>3485</v>
      </c>
      <c r="AF919" t="s">
        <v>21136</v>
      </c>
      <c r="AG919" t="s">
        <v>919</v>
      </c>
      <c r="AH919" t="s">
        <v>1867</v>
      </c>
      <c r="AI919" t="s">
        <v>284</v>
      </c>
      <c r="AJ919" t="s">
        <v>1868</v>
      </c>
      <c r="AK919" t="s">
        <v>572</v>
      </c>
      <c r="AL919" t="s">
        <v>66</v>
      </c>
      <c r="AM919" t="s">
        <v>67</v>
      </c>
      <c r="AN919" t="s">
        <v>11387</v>
      </c>
      <c r="AO919" t="s">
        <v>7247</v>
      </c>
      <c r="AP919" t="s">
        <v>7248</v>
      </c>
    </row>
    <row r="920" spans="1:42" x14ac:dyDescent="0.2">
      <c r="A920" t="s">
        <v>8761</v>
      </c>
      <c r="B920" t="s">
        <v>7242</v>
      </c>
      <c r="C920" t="s">
        <v>41</v>
      </c>
      <c r="D920" t="s">
        <v>438</v>
      </c>
      <c r="E920" t="s">
        <v>7479</v>
      </c>
      <c r="F920" t="s">
        <v>90</v>
      </c>
      <c r="G920" t="s">
        <v>7486</v>
      </c>
      <c r="H920" t="s">
        <v>2739</v>
      </c>
      <c r="I920" t="s">
        <v>93</v>
      </c>
      <c r="J920" t="s">
        <v>7488</v>
      </c>
      <c r="K920" t="s">
        <v>2742</v>
      </c>
      <c r="L920" t="s">
        <v>1150</v>
      </c>
      <c r="M920" t="s">
        <v>581</v>
      </c>
      <c r="N920" t="s">
        <v>80</v>
      </c>
      <c r="O920" t="s">
        <v>52</v>
      </c>
      <c r="P920" t="s">
        <v>52</v>
      </c>
      <c r="Q920" t="s">
        <v>129</v>
      </c>
      <c r="R920" t="s">
        <v>159</v>
      </c>
      <c r="S920" t="s">
        <v>158</v>
      </c>
      <c r="T920" t="s">
        <v>158</v>
      </c>
      <c r="U920" t="s">
        <v>56</v>
      </c>
      <c r="V920" t="s">
        <v>56</v>
      </c>
      <c r="W920" t="s">
        <v>56</v>
      </c>
      <c r="X920" t="s">
        <v>58</v>
      </c>
      <c r="Y920">
        <f ca="1">RANDBETWEEN(11111,99999)</f>
        <v>43581</v>
      </c>
      <c r="Z920" t="s">
        <v>72</v>
      </c>
      <c r="AA920" t="s">
        <v>3889</v>
      </c>
      <c r="AB920" t="s">
        <v>115</v>
      </c>
      <c r="AC920" s="2" t="s">
        <v>18084</v>
      </c>
      <c r="AD920" t="s">
        <v>18922</v>
      </c>
      <c r="AE920" t="s">
        <v>2188</v>
      </c>
      <c r="AF920" t="s">
        <v>21138</v>
      </c>
      <c r="AG920" t="s">
        <v>16029</v>
      </c>
      <c r="AH920" t="s">
        <v>13524</v>
      </c>
      <c r="AI920" t="s">
        <v>330</v>
      </c>
      <c r="AJ920" t="s">
        <v>284</v>
      </c>
      <c r="AK920" t="s">
        <v>11550</v>
      </c>
      <c r="AL920" t="s">
        <v>66</v>
      </c>
      <c r="AM920" t="s">
        <v>67</v>
      </c>
      <c r="AN920" t="s">
        <v>714</v>
      </c>
      <c r="AO920" t="s">
        <v>7247</v>
      </c>
      <c r="AP920" t="s">
        <v>7248</v>
      </c>
    </row>
    <row r="921" spans="1:42" x14ac:dyDescent="0.2">
      <c r="A921" t="s">
        <v>10083</v>
      </c>
      <c r="B921" t="s">
        <v>7242</v>
      </c>
      <c r="C921" t="s">
        <v>41</v>
      </c>
      <c r="D921" t="s">
        <v>450</v>
      </c>
      <c r="E921" t="s">
        <v>6308</v>
      </c>
      <c r="F921" t="s">
        <v>90</v>
      </c>
      <c r="G921" t="s">
        <v>2914</v>
      </c>
      <c r="H921" t="s">
        <v>6513</v>
      </c>
      <c r="I921" t="s">
        <v>93</v>
      </c>
      <c r="J921" t="s">
        <v>2917</v>
      </c>
      <c r="K921" t="s">
        <v>6516</v>
      </c>
      <c r="L921" t="s">
        <v>113</v>
      </c>
      <c r="M921" t="s">
        <v>98</v>
      </c>
      <c r="N921" t="s">
        <v>51</v>
      </c>
      <c r="O921" t="s">
        <v>52</v>
      </c>
      <c r="P921" t="s">
        <v>52</v>
      </c>
      <c r="Q921" t="s">
        <v>53</v>
      </c>
      <c r="R921" t="s">
        <v>54</v>
      </c>
      <c r="S921" t="s">
        <v>61</v>
      </c>
      <c r="T921" t="s">
        <v>54</v>
      </c>
      <c r="U921" t="s">
        <v>243</v>
      </c>
      <c r="V921" t="s">
        <v>100</v>
      </c>
      <c r="W921" t="s">
        <v>243</v>
      </c>
      <c r="X921" t="s">
        <v>58</v>
      </c>
      <c r="Y921">
        <f ca="1">RANDBETWEEN(11111,99999)</f>
        <v>18376</v>
      </c>
      <c r="Z921" t="s">
        <v>72</v>
      </c>
      <c r="AA921" t="s">
        <v>3863</v>
      </c>
      <c r="AB921" t="s">
        <v>62</v>
      </c>
      <c r="AC921" s="2" t="s">
        <v>18084</v>
      </c>
      <c r="AD921" t="s">
        <v>18532</v>
      </c>
      <c r="AE921" t="s">
        <v>16492</v>
      </c>
      <c r="AF921" t="s">
        <v>21139</v>
      </c>
      <c r="AG921" t="s">
        <v>20110</v>
      </c>
      <c r="AI921" t="s">
        <v>9909</v>
      </c>
      <c r="AJ921" t="s">
        <v>5219</v>
      </c>
      <c r="AK921" t="s">
        <v>185</v>
      </c>
      <c r="AL921" t="s">
        <v>66</v>
      </c>
      <c r="AM921" t="s">
        <v>67</v>
      </c>
      <c r="AN921" t="s">
        <v>2457</v>
      </c>
      <c r="AO921" t="s">
        <v>7247</v>
      </c>
      <c r="AP921" t="s">
        <v>7248</v>
      </c>
    </row>
    <row r="922" spans="1:42" x14ac:dyDescent="0.2">
      <c r="A922" t="s">
        <v>8911</v>
      </c>
      <c r="B922" t="s">
        <v>7242</v>
      </c>
      <c r="C922" t="s">
        <v>41</v>
      </c>
      <c r="D922" t="s">
        <v>462</v>
      </c>
      <c r="E922" t="s">
        <v>7496</v>
      </c>
      <c r="F922" t="s">
        <v>42</v>
      </c>
      <c r="G922" t="s">
        <v>7962</v>
      </c>
      <c r="H922" t="s">
        <v>8790</v>
      </c>
      <c r="I922" t="s">
        <v>45</v>
      </c>
      <c r="J922" t="s">
        <v>7965</v>
      </c>
      <c r="K922" t="s">
        <v>17539</v>
      </c>
      <c r="L922" t="s">
        <v>127</v>
      </c>
      <c r="M922" t="s">
        <v>128</v>
      </c>
      <c r="N922" t="s">
        <v>51</v>
      </c>
      <c r="O922" t="s">
        <v>863</v>
      </c>
      <c r="P922" t="s">
        <v>863</v>
      </c>
      <c r="Q922" t="s">
        <v>53</v>
      </c>
      <c r="R922" t="s">
        <v>6132</v>
      </c>
      <c r="S922" t="s">
        <v>61</v>
      </c>
      <c r="T922" t="s">
        <v>6132</v>
      </c>
      <c r="U922" t="s">
        <v>82</v>
      </c>
      <c r="V922" t="s">
        <v>100</v>
      </c>
      <c r="W922" t="s">
        <v>100</v>
      </c>
      <c r="X922" t="s">
        <v>58</v>
      </c>
      <c r="Y922">
        <f ca="1">RANDBETWEEN(11111,99999)</f>
        <v>63998</v>
      </c>
      <c r="Z922" t="s">
        <v>41</v>
      </c>
      <c r="AA922" t="s">
        <v>3889</v>
      </c>
      <c r="AB922" t="s">
        <v>83</v>
      </c>
      <c r="AC922" s="2" t="s">
        <v>18084</v>
      </c>
      <c r="AD922" t="s">
        <v>18923</v>
      </c>
      <c r="AE922" t="s">
        <v>5190</v>
      </c>
      <c r="AF922" t="s">
        <v>20646</v>
      </c>
      <c r="AG922" t="s">
        <v>8702</v>
      </c>
      <c r="AH922" t="s">
        <v>6252</v>
      </c>
      <c r="AI922" t="s">
        <v>3105</v>
      </c>
      <c r="AJ922" t="s">
        <v>6253</v>
      </c>
      <c r="AK922" t="s">
        <v>133</v>
      </c>
      <c r="AL922" t="s">
        <v>66</v>
      </c>
      <c r="AM922" t="s">
        <v>67</v>
      </c>
      <c r="AN922" t="s">
        <v>483</v>
      </c>
      <c r="AO922" t="s">
        <v>7247</v>
      </c>
      <c r="AP922" t="s">
        <v>7248</v>
      </c>
    </row>
    <row r="923" spans="1:42" x14ac:dyDescent="0.2">
      <c r="A923" t="s">
        <v>9679</v>
      </c>
      <c r="B923" t="s">
        <v>7242</v>
      </c>
      <c r="C923" t="s">
        <v>41</v>
      </c>
      <c r="D923" t="s">
        <v>474</v>
      </c>
      <c r="E923" t="s">
        <v>7504</v>
      </c>
      <c r="F923" t="s">
        <v>42</v>
      </c>
      <c r="G923" t="s">
        <v>8330</v>
      </c>
      <c r="H923" t="s">
        <v>11893</v>
      </c>
      <c r="I923" t="s">
        <v>45</v>
      </c>
      <c r="J923" t="s">
        <v>8333</v>
      </c>
      <c r="K923" t="s">
        <v>11896</v>
      </c>
      <c r="L923" t="s">
        <v>810</v>
      </c>
      <c r="M923" t="s">
        <v>98</v>
      </c>
      <c r="N923" t="s">
        <v>51</v>
      </c>
      <c r="O923" t="s">
        <v>52</v>
      </c>
      <c r="P923" t="s">
        <v>52</v>
      </c>
      <c r="Q923" t="s">
        <v>53</v>
      </c>
      <c r="R923" t="s">
        <v>158</v>
      </c>
      <c r="S923" t="s">
        <v>159</v>
      </c>
      <c r="T923" t="s">
        <v>159</v>
      </c>
      <c r="U923" t="s">
        <v>100</v>
      </c>
      <c r="V923" t="s">
        <v>145</v>
      </c>
      <c r="W923" t="s">
        <v>100</v>
      </c>
      <c r="X923" t="s">
        <v>58</v>
      </c>
      <c r="Y923">
        <f ca="1">RANDBETWEEN(11111,99999)</f>
        <v>18594</v>
      </c>
      <c r="Z923" t="s">
        <v>41</v>
      </c>
      <c r="AA923" t="s">
        <v>3889</v>
      </c>
      <c r="AB923" t="s">
        <v>115</v>
      </c>
      <c r="AC923" s="2" t="s">
        <v>18084</v>
      </c>
      <c r="AD923" t="s">
        <v>18924</v>
      </c>
      <c r="AE923" t="s">
        <v>9658</v>
      </c>
      <c r="AF923" t="s">
        <v>21141</v>
      </c>
      <c r="AG923" t="s">
        <v>3538</v>
      </c>
      <c r="AH923" t="s">
        <v>284</v>
      </c>
      <c r="AI923" t="s">
        <v>14662</v>
      </c>
      <c r="AJ923" t="s">
        <v>2970</v>
      </c>
      <c r="AK923" t="s">
        <v>8538</v>
      </c>
      <c r="AL923" t="s">
        <v>66</v>
      </c>
      <c r="AM923" t="s">
        <v>67</v>
      </c>
      <c r="AN923" t="s">
        <v>540</v>
      </c>
      <c r="AO923" t="s">
        <v>7247</v>
      </c>
      <c r="AP923" t="s">
        <v>7248</v>
      </c>
    </row>
    <row r="924" spans="1:42" x14ac:dyDescent="0.2">
      <c r="A924" t="s">
        <v>10026</v>
      </c>
      <c r="B924" t="s">
        <v>7242</v>
      </c>
      <c r="C924" t="s">
        <v>41</v>
      </c>
      <c r="D924" t="s">
        <v>485</v>
      </c>
      <c r="E924" t="s">
        <v>7345</v>
      </c>
      <c r="F924" t="s">
        <v>42</v>
      </c>
      <c r="G924" t="s">
        <v>7983</v>
      </c>
      <c r="H924" t="s">
        <v>2999</v>
      </c>
      <c r="I924" t="s">
        <v>45</v>
      </c>
      <c r="J924" t="s">
        <v>7986</v>
      </c>
      <c r="K924" t="s">
        <v>3002</v>
      </c>
      <c r="L924" t="s">
        <v>397</v>
      </c>
      <c r="M924" t="s">
        <v>128</v>
      </c>
      <c r="N924" t="s">
        <v>51</v>
      </c>
      <c r="O924" t="s">
        <v>52</v>
      </c>
      <c r="P924" t="s">
        <v>52</v>
      </c>
      <c r="Q924" t="s">
        <v>53</v>
      </c>
      <c r="R924" t="s">
        <v>682</v>
      </c>
      <c r="S924" t="s">
        <v>61</v>
      </c>
      <c r="T924" t="s">
        <v>61</v>
      </c>
      <c r="U924" t="s">
        <v>100</v>
      </c>
      <c r="V924" t="s">
        <v>100</v>
      </c>
      <c r="W924" t="s">
        <v>100</v>
      </c>
      <c r="X924" t="s">
        <v>58</v>
      </c>
      <c r="Y924">
        <f ca="1">RANDBETWEEN(11111,99999)</f>
        <v>11626</v>
      </c>
      <c r="Z924" t="s">
        <v>41</v>
      </c>
      <c r="AA924" t="s">
        <v>3889</v>
      </c>
      <c r="AB924" t="s">
        <v>115</v>
      </c>
      <c r="AC924" s="2" t="s">
        <v>18084</v>
      </c>
      <c r="AD924" t="s">
        <v>18925</v>
      </c>
      <c r="AE924" t="s">
        <v>18878</v>
      </c>
      <c r="AF924" t="s">
        <v>21143</v>
      </c>
      <c r="AG924" t="s">
        <v>21137</v>
      </c>
      <c r="AH924" t="s">
        <v>13543</v>
      </c>
      <c r="AI924" t="s">
        <v>12464</v>
      </c>
      <c r="AJ924" t="s">
        <v>13543</v>
      </c>
      <c r="AK924" t="s">
        <v>674</v>
      </c>
      <c r="AL924" t="s">
        <v>66</v>
      </c>
      <c r="AM924" t="s">
        <v>67</v>
      </c>
      <c r="AN924" t="s">
        <v>199</v>
      </c>
      <c r="AO924" t="s">
        <v>7247</v>
      </c>
      <c r="AP924" t="s">
        <v>7248</v>
      </c>
    </row>
    <row r="925" spans="1:42" x14ac:dyDescent="0.2">
      <c r="A925" t="s">
        <v>8692</v>
      </c>
      <c r="B925" t="s">
        <v>7242</v>
      </c>
      <c r="C925" t="s">
        <v>41</v>
      </c>
      <c r="D925" t="s">
        <v>496</v>
      </c>
      <c r="E925" t="s">
        <v>7516</v>
      </c>
      <c r="F925" t="s">
        <v>90</v>
      </c>
      <c r="G925" t="s">
        <v>8467</v>
      </c>
      <c r="H925" t="s">
        <v>1442</v>
      </c>
      <c r="I925" t="s">
        <v>93</v>
      </c>
      <c r="J925" t="s">
        <v>8469</v>
      </c>
      <c r="K925" t="s">
        <v>1445</v>
      </c>
      <c r="L925" t="s">
        <v>113</v>
      </c>
      <c r="M925" t="s">
        <v>98</v>
      </c>
      <c r="N925" t="s">
        <v>51</v>
      </c>
      <c r="O925" t="s">
        <v>52</v>
      </c>
      <c r="P925" t="s">
        <v>52</v>
      </c>
      <c r="Q925" t="s">
        <v>53</v>
      </c>
      <c r="R925" t="s">
        <v>3519</v>
      </c>
      <c r="S925" t="s">
        <v>3519</v>
      </c>
      <c r="T925" t="s">
        <v>3519</v>
      </c>
      <c r="U925" t="s">
        <v>145</v>
      </c>
      <c r="V925" t="s">
        <v>145</v>
      </c>
      <c r="W925" t="s">
        <v>145</v>
      </c>
      <c r="X925" t="s">
        <v>58</v>
      </c>
      <c r="Y925">
        <f ca="1">RANDBETWEEN(11111,99999)</f>
        <v>94756</v>
      </c>
      <c r="Z925" t="s">
        <v>41</v>
      </c>
      <c r="AA925" t="s">
        <v>3889</v>
      </c>
      <c r="AB925" t="s">
        <v>115</v>
      </c>
      <c r="AC925" s="2" t="s">
        <v>18084</v>
      </c>
      <c r="AD925" t="s">
        <v>18926</v>
      </c>
      <c r="AE925" t="s">
        <v>4890</v>
      </c>
      <c r="AF925" t="s">
        <v>21145</v>
      </c>
      <c r="AG925" t="s">
        <v>6190</v>
      </c>
      <c r="AH925" t="s">
        <v>7929</v>
      </c>
      <c r="AI925" t="s">
        <v>61</v>
      </c>
      <c r="AK925" t="s">
        <v>259</v>
      </c>
      <c r="AL925" t="s">
        <v>66</v>
      </c>
      <c r="AM925" t="s">
        <v>67</v>
      </c>
      <c r="AN925" t="s">
        <v>714</v>
      </c>
      <c r="AO925" t="s">
        <v>7247</v>
      </c>
      <c r="AP925" t="s">
        <v>7248</v>
      </c>
    </row>
    <row r="926" spans="1:42" x14ac:dyDescent="0.2">
      <c r="A926" t="s">
        <v>7731</v>
      </c>
      <c r="B926" t="s">
        <v>7242</v>
      </c>
      <c r="C926" t="s">
        <v>41</v>
      </c>
      <c r="D926" t="s">
        <v>507</v>
      </c>
      <c r="E926" t="s">
        <v>7521</v>
      </c>
      <c r="F926" t="s">
        <v>42</v>
      </c>
      <c r="G926" t="s">
        <v>8768</v>
      </c>
      <c r="H926" t="s">
        <v>5788</v>
      </c>
      <c r="I926" t="s">
        <v>45</v>
      </c>
      <c r="J926" t="s">
        <v>8770</v>
      </c>
      <c r="K926" t="s">
        <v>5790</v>
      </c>
      <c r="L926" t="s">
        <v>113</v>
      </c>
      <c r="M926" t="s">
        <v>98</v>
      </c>
      <c r="N926" t="s">
        <v>51</v>
      </c>
      <c r="O926" t="s">
        <v>52</v>
      </c>
      <c r="P926" t="s">
        <v>52</v>
      </c>
      <c r="Q926" t="s">
        <v>53</v>
      </c>
      <c r="R926" t="s">
        <v>339</v>
      </c>
      <c r="S926" t="s">
        <v>54</v>
      </c>
      <c r="T926" t="s">
        <v>54</v>
      </c>
      <c r="U926" t="s">
        <v>100</v>
      </c>
      <c r="V926" t="s">
        <v>100</v>
      </c>
      <c r="W926" t="s">
        <v>100</v>
      </c>
      <c r="X926" t="s">
        <v>58</v>
      </c>
      <c r="Y926">
        <f ca="1">RANDBETWEEN(11111,99999)</f>
        <v>56715</v>
      </c>
      <c r="Z926" t="s">
        <v>59</v>
      </c>
      <c r="AA926" t="s">
        <v>3889</v>
      </c>
      <c r="AB926" t="s">
        <v>83</v>
      </c>
      <c r="AC926" s="2" t="s">
        <v>18084</v>
      </c>
      <c r="AD926" t="s">
        <v>18720</v>
      </c>
      <c r="AE926" t="s">
        <v>7787</v>
      </c>
      <c r="AF926" t="s">
        <v>21147</v>
      </c>
      <c r="AG926" t="s">
        <v>20310</v>
      </c>
      <c r="AH926" t="s">
        <v>15900</v>
      </c>
      <c r="AI926" t="s">
        <v>16692</v>
      </c>
      <c r="AJ926" t="s">
        <v>15900</v>
      </c>
      <c r="AK926" t="s">
        <v>1643</v>
      </c>
      <c r="AL926" t="s">
        <v>66</v>
      </c>
      <c r="AM926" t="s">
        <v>67</v>
      </c>
      <c r="AN926" t="s">
        <v>714</v>
      </c>
      <c r="AO926" t="s">
        <v>7247</v>
      </c>
      <c r="AP926" t="s">
        <v>7248</v>
      </c>
    </row>
    <row r="927" spans="1:42" x14ac:dyDescent="0.2">
      <c r="A927" t="s">
        <v>8436</v>
      </c>
      <c r="B927" t="s">
        <v>7242</v>
      </c>
      <c r="C927" t="s">
        <v>41</v>
      </c>
      <c r="D927" t="s">
        <v>515</v>
      </c>
      <c r="E927" t="s">
        <v>7529</v>
      </c>
      <c r="F927" t="s">
        <v>90</v>
      </c>
      <c r="G927" t="s">
        <v>8888</v>
      </c>
      <c r="H927" t="s">
        <v>13482</v>
      </c>
      <c r="I927" t="s">
        <v>93</v>
      </c>
      <c r="J927" t="s">
        <v>8890</v>
      </c>
      <c r="K927" t="s">
        <v>13485</v>
      </c>
      <c r="L927" t="s">
        <v>1795</v>
      </c>
      <c r="M927" t="s">
        <v>581</v>
      </c>
      <c r="N927" t="s">
        <v>80</v>
      </c>
      <c r="O927" t="s">
        <v>52</v>
      </c>
      <c r="P927" t="s">
        <v>52</v>
      </c>
      <c r="Q927" t="s">
        <v>53</v>
      </c>
      <c r="R927" t="s">
        <v>339</v>
      </c>
      <c r="S927" t="s">
        <v>558</v>
      </c>
      <c r="T927" t="s">
        <v>558</v>
      </c>
      <c r="U927" t="s">
        <v>243</v>
      </c>
      <c r="V927" t="s">
        <v>243</v>
      </c>
      <c r="W927" t="s">
        <v>243</v>
      </c>
      <c r="X927" t="s">
        <v>58</v>
      </c>
      <c r="Y927">
        <f ca="1">RANDBETWEEN(11111,99999)</f>
        <v>17286</v>
      </c>
      <c r="Z927" t="s">
        <v>41</v>
      </c>
      <c r="AA927" t="s">
        <v>114</v>
      </c>
      <c r="AB927" t="s">
        <v>62</v>
      </c>
      <c r="AC927" s="2" t="s">
        <v>18084</v>
      </c>
      <c r="AD927" t="s">
        <v>18118</v>
      </c>
      <c r="AE927" t="s">
        <v>9066</v>
      </c>
      <c r="AF927" t="s">
        <v>21148</v>
      </c>
      <c r="AG927" t="s">
        <v>2882</v>
      </c>
      <c r="AH927" t="s">
        <v>12893</v>
      </c>
      <c r="AI927" t="s">
        <v>17882</v>
      </c>
      <c r="AJ927" t="s">
        <v>12893</v>
      </c>
      <c r="AK927" t="s">
        <v>4135</v>
      </c>
      <c r="AL927" t="s">
        <v>66</v>
      </c>
      <c r="AM927" t="s">
        <v>67</v>
      </c>
      <c r="AN927" t="s">
        <v>561</v>
      </c>
      <c r="AO927" t="s">
        <v>7247</v>
      </c>
      <c r="AP927" t="s">
        <v>7248</v>
      </c>
    </row>
    <row r="928" spans="1:42" x14ac:dyDescent="0.2">
      <c r="A928" t="s">
        <v>9402</v>
      </c>
      <c r="B928" t="s">
        <v>7242</v>
      </c>
      <c r="C928" t="s">
        <v>41</v>
      </c>
      <c r="D928" t="s">
        <v>107</v>
      </c>
      <c r="E928" t="s">
        <v>7267</v>
      </c>
      <c r="F928" t="s">
        <v>90</v>
      </c>
      <c r="G928" t="s">
        <v>8865</v>
      </c>
      <c r="H928" t="s">
        <v>17614</v>
      </c>
      <c r="I928" t="s">
        <v>93</v>
      </c>
      <c r="J928" t="s">
        <v>8866</v>
      </c>
      <c r="K928" t="s">
        <v>17616</v>
      </c>
      <c r="L928" t="s">
        <v>887</v>
      </c>
      <c r="M928" t="s">
        <v>255</v>
      </c>
      <c r="N928" t="s">
        <v>51</v>
      </c>
      <c r="O928" t="s">
        <v>52</v>
      </c>
      <c r="P928" t="s">
        <v>52</v>
      </c>
      <c r="Q928" t="s">
        <v>53</v>
      </c>
      <c r="R928" t="s">
        <v>339</v>
      </c>
      <c r="S928" t="s">
        <v>130</v>
      </c>
      <c r="T928" t="s">
        <v>130</v>
      </c>
      <c r="U928" t="s">
        <v>56</v>
      </c>
      <c r="V928" t="s">
        <v>100</v>
      </c>
      <c r="W928" t="s">
        <v>100</v>
      </c>
      <c r="X928" t="s">
        <v>58</v>
      </c>
      <c r="Y928">
        <f ca="1">RANDBETWEEN(11111,99999)</f>
        <v>59701</v>
      </c>
      <c r="Z928" t="s">
        <v>61</v>
      </c>
      <c r="AA928" t="s">
        <v>4685</v>
      </c>
      <c r="AB928" t="s">
        <v>256</v>
      </c>
      <c r="AC928" s="2" t="s">
        <v>18084</v>
      </c>
      <c r="AD928" t="s">
        <v>18909</v>
      </c>
      <c r="AE928" t="s">
        <v>11504</v>
      </c>
      <c r="AF928" t="s">
        <v>21149</v>
      </c>
      <c r="AG928" t="s">
        <v>21332</v>
      </c>
      <c r="AH928" t="s">
        <v>10391</v>
      </c>
      <c r="AI928" t="s">
        <v>5951</v>
      </c>
      <c r="AJ928" t="s">
        <v>10391</v>
      </c>
      <c r="AK928" t="s">
        <v>133</v>
      </c>
      <c r="AL928" t="s">
        <v>66</v>
      </c>
      <c r="AM928" t="s">
        <v>67</v>
      </c>
      <c r="AN928" t="s">
        <v>3401</v>
      </c>
      <c r="AO928" t="s">
        <v>7247</v>
      </c>
      <c r="AP928" t="s">
        <v>7248</v>
      </c>
    </row>
    <row r="929" spans="1:42" x14ac:dyDescent="0.2">
      <c r="A929" t="s">
        <v>7445</v>
      </c>
      <c r="B929" t="s">
        <v>7242</v>
      </c>
      <c r="C929" t="s">
        <v>41</v>
      </c>
      <c r="D929" t="s">
        <v>528</v>
      </c>
      <c r="E929" t="s">
        <v>7536</v>
      </c>
      <c r="F929" t="s">
        <v>90</v>
      </c>
      <c r="G929" t="s">
        <v>9694</v>
      </c>
      <c r="H929" t="s">
        <v>9422</v>
      </c>
      <c r="I929" t="s">
        <v>93</v>
      </c>
      <c r="J929" t="s">
        <v>9696</v>
      </c>
      <c r="K929" t="s">
        <v>9425</v>
      </c>
      <c r="L929" t="s">
        <v>1247</v>
      </c>
      <c r="M929" t="s">
        <v>195</v>
      </c>
      <c r="N929" t="s">
        <v>51</v>
      </c>
      <c r="O929" t="s">
        <v>52</v>
      </c>
      <c r="P929" t="s">
        <v>52</v>
      </c>
      <c r="Q929" t="s">
        <v>53</v>
      </c>
      <c r="R929" t="s">
        <v>558</v>
      </c>
      <c r="S929" t="s">
        <v>54</v>
      </c>
      <c r="T929" t="s">
        <v>54</v>
      </c>
      <c r="U929" t="s">
        <v>145</v>
      </c>
      <c r="V929" t="s">
        <v>56</v>
      </c>
      <c r="W929" t="s">
        <v>56</v>
      </c>
      <c r="X929" t="s">
        <v>5476</v>
      </c>
      <c r="Y929">
        <f ca="1">RANDBETWEEN(11111,99999)</f>
        <v>27736</v>
      </c>
      <c r="Z929" t="s">
        <v>41</v>
      </c>
      <c r="AA929" t="s">
        <v>3863</v>
      </c>
      <c r="AB929" t="s">
        <v>83</v>
      </c>
      <c r="AC929" s="2" t="s">
        <v>18084</v>
      </c>
      <c r="AD929" t="s">
        <v>18927</v>
      </c>
      <c r="AE929" t="s">
        <v>19385</v>
      </c>
      <c r="AF929" t="s">
        <v>20777</v>
      </c>
      <c r="AG929" t="s">
        <v>5386</v>
      </c>
      <c r="AH929" t="s">
        <v>16795</v>
      </c>
      <c r="AI929" t="s">
        <v>2912</v>
      </c>
      <c r="AJ929" t="s">
        <v>16795</v>
      </c>
      <c r="AK929" t="s">
        <v>1304</v>
      </c>
      <c r="AL929" t="s">
        <v>66</v>
      </c>
      <c r="AM929" t="s">
        <v>67</v>
      </c>
      <c r="AN929" t="s">
        <v>199</v>
      </c>
      <c r="AO929" t="s">
        <v>7247</v>
      </c>
      <c r="AP929" t="s">
        <v>7248</v>
      </c>
    </row>
    <row r="930" spans="1:42" x14ac:dyDescent="0.2">
      <c r="A930" t="s">
        <v>9798</v>
      </c>
      <c r="B930" t="s">
        <v>7242</v>
      </c>
      <c r="C930" t="s">
        <v>41</v>
      </c>
      <c r="D930" t="s">
        <v>542</v>
      </c>
      <c r="E930" t="s">
        <v>7545</v>
      </c>
      <c r="F930" t="s">
        <v>42</v>
      </c>
      <c r="G930" t="s">
        <v>9011</v>
      </c>
      <c r="H930" t="s">
        <v>9956</v>
      </c>
      <c r="I930" t="s">
        <v>45</v>
      </c>
      <c r="J930" t="s">
        <v>9014</v>
      </c>
      <c r="K930" t="s">
        <v>9958</v>
      </c>
      <c r="L930" t="s">
        <v>1247</v>
      </c>
      <c r="M930" t="s">
        <v>195</v>
      </c>
      <c r="N930" t="s">
        <v>51</v>
      </c>
      <c r="O930" t="s">
        <v>52</v>
      </c>
      <c r="P930" t="s">
        <v>52</v>
      </c>
      <c r="Q930" t="s">
        <v>53</v>
      </c>
      <c r="R930" t="s">
        <v>339</v>
      </c>
      <c r="S930" t="s">
        <v>558</v>
      </c>
      <c r="T930" t="s">
        <v>558</v>
      </c>
      <c r="U930" t="s">
        <v>145</v>
      </c>
      <c r="V930" t="s">
        <v>82</v>
      </c>
      <c r="W930" t="s">
        <v>82</v>
      </c>
      <c r="X930" t="s">
        <v>58</v>
      </c>
      <c r="Y930">
        <f ca="1">RANDBETWEEN(11111,99999)</f>
        <v>26231</v>
      </c>
      <c r="Z930" t="s">
        <v>61</v>
      </c>
      <c r="AA930" t="s">
        <v>3889</v>
      </c>
      <c r="AB930" t="s">
        <v>62</v>
      </c>
      <c r="AC930" s="2" t="s">
        <v>18084</v>
      </c>
      <c r="AD930" t="s">
        <v>18928</v>
      </c>
      <c r="AE930" t="s">
        <v>3165</v>
      </c>
      <c r="AF930" t="s">
        <v>21152</v>
      </c>
      <c r="AG930" t="s">
        <v>4749</v>
      </c>
      <c r="AH930" t="s">
        <v>9596</v>
      </c>
      <c r="AI930" t="s">
        <v>9812</v>
      </c>
      <c r="AJ930" t="s">
        <v>9596</v>
      </c>
      <c r="AK930" t="s">
        <v>549</v>
      </c>
      <c r="AL930" t="s">
        <v>66</v>
      </c>
      <c r="AM930" t="s">
        <v>67</v>
      </c>
      <c r="AN930" t="s">
        <v>379</v>
      </c>
      <c r="AO930" t="s">
        <v>7247</v>
      </c>
      <c r="AP930" t="s">
        <v>7248</v>
      </c>
    </row>
    <row r="931" spans="1:42" x14ac:dyDescent="0.2">
      <c r="A931" t="s">
        <v>9625</v>
      </c>
      <c r="B931" t="s">
        <v>7242</v>
      </c>
      <c r="C931" t="s">
        <v>41</v>
      </c>
      <c r="D931" t="s">
        <v>551</v>
      </c>
      <c r="E931" t="s">
        <v>7552</v>
      </c>
      <c r="F931" t="s">
        <v>42</v>
      </c>
      <c r="G931" t="s">
        <v>8871</v>
      </c>
      <c r="H931" t="s">
        <v>9003</v>
      </c>
      <c r="I931" t="s">
        <v>45</v>
      </c>
      <c r="J931" t="s">
        <v>8874</v>
      </c>
      <c r="K931" t="s">
        <v>9006</v>
      </c>
      <c r="L931" t="s">
        <v>10490</v>
      </c>
      <c r="M931" t="s">
        <v>10491</v>
      </c>
      <c r="N931" t="s">
        <v>659</v>
      </c>
      <c r="O931" t="s">
        <v>52</v>
      </c>
      <c r="P931" t="s">
        <v>52</v>
      </c>
      <c r="Q931" t="s">
        <v>53</v>
      </c>
      <c r="R931" t="s">
        <v>54</v>
      </c>
      <c r="S931" t="s">
        <v>55</v>
      </c>
      <c r="T931" t="s">
        <v>55</v>
      </c>
      <c r="U931" t="s">
        <v>56</v>
      </c>
      <c r="V931" t="s">
        <v>100</v>
      </c>
      <c r="W931" t="s">
        <v>56</v>
      </c>
      <c r="X931" t="s">
        <v>58</v>
      </c>
      <c r="Y931">
        <f ca="1">RANDBETWEEN(11111,99999)</f>
        <v>75849</v>
      </c>
      <c r="Z931" t="s">
        <v>41</v>
      </c>
      <c r="AA931" t="s">
        <v>8876</v>
      </c>
      <c r="AB931" t="s">
        <v>256</v>
      </c>
      <c r="AC931" s="2" t="s">
        <v>18084</v>
      </c>
      <c r="AD931" t="s">
        <v>18929</v>
      </c>
      <c r="AE931" t="s">
        <v>11213</v>
      </c>
      <c r="AF931" t="s">
        <v>21154</v>
      </c>
      <c r="AG931" t="s">
        <v>12065</v>
      </c>
      <c r="AH931" t="s">
        <v>14030</v>
      </c>
      <c r="AI931" t="s">
        <v>5024</v>
      </c>
      <c r="AJ931" t="s">
        <v>14031</v>
      </c>
      <c r="AK931" t="s">
        <v>10962</v>
      </c>
      <c r="AL931" t="s">
        <v>66</v>
      </c>
      <c r="AM931" t="s">
        <v>67</v>
      </c>
      <c r="AN931" t="s">
        <v>16303</v>
      </c>
      <c r="AO931" t="s">
        <v>7247</v>
      </c>
      <c r="AP931" t="s">
        <v>7248</v>
      </c>
    </row>
    <row r="932" spans="1:42" x14ac:dyDescent="0.2">
      <c r="A932" t="s">
        <v>8992</v>
      </c>
      <c r="B932" t="s">
        <v>7242</v>
      </c>
      <c r="C932" t="s">
        <v>41</v>
      </c>
      <c r="D932" t="s">
        <v>563</v>
      </c>
      <c r="E932" t="s">
        <v>7560</v>
      </c>
      <c r="F932" t="s">
        <v>42</v>
      </c>
      <c r="G932" t="s">
        <v>8945</v>
      </c>
      <c r="H932" t="s">
        <v>5578</v>
      </c>
      <c r="I932" t="s">
        <v>45</v>
      </c>
      <c r="J932" t="s">
        <v>8947</v>
      </c>
      <c r="K932" t="s">
        <v>5581</v>
      </c>
      <c r="L932" t="s">
        <v>491</v>
      </c>
      <c r="M932" t="s">
        <v>281</v>
      </c>
      <c r="N932" t="s">
        <v>51</v>
      </c>
      <c r="O932" t="s">
        <v>52</v>
      </c>
      <c r="P932" t="s">
        <v>52</v>
      </c>
      <c r="Q932" t="s">
        <v>53</v>
      </c>
      <c r="R932" t="s">
        <v>54</v>
      </c>
      <c r="S932" t="s">
        <v>54</v>
      </c>
      <c r="T932" t="s">
        <v>54</v>
      </c>
      <c r="U932" t="s">
        <v>56</v>
      </c>
      <c r="W932" t="s">
        <v>56</v>
      </c>
      <c r="X932" t="s">
        <v>58</v>
      </c>
      <c r="Y932">
        <f ca="1">RANDBETWEEN(11111,99999)</f>
        <v>65867</v>
      </c>
      <c r="Z932" t="s">
        <v>41</v>
      </c>
      <c r="AA932" t="s">
        <v>114</v>
      </c>
      <c r="AB932" t="s">
        <v>62</v>
      </c>
      <c r="AC932" s="2" t="s">
        <v>18084</v>
      </c>
      <c r="AD932" t="s">
        <v>18213</v>
      </c>
      <c r="AE932" t="s">
        <v>12387</v>
      </c>
      <c r="AF932" t="s">
        <v>21155</v>
      </c>
      <c r="AG932" t="s">
        <v>22092</v>
      </c>
      <c r="AH932" t="s">
        <v>13363</v>
      </c>
      <c r="AI932" t="s">
        <v>284</v>
      </c>
      <c r="AJ932" t="s">
        <v>13364</v>
      </c>
      <c r="AK932" t="s">
        <v>4462</v>
      </c>
      <c r="AL932" t="s">
        <v>66</v>
      </c>
      <c r="AM932" t="s">
        <v>67</v>
      </c>
      <c r="AN932" t="s">
        <v>2555</v>
      </c>
      <c r="AO932" t="s">
        <v>7247</v>
      </c>
      <c r="AP932" t="s">
        <v>7248</v>
      </c>
    </row>
    <row r="933" spans="1:42" x14ac:dyDescent="0.2">
      <c r="A933" t="s">
        <v>7463</v>
      </c>
      <c r="B933" t="s">
        <v>7242</v>
      </c>
      <c r="C933" t="s">
        <v>41</v>
      </c>
      <c r="D933" t="s">
        <v>575</v>
      </c>
      <c r="E933" t="s">
        <v>7567</v>
      </c>
      <c r="F933" t="s">
        <v>42</v>
      </c>
      <c r="G933" t="s">
        <v>9991</v>
      </c>
      <c r="H933" t="s">
        <v>8170</v>
      </c>
      <c r="I933" t="s">
        <v>45</v>
      </c>
      <c r="J933" t="s">
        <v>9993</v>
      </c>
      <c r="K933" t="s">
        <v>8172</v>
      </c>
      <c r="L933" t="s">
        <v>2198</v>
      </c>
      <c r="M933" t="s">
        <v>195</v>
      </c>
      <c r="N933" t="s">
        <v>51</v>
      </c>
      <c r="O933" t="s">
        <v>52</v>
      </c>
      <c r="P933" t="s">
        <v>52</v>
      </c>
      <c r="Q933" t="s">
        <v>53</v>
      </c>
      <c r="R933" t="s">
        <v>339</v>
      </c>
      <c r="S933" t="s">
        <v>282</v>
      </c>
      <c r="T933" t="s">
        <v>282</v>
      </c>
      <c r="U933" t="s">
        <v>100</v>
      </c>
      <c r="V933" t="s">
        <v>100</v>
      </c>
      <c r="W933" t="s">
        <v>100</v>
      </c>
      <c r="X933" t="s">
        <v>58</v>
      </c>
      <c r="Y933">
        <f ca="1">RANDBETWEEN(11111,99999)</f>
        <v>40428</v>
      </c>
      <c r="Z933" t="s">
        <v>61</v>
      </c>
      <c r="AA933" t="s">
        <v>3863</v>
      </c>
      <c r="AB933" t="s">
        <v>115</v>
      </c>
      <c r="AC933" s="2" t="s">
        <v>18084</v>
      </c>
      <c r="AD933" t="s">
        <v>18930</v>
      </c>
      <c r="AE933" t="s">
        <v>13927</v>
      </c>
      <c r="AF933" t="s">
        <v>20442</v>
      </c>
      <c r="AG933" t="s">
        <v>20239</v>
      </c>
      <c r="AH933" t="s">
        <v>16810</v>
      </c>
      <c r="AI933" t="s">
        <v>13835</v>
      </c>
      <c r="AJ933" t="s">
        <v>16810</v>
      </c>
      <c r="AK933" t="s">
        <v>770</v>
      </c>
      <c r="AL933" t="s">
        <v>66</v>
      </c>
      <c r="AM933" t="s">
        <v>67</v>
      </c>
      <c r="AN933" t="s">
        <v>119</v>
      </c>
      <c r="AO933" t="s">
        <v>7247</v>
      </c>
      <c r="AP933" t="s">
        <v>7248</v>
      </c>
    </row>
    <row r="934" spans="1:42" x14ac:dyDescent="0.2">
      <c r="A934" t="s">
        <v>9806</v>
      </c>
      <c r="B934" t="s">
        <v>7242</v>
      </c>
      <c r="C934" t="s">
        <v>41</v>
      </c>
      <c r="D934" t="s">
        <v>3607</v>
      </c>
      <c r="E934" t="s">
        <v>6906</v>
      </c>
      <c r="F934" t="s">
        <v>42</v>
      </c>
      <c r="G934" t="s">
        <v>9345</v>
      </c>
      <c r="H934" t="s">
        <v>16095</v>
      </c>
      <c r="I934" t="s">
        <v>45</v>
      </c>
      <c r="J934" t="s">
        <v>9348</v>
      </c>
      <c r="K934" t="s">
        <v>16098</v>
      </c>
      <c r="L934" t="s">
        <v>502</v>
      </c>
      <c r="M934" t="s">
        <v>255</v>
      </c>
      <c r="N934" t="s">
        <v>51</v>
      </c>
      <c r="O934" t="s">
        <v>52</v>
      </c>
      <c r="P934" t="s">
        <v>52</v>
      </c>
      <c r="Q934" t="s">
        <v>53</v>
      </c>
      <c r="R934" t="s">
        <v>54</v>
      </c>
      <c r="S934" t="s">
        <v>4562</v>
      </c>
      <c r="T934" t="s">
        <v>54</v>
      </c>
      <c r="U934" t="s">
        <v>56</v>
      </c>
      <c r="V934" t="s">
        <v>100</v>
      </c>
      <c r="W934" t="s">
        <v>100</v>
      </c>
      <c r="X934" t="s">
        <v>58</v>
      </c>
      <c r="Y934">
        <f ca="1">RANDBETWEEN(11111,99999)</f>
        <v>52842</v>
      </c>
      <c r="Z934" t="s">
        <v>107</v>
      </c>
      <c r="AA934" t="s">
        <v>3889</v>
      </c>
      <c r="AB934" t="s">
        <v>115</v>
      </c>
      <c r="AC934" s="2" t="s">
        <v>18084</v>
      </c>
      <c r="AD934" t="s">
        <v>18931</v>
      </c>
      <c r="AE934" t="s">
        <v>14724</v>
      </c>
      <c r="AF934" t="s">
        <v>21157</v>
      </c>
      <c r="AG934" t="s">
        <v>22075</v>
      </c>
      <c r="AH934" t="s">
        <v>284</v>
      </c>
      <c r="AI934" t="s">
        <v>13987</v>
      </c>
      <c r="AJ934" t="s">
        <v>4903</v>
      </c>
      <c r="AK934" t="s">
        <v>1304</v>
      </c>
      <c r="AL934" t="s">
        <v>66</v>
      </c>
      <c r="AM934" t="s">
        <v>67</v>
      </c>
      <c r="AN934" t="s">
        <v>413</v>
      </c>
      <c r="AO934" t="s">
        <v>7247</v>
      </c>
      <c r="AP934" t="s">
        <v>7248</v>
      </c>
    </row>
    <row r="935" spans="1:42" x14ac:dyDescent="0.2">
      <c r="A935" t="s">
        <v>9549</v>
      </c>
      <c r="B935" t="s">
        <v>7242</v>
      </c>
      <c r="C935" t="s">
        <v>41</v>
      </c>
      <c r="D935" t="s">
        <v>4226</v>
      </c>
      <c r="E935" t="s">
        <v>7581</v>
      </c>
      <c r="F935" t="s">
        <v>42</v>
      </c>
      <c r="G935" t="s">
        <v>9847</v>
      </c>
      <c r="H935" t="s">
        <v>8664</v>
      </c>
      <c r="I935" t="s">
        <v>45</v>
      </c>
      <c r="J935" t="s">
        <v>9850</v>
      </c>
      <c r="K935" t="s">
        <v>8666</v>
      </c>
      <c r="L935" t="s">
        <v>502</v>
      </c>
      <c r="M935" t="s">
        <v>255</v>
      </c>
      <c r="N935" t="s">
        <v>51</v>
      </c>
      <c r="O935" t="s">
        <v>52</v>
      </c>
      <c r="P935" t="s">
        <v>52</v>
      </c>
      <c r="Q935" t="s">
        <v>53</v>
      </c>
      <c r="R935" t="s">
        <v>99</v>
      </c>
      <c r="S935" t="s">
        <v>99</v>
      </c>
      <c r="T935" t="s">
        <v>99</v>
      </c>
      <c r="U935" t="s">
        <v>100</v>
      </c>
      <c r="V935" t="s">
        <v>56</v>
      </c>
      <c r="W935" t="s">
        <v>56</v>
      </c>
      <c r="X935" t="s">
        <v>58</v>
      </c>
      <c r="Y935">
        <f ca="1">RANDBETWEEN(11111,99999)</f>
        <v>50352</v>
      </c>
      <c r="Z935" t="s">
        <v>59</v>
      </c>
      <c r="AA935" t="s">
        <v>3915</v>
      </c>
      <c r="AB935" t="s">
        <v>115</v>
      </c>
      <c r="AC935" s="2" t="s">
        <v>18084</v>
      </c>
      <c r="AD935" t="s">
        <v>18933</v>
      </c>
      <c r="AE935" t="s">
        <v>11743</v>
      </c>
      <c r="AF935" t="s">
        <v>21159</v>
      </c>
      <c r="AG935" t="s">
        <v>21008</v>
      </c>
      <c r="AH935" t="s">
        <v>17582</v>
      </c>
      <c r="AI935" t="s">
        <v>10003</v>
      </c>
      <c r="AJ935" t="s">
        <v>17582</v>
      </c>
      <c r="AK935" t="s">
        <v>15676</v>
      </c>
      <c r="AL935" t="s">
        <v>66</v>
      </c>
      <c r="AM935" t="s">
        <v>67</v>
      </c>
      <c r="AN935" t="s">
        <v>17696</v>
      </c>
      <c r="AO935" t="s">
        <v>7247</v>
      </c>
      <c r="AP935" t="s">
        <v>7248</v>
      </c>
    </row>
    <row r="936" spans="1:42" x14ac:dyDescent="0.2">
      <c r="A936" t="s">
        <v>10149</v>
      </c>
      <c r="B936" t="s">
        <v>7242</v>
      </c>
      <c r="C936" t="s">
        <v>41</v>
      </c>
      <c r="D936" t="s">
        <v>4237</v>
      </c>
      <c r="E936" t="s">
        <v>7591</v>
      </c>
      <c r="F936" t="s">
        <v>90</v>
      </c>
      <c r="G936" t="s">
        <v>7310</v>
      </c>
      <c r="H936" t="s">
        <v>11264</v>
      </c>
      <c r="I936" t="s">
        <v>93</v>
      </c>
      <c r="J936" t="s">
        <v>7313</v>
      </c>
      <c r="K936" t="s">
        <v>9056</v>
      </c>
      <c r="L936" t="s">
        <v>171</v>
      </c>
      <c r="M936" t="s">
        <v>128</v>
      </c>
      <c r="N936" t="s">
        <v>51</v>
      </c>
      <c r="O936" t="s">
        <v>52</v>
      </c>
      <c r="P936" t="s">
        <v>52</v>
      </c>
      <c r="Q936" t="s">
        <v>53</v>
      </c>
      <c r="R936" t="s">
        <v>99</v>
      </c>
      <c r="S936" t="s">
        <v>81</v>
      </c>
      <c r="T936" t="s">
        <v>81</v>
      </c>
      <c r="U936" t="s">
        <v>56</v>
      </c>
      <c r="V936" t="s">
        <v>82</v>
      </c>
      <c r="W936" t="s">
        <v>82</v>
      </c>
      <c r="X936" t="s">
        <v>58</v>
      </c>
      <c r="Y936">
        <f ca="1">RANDBETWEEN(11111,99999)</f>
        <v>23348</v>
      </c>
      <c r="Z936" t="s">
        <v>41</v>
      </c>
      <c r="AA936" t="s">
        <v>2255</v>
      </c>
      <c r="AB936" t="s">
        <v>115</v>
      </c>
      <c r="AC936" s="2" t="s">
        <v>18084</v>
      </c>
      <c r="AD936" t="s">
        <v>18572</v>
      </c>
      <c r="AE936" t="s">
        <v>14042</v>
      </c>
      <c r="AF936" t="s">
        <v>21160</v>
      </c>
      <c r="AG936" t="s">
        <v>21552</v>
      </c>
      <c r="AH936" t="s">
        <v>8127</v>
      </c>
      <c r="AI936" t="s">
        <v>10637</v>
      </c>
      <c r="AJ936" t="s">
        <v>8128</v>
      </c>
      <c r="AK936" t="s">
        <v>9381</v>
      </c>
      <c r="AL936" t="s">
        <v>66</v>
      </c>
      <c r="AM936" t="s">
        <v>67</v>
      </c>
      <c r="AN936" t="s">
        <v>714</v>
      </c>
      <c r="AO936" t="s">
        <v>7247</v>
      </c>
      <c r="AP936" t="s">
        <v>7248</v>
      </c>
    </row>
    <row r="937" spans="1:42" x14ac:dyDescent="0.2">
      <c r="A937" t="s">
        <v>9060</v>
      </c>
      <c r="B937" t="s">
        <v>7242</v>
      </c>
      <c r="C937" t="s">
        <v>41</v>
      </c>
      <c r="D937" t="s">
        <v>4246</v>
      </c>
      <c r="E937" t="s">
        <v>7599</v>
      </c>
      <c r="F937" t="s">
        <v>90</v>
      </c>
      <c r="G937" t="s">
        <v>8407</v>
      </c>
      <c r="H937" t="s">
        <v>7947</v>
      </c>
      <c r="I937" t="s">
        <v>93</v>
      </c>
      <c r="J937" t="s">
        <v>8410</v>
      </c>
      <c r="K937" t="s">
        <v>7949</v>
      </c>
      <c r="L937" t="s">
        <v>1373</v>
      </c>
      <c r="M937" t="s">
        <v>281</v>
      </c>
      <c r="N937" t="s">
        <v>51</v>
      </c>
      <c r="O937" t="s">
        <v>52</v>
      </c>
      <c r="P937" t="s">
        <v>52</v>
      </c>
      <c r="Q937" t="s">
        <v>53</v>
      </c>
      <c r="R937" t="s">
        <v>99</v>
      </c>
      <c r="S937" t="s">
        <v>55</v>
      </c>
      <c r="T937" t="s">
        <v>55</v>
      </c>
      <c r="U937" t="s">
        <v>145</v>
      </c>
      <c r="V937" t="s">
        <v>145</v>
      </c>
      <c r="W937" t="s">
        <v>145</v>
      </c>
      <c r="X937" t="s">
        <v>58</v>
      </c>
      <c r="Y937">
        <f ca="1">RANDBETWEEN(11111,99999)</f>
        <v>96664</v>
      </c>
      <c r="Z937" t="s">
        <v>41</v>
      </c>
      <c r="AA937" t="s">
        <v>114</v>
      </c>
      <c r="AB937" t="s">
        <v>83</v>
      </c>
      <c r="AC937" s="2" t="s">
        <v>18084</v>
      </c>
      <c r="AD937" t="s">
        <v>18934</v>
      </c>
      <c r="AE937" t="s">
        <v>17729</v>
      </c>
      <c r="AF937" t="s">
        <v>20057</v>
      </c>
      <c r="AG937" t="s">
        <v>22011</v>
      </c>
      <c r="AI937" t="s">
        <v>3283</v>
      </c>
      <c r="AK937" t="s">
        <v>4111</v>
      </c>
      <c r="AL937" t="s">
        <v>66</v>
      </c>
      <c r="AM937" t="s">
        <v>67</v>
      </c>
      <c r="AN937" t="s">
        <v>5870</v>
      </c>
      <c r="AO937" t="s">
        <v>7247</v>
      </c>
      <c r="AP937" t="s">
        <v>7248</v>
      </c>
    </row>
    <row r="938" spans="1:42" x14ac:dyDescent="0.2">
      <c r="A938" t="s">
        <v>8131</v>
      </c>
      <c r="B938" t="s">
        <v>7242</v>
      </c>
      <c r="C938" t="s">
        <v>41</v>
      </c>
      <c r="D938" t="s">
        <v>121</v>
      </c>
      <c r="E938" t="s">
        <v>7273</v>
      </c>
      <c r="F938" t="s">
        <v>90</v>
      </c>
      <c r="G938" t="s">
        <v>9488</v>
      </c>
      <c r="H938" t="s">
        <v>5027</v>
      </c>
      <c r="I938" t="s">
        <v>93</v>
      </c>
      <c r="J938" t="s">
        <v>9490</v>
      </c>
      <c r="K938" t="s">
        <v>5029</v>
      </c>
      <c r="L938" t="s">
        <v>887</v>
      </c>
      <c r="M938" t="s">
        <v>255</v>
      </c>
      <c r="N938" t="s">
        <v>51</v>
      </c>
      <c r="O938" t="s">
        <v>52</v>
      </c>
      <c r="P938" t="s">
        <v>52</v>
      </c>
      <c r="Q938" t="s">
        <v>53</v>
      </c>
      <c r="R938" t="s">
        <v>5389</v>
      </c>
      <c r="S938" t="s">
        <v>468</v>
      </c>
      <c r="T938" t="s">
        <v>468</v>
      </c>
      <c r="U938" t="s">
        <v>145</v>
      </c>
      <c r="V938" t="s">
        <v>82</v>
      </c>
      <c r="W938" t="s">
        <v>82</v>
      </c>
      <c r="X938" t="s">
        <v>58</v>
      </c>
      <c r="Y938">
        <f ca="1">RANDBETWEEN(11111,99999)</f>
        <v>66148</v>
      </c>
      <c r="Z938" t="s">
        <v>61</v>
      </c>
      <c r="AA938" t="s">
        <v>8482</v>
      </c>
      <c r="AB938" t="s">
        <v>83</v>
      </c>
      <c r="AC938" s="2" t="s">
        <v>18084</v>
      </c>
      <c r="AD938" t="s">
        <v>18936</v>
      </c>
      <c r="AE938" t="s">
        <v>13846</v>
      </c>
      <c r="AF938" t="s">
        <v>20249</v>
      </c>
      <c r="AG938" t="s">
        <v>7544</v>
      </c>
      <c r="AI938" t="s">
        <v>4597</v>
      </c>
      <c r="AJ938" t="s">
        <v>8573</v>
      </c>
      <c r="AK938" t="s">
        <v>185</v>
      </c>
      <c r="AL938" t="s">
        <v>66</v>
      </c>
      <c r="AM938" t="s">
        <v>67</v>
      </c>
      <c r="AN938" t="s">
        <v>2092</v>
      </c>
      <c r="AO938" t="s">
        <v>7247</v>
      </c>
      <c r="AP938" t="s">
        <v>7248</v>
      </c>
    </row>
    <row r="939" spans="1:42" x14ac:dyDescent="0.2">
      <c r="A939" t="s">
        <v>9980</v>
      </c>
      <c r="B939" t="s">
        <v>7242</v>
      </c>
      <c r="C939" t="s">
        <v>41</v>
      </c>
      <c r="D939" t="s">
        <v>136</v>
      </c>
      <c r="E939" t="s">
        <v>7281</v>
      </c>
      <c r="F939" t="s">
        <v>90</v>
      </c>
      <c r="G939" t="s">
        <v>8374</v>
      </c>
      <c r="H939" t="s">
        <v>4640</v>
      </c>
      <c r="I939" t="s">
        <v>93</v>
      </c>
      <c r="J939" t="s">
        <v>8377</v>
      </c>
      <c r="K939" t="s">
        <v>4643</v>
      </c>
      <c r="L939" t="s">
        <v>4202</v>
      </c>
      <c r="M939" t="s">
        <v>2661</v>
      </c>
      <c r="N939" t="s">
        <v>51</v>
      </c>
      <c r="O939" t="s">
        <v>52</v>
      </c>
      <c r="P939" t="s">
        <v>52</v>
      </c>
      <c r="Q939" t="s">
        <v>53</v>
      </c>
      <c r="R939" t="s">
        <v>54</v>
      </c>
      <c r="S939" t="s">
        <v>54</v>
      </c>
      <c r="T939" t="s">
        <v>54</v>
      </c>
      <c r="U939" t="s">
        <v>145</v>
      </c>
      <c r="V939" t="s">
        <v>145</v>
      </c>
      <c r="W939" t="s">
        <v>145</v>
      </c>
      <c r="X939" t="s">
        <v>58</v>
      </c>
      <c r="Y939">
        <f ca="1">RANDBETWEEN(11111,99999)</f>
        <v>96247</v>
      </c>
      <c r="Z939" t="s">
        <v>61</v>
      </c>
      <c r="AA939" t="s">
        <v>3863</v>
      </c>
      <c r="AB939" t="s">
        <v>115</v>
      </c>
      <c r="AC939" s="2" t="s">
        <v>18084</v>
      </c>
      <c r="AD939" t="s">
        <v>18937</v>
      </c>
      <c r="AE939" t="s">
        <v>12970</v>
      </c>
      <c r="AF939" t="s">
        <v>21163</v>
      </c>
      <c r="AG939" t="s">
        <v>20149</v>
      </c>
      <c r="AH939" t="s">
        <v>9852</v>
      </c>
      <c r="AI939" t="s">
        <v>5562</v>
      </c>
      <c r="AK939" t="s">
        <v>1643</v>
      </c>
      <c r="AL939" t="s">
        <v>66</v>
      </c>
      <c r="AM939" t="s">
        <v>67</v>
      </c>
      <c r="AN939" t="s">
        <v>540</v>
      </c>
      <c r="AO939" t="s">
        <v>7247</v>
      </c>
      <c r="AP939" t="s">
        <v>7248</v>
      </c>
    </row>
    <row r="940" spans="1:42" x14ac:dyDescent="0.2">
      <c r="A940" t="s">
        <v>8033</v>
      </c>
      <c r="B940" t="s">
        <v>7242</v>
      </c>
      <c r="C940" t="s">
        <v>41</v>
      </c>
      <c r="D940" t="s">
        <v>150</v>
      </c>
      <c r="E940" t="s">
        <v>7290</v>
      </c>
      <c r="F940" t="s">
        <v>42</v>
      </c>
      <c r="G940" t="s">
        <v>7250</v>
      </c>
      <c r="H940" t="s">
        <v>11141</v>
      </c>
      <c r="I940" t="s">
        <v>45</v>
      </c>
      <c r="J940" t="s">
        <v>7253</v>
      </c>
      <c r="K940" t="s">
        <v>11143</v>
      </c>
      <c r="L940" t="s">
        <v>2843</v>
      </c>
      <c r="M940" t="s">
        <v>1291</v>
      </c>
      <c r="N940" t="s">
        <v>1292</v>
      </c>
      <c r="O940" t="s">
        <v>52</v>
      </c>
      <c r="P940" t="s">
        <v>52</v>
      </c>
      <c r="Q940" t="s">
        <v>53</v>
      </c>
      <c r="R940" t="s">
        <v>55</v>
      </c>
      <c r="S940" t="s">
        <v>294</v>
      </c>
      <c r="T940" t="s">
        <v>294</v>
      </c>
      <c r="U940" t="s">
        <v>243</v>
      </c>
      <c r="V940" t="s">
        <v>56</v>
      </c>
      <c r="W940" t="s">
        <v>56</v>
      </c>
      <c r="X940" t="s">
        <v>58</v>
      </c>
      <c r="Y940">
        <f ca="1">RANDBETWEEN(11111,99999)</f>
        <v>82832</v>
      </c>
      <c r="Z940" t="s">
        <v>72</v>
      </c>
      <c r="AA940" t="s">
        <v>3915</v>
      </c>
      <c r="AB940" t="s">
        <v>115</v>
      </c>
      <c r="AC940" s="2" t="s">
        <v>18084</v>
      </c>
      <c r="AD940" t="s">
        <v>18419</v>
      </c>
      <c r="AE940" t="s">
        <v>4907</v>
      </c>
      <c r="AF940" t="s">
        <v>21165</v>
      </c>
      <c r="AG940" t="s">
        <v>22394</v>
      </c>
      <c r="AH940" t="s">
        <v>8786</v>
      </c>
      <c r="AI940" t="s">
        <v>7981</v>
      </c>
      <c r="AJ940" t="s">
        <v>8786</v>
      </c>
      <c r="AK940" t="s">
        <v>271</v>
      </c>
      <c r="AL940" t="s">
        <v>66</v>
      </c>
      <c r="AM940" t="s">
        <v>67</v>
      </c>
      <c r="AN940" t="s">
        <v>540</v>
      </c>
      <c r="AO940" t="s">
        <v>7247</v>
      </c>
      <c r="AP940" t="s">
        <v>7248</v>
      </c>
    </row>
    <row r="941" spans="1:42" x14ac:dyDescent="0.2">
      <c r="A941" t="s">
        <v>8631</v>
      </c>
      <c r="B941" t="s">
        <v>7242</v>
      </c>
      <c r="C941" t="s">
        <v>41</v>
      </c>
      <c r="D941" t="s">
        <v>165</v>
      </c>
      <c r="E941" t="s">
        <v>7299</v>
      </c>
      <c r="F941" t="s">
        <v>90</v>
      </c>
      <c r="G941" t="s">
        <v>8895</v>
      </c>
      <c r="H941" t="s">
        <v>6505</v>
      </c>
      <c r="I941" t="s">
        <v>93</v>
      </c>
      <c r="J941" t="s">
        <v>8897</v>
      </c>
      <c r="K941" t="s">
        <v>6508</v>
      </c>
      <c r="L941" t="s">
        <v>1040</v>
      </c>
      <c r="M941" t="s">
        <v>281</v>
      </c>
      <c r="N941" t="s">
        <v>51</v>
      </c>
      <c r="O941" t="s">
        <v>52</v>
      </c>
      <c r="P941" t="s">
        <v>52</v>
      </c>
      <c r="Q941" t="s">
        <v>53</v>
      </c>
      <c r="R941" t="s">
        <v>99</v>
      </c>
      <c r="S941" t="s">
        <v>99</v>
      </c>
      <c r="T941" t="s">
        <v>99</v>
      </c>
      <c r="U941" t="s">
        <v>56</v>
      </c>
      <c r="V941" t="s">
        <v>56</v>
      </c>
      <c r="W941" t="s">
        <v>56</v>
      </c>
      <c r="X941" t="s">
        <v>58</v>
      </c>
      <c r="Y941">
        <f ca="1">RANDBETWEEN(11111,99999)</f>
        <v>30117</v>
      </c>
      <c r="Z941" t="s">
        <v>72</v>
      </c>
      <c r="AA941" t="s">
        <v>2255</v>
      </c>
      <c r="AB941" t="s">
        <v>83</v>
      </c>
      <c r="AC941" s="2" t="s">
        <v>18084</v>
      </c>
      <c r="AD941" t="s">
        <v>18395</v>
      </c>
      <c r="AE941" t="s">
        <v>14844</v>
      </c>
      <c r="AF941" t="s">
        <v>21166</v>
      </c>
      <c r="AG941" t="s">
        <v>19659</v>
      </c>
      <c r="AH941" t="s">
        <v>11716</v>
      </c>
      <c r="AI941" t="s">
        <v>14722</v>
      </c>
      <c r="AJ941" t="s">
        <v>11716</v>
      </c>
      <c r="AK941" t="s">
        <v>890</v>
      </c>
      <c r="AL941" t="s">
        <v>66</v>
      </c>
      <c r="AM941" t="s">
        <v>67</v>
      </c>
      <c r="AN941" t="s">
        <v>494</v>
      </c>
      <c r="AO941" t="s">
        <v>7247</v>
      </c>
      <c r="AP941" t="s">
        <v>7248</v>
      </c>
    </row>
    <row r="942" spans="1:42" x14ac:dyDescent="0.2">
      <c r="A942" t="s">
        <v>7923</v>
      </c>
      <c r="B942" t="s">
        <v>7242</v>
      </c>
      <c r="C942" t="s">
        <v>41</v>
      </c>
      <c r="D942" t="s">
        <v>176</v>
      </c>
      <c r="E942" t="s">
        <v>7306</v>
      </c>
      <c r="F942" t="s">
        <v>42</v>
      </c>
      <c r="G942" t="s">
        <v>9033</v>
      </c>
      <c r="H942" t="s">
        <v>10062</v>
      </c>
      <c r="I942" t="s">
        <v>45</v>
      </c>
      <c r="J942" t="s">
        <v>9036</v>
      </c>
      <c r="K942" t="s">
        <v>10064</v>
      </c>
      <c r="L942" t="s">
        <v>1007</v>
      </c>
      <c r="M942" t="s">
        <v>281</v>
      </c>
      <c r="N942" t="s">
        <v>51</v>
      </c>
      <c r="O942" t="s">
        <v>52</v>
      </c>
      <c r="P942" t="s">
        <v>52</v>
      </c>
      <c r="Q942" t="s">
        <v>53</v>
      </c>
      <c r="R942" t="s">
        <v>3391</v>
      </c>
      <c r="S942" t="s">
        <v>1210</v>
      </c>
      <c r="T942" t="s">
        <v>3391</v>
      </c>
      <c r="U942" t="s">
        <v>100</v>
      </c>
      <c r="V942" t="s">
        <v>82</v>
      </c>
      <c r="W942" t="s">
        <v>100</v>
      </c>
      <c r="X942" t="s">
        <v>58</v>
      </c>
      <c r="Y942">
        <f ca="1">RANDBETWEEN(11111,99999)</f>
        <v>94766</v>
      </c>
      <c r="Z942" t="s">
        <v>61</v>
      </c>
      <c r="AA942" t="s">
        <v>3915</v>
      </c>
      <c r="AB942" t="s">
        <v>115</v>
      </c>
      <c r="AC942" s="2" t="s">
        <v>18084</v>
      </c>
      <c r="AD942" t="s">
        <v>18220</v>
      </c>
      <c r="AE942" t="s">
        <v>2850</v>
      </c>
      <c r="AF942" t="s">
        <v>21167</v>
      </c>
      <c r="AG942" t="s">
        <v>21867</v>
      </c>
      <c r="AH942" t="s">
        <v>284</v>
      </c>
      <c r="AJ942" t="s">
        <v>284</v>
      </c>
      <c r="AK942" t="s">
        <v>222</v>
      </c>
      <c r="AL942" t="s">
        <v>66</v>
      </c>
      <c r="AM942" t="s">
        <v>67</v>
      </c>
      <c r="AN942" t="s">
        <v>1798</v>
      </c>
      <c r="AO942" t="s">
        <v>7247</v>
      </c>
      <c r="AP942" t="s">
        <v>7248</v>
      </c>
    </row>
    <row r="943" spans="1:42" x14ac:dyDescent="0.2">
      <c r="A943" t="s">
        <v>8767</v>
      </c>
      <c r="B943" t="s">
        <v>7242</v>
      </c>
      <c r="C943" t="s">
        <v>188</v>
      </c>
      <c r="D943" t="s">
        <v>41</v>
      </c>
      <c r="E943" t="s">
        <v>7608</v>
      </c>
      <c r="F943" t="s">
        <v>90</v>
      </c>
      <c r="G943" t="s">
        <v>5173</v>
      </c>
      <c r="H943" t="s">
        <v>10587</v>
      </c>
      <c r="I943" t="s">
        <v>93</v>
      </c>
      <c r="J943" t="s">
        <v>6348</v>
      </c>
      <c r="K943" t="s">
        <v>10590</v>
      </c>
      <c r="L943" t="s">
        <v>375</v>
      </c>
      <c r="M943" t="s">
        <v>50</v>
      </c>
      <c r="N943" t="s">
        <v>51</v>
      </c>
      <c r="O943" t="s">
        <v>52</v>
      </c>
      <c r="P943" t="s">
        <v>52</v>
      </c>
      <c r="Q943" t="s">
        <v>53</v>
      </c>
      <c r="R943" t="s">
        <v>61</v>
      </c>
      <c r="S943" t="s">
        <v>61</v>
      </c>
      <c r="T943" t="s">
        <v>61</v>
      </c>
      <c r="U943" t="s">
        <v>100</v>
      </c>
      <c r="V943" t="s">
        <v>100</v>
      </c>
      <c r="W943" t="s">
        <v>100</v>
      </c>
      <c r="X943" t="s">
        <v>58</v>
      </c>
      <c r="Y943">
        <f ca="1">RANDBETWEEN(11111,99999)</f>
        <v>35832</v>
      </c>
      <c r="Z943" t="s">
        <v>72</v>
      </c>
      <c r="AA943" t="s">
        <v>8777</v>
      </c>
      <c r="AB943" t="s">
        <v>83</v>
      </c>
      <c r="AC943" t="s">
        <v>591</v>
      </c>
      <c r="AD943" t="s">
        <v>18938</v>
      </c>
      <c r="AE943" t="s">
        <v>6749</v>
      </c>
      <c r="AF943" t="s">
        <v>21169</v>
      </c>
      <c r="AG943" t="s">
        <v>21284</v>
      </c>
      <c r="AH943" t="s">
        <v>5356</v>
      </c>
      <c r="AI943" t="s">
        <v>434</v>
      </c>
      <c r="AJ943" t="s">
        <v>5356</v>
      </c>
      <c r="AK943" t="s">
        <v>12693</v>
      </c>
      <c r="AL943" t="s">
        <v>7595</v>
      </c>
      <c r="AM943" t="s">
        <v>7056</v>
      </c>
      <c r="AN943" t="s">
        <v>134</v>
      </c>
      <c r="AO943" t="s">
        <v>69</v>
      </c>
      <c r="AP943" t="s">
        <v>70</v>
      </c>
    </row>
    <row r="944" spans="1:42" x14ac:dyDescent="0.2">
      <c r="A944" t="s">
        <v>7588</v>
      </c>
      <c r="B944" t="s">
        <v>7242</v>
      </c>
      <c r="C944" t="s">
        <v>188</v>
      </c>
      <c r="D944" t="s">
        <v>188</v>
      </c>
      <c r="E944" t="s">
        <v>7396</v>
      </c>
      <c r="F944" t="s">
        <v>90</v>
      </c>
      <c r="G944" t="s">
        <v>9167</v>
      </c>
      <c r="H944" t="s">
        <v>10036</v>
      </c>
      <c r="I944" t="s">
        <v>93</v>
      </c>
      <c r="J944" t="s">
        <v>9169</v>
      </c>
      <c r="K944" t="s">
        <v>10038</v>
      </c>
      <c r="L944" t="s">
        <v>375</v>
      </c>
      <c r="M944" t="s">
        <v>50</v>
      </c>
      <c r="N944" t="s">
        <v>51</v>
      </c>
      <c r="O944" t="s">
        <v>52</v>
      </c>
      <c r="P944" t="s">
        <v>52</v>
      </c>
      <c r="Q944" t="s">
        <v>53</v>
      </c>
      <c r="R944" t="s">
        <v>61</v>
      </c>
      <c r="S944" t="s">
        <v>61</v>
      </c>
      <c r="T944" t="s">
        <v>61</v>
      </c>
      <c r="U944" t="s">
        <v>56</v>
      </c>
      <c r="V944" t="s">
        <v>56</v>
      </c>
      <c r="W944" t="s">
        <v>56</v>
      </c>
      <c r="X944" t="s">
        <v>283</v>
      </c>
      <c r="Y944">
        <f ca="1">RANDBETWEEN(11111,99999)</f>
        <v>68412</v>
      </c>
      <c r="Z944" t="s">
        <v>41</v>
      </c>
      <c r="AA944" t="s">
        <v>3863</v>
      </c>
      <c r="AB944" t="s">
        <v>83</v>
      </c>
      <c r="AC944" t="s">
        <v>591</v>
      </c>
      <c r="AD944" t="s">
        <v>18939</v>
      </c>
      <c r="AE944" t="s">
        <v>3724</v>
      </c>
      <c r="AF944" t="s">
        <v>21170</v>
      </c>
      <c r="AG944" t="s">
        <v>20521</v>
      </c>
      <c r="AH944" t="s">
        <v>284</v>
      </c>
      <c r="AI944" t="s">
        <v>15912</v>
      </c>
      <c r="AJ944" t="s">
        <v>284</v>
      </c>
      <c r="AK944" t="s">
        <v>15434</v>
      </c>
      <c r="AL944" t="s">
        <v>66</v>
      </c>
      <c r="AM944" t="s">
        <v>67</v>
      </c>
      <c r="AN944" t="s">
        <v>3401</v>
      </c>
      <c r="AO944" t="s">
        <v>7247</v>
      </c>
      <c r="AP944" t="s">
        <v>7248</v>
      </c>
    </row>
    <row r="945" spans="1:42" x14ac:dyDescent="0.2">
      <c r="A945" t="s">
        <v>7549</v>
      </c>
      <c r="B945" t="s">
        <v>7242</v>
      </c>
      <c r="C945" t="s">
        <v>188</v>
      </c>
      <c r="D945" t="s">
        <v>201</v>
      </c>
      <c r="E945" t="s">
        <v>7682</v>
      </c>
      <c r="F945" t="s">
        <v>90</v>
      </c>
      <c r="G945" t="s">
        <v>9448</v>
      </c>
      <c r="H945" t="s">
        <v>9466</v>
      </c>
      <c r="I945" t="s">
        <v>93</v>
      </c>
      <c r="J945" t="s">
        <v>9450</v>
      </c>
      <c r="K945" t="s">
        <v>9469</v>
      </c>
      <c r="L945" t="s">
        <v>421</v>
      </c>
      <c r="M945" t="s">
        <v>195</v>
      </c>
      <c r="N945" t="s">
        <v>51</v>
      </c>
      <c r="O945" t="s">
        <v>52</v>
      </c>
      <c r="P945" t="s">
        <v>52</v>
      </c>
      <c r="Q945" t="s">
        <v>53</v>
      </c>
      <c r="R945" t="s">
        <v>1160</v>
      </c>
      <c r="S945" t="s">
        <v>158</v>
      </c>
      <c r="T945" t="s">
        <v>158</v>
      </c>
      <c r="U945" t="s">
        <v>145</v>
      </c>
      <c r="V945" t="s">
        <v>145</v>
      </c>
      <c r="W945" t="s">
        <v>145</v>
      </c>
      <c r="X945" t="s">
        <v>58</v>
      </c>
      <c r="Y945">
        <f ca="1">RANDBETWEEN(11111,99999)</f>
        <v>64308</v>
      </c>
      <c r="Z945" t="s">
        <v>41</v>
      </c>
      <c r="AA945" t="s">
        <v>3889</v>
      </c>
      <c r="AB945" t="s">
        <v>62</v>
      </c>
      <c r="AC945" t="s">
        <v>591</v>
      </c>
      <c r="AD945" t="s">
        <v>18129</v>
      </c>
      <c r="AE945" t="s">
        <v>5928</v>
      </c>
      <c r="AF945" t="s">
        <v>21172</v>
      </c>
      <c r="AG945" t="s">
        <v>10702</v>
      </c>
      <c r="AH945" t="s">
        <v>284</v>
      </c>
      <c r="AI945" t="s">
        <v>14461</v>
      </c>
      <c r="AJ945" t="s">
        <v>284</v>
      </c>
      <c r="AK945" t="s">
        <v>133</v>
      </c>
      <c r="AL945" t="s">
        <v>4252</v>
      </c>
      <c r="AM945" t="s">
        <v>67</v>
      </c>
      <c r="AN945" t="s">
        <v>494</v>
      </c>
      <c r="AO945" t="s">
        <v>3854</v>
      </c>
      <c r="AP945" t="s">
        <v>3855</v>
      </c>
    </row>
    <row r="946" spans="1:42" x14ac:dyDescent="0.2">
      <c r="A946" t="s">
        <v>9395</v>
      </c>
      <c r="B946" t="s">
        <v>7242</v>
      </c>
      <c r="C946" t="s">
        <v>188</v>
      </c>
      <c r="D946" t="s">
        <v>213</v>
      </c>
      <c r="E946" t="s">
        <v>7290</v>
      </c>
      <c r="F946" t="s">
        <v>90</v>
      </c>
      <c r="G946" t="s">
        <v>7394</v>
      </c>
      <c r="H946" t="s">
        <v>7598</v>
      </c>
      <c r="I946" t="s">
        <v>93</v>
      </c>
      <c r="J946" t="s">
        <v>7397</v>
      </c>
      <c r="K946" t="s">
        <v>7601</v>
      </c>
      <c r="L946" t="s">
        <v>13300</v>
      </c>
      <c r="M946" t="s">
        <v>13301</v>
      </c>
      <c r="N946" t="s">
        <v>1112</v>
      </c>
      <c r="O946" t="s">
        <v>52</v>
      </c>
      <c r="P946" t="s">
        <v>52</v>
      </c>
      <c r="Q946" t="s">
        <v>53</v>
      </c>
      <c r="R946" t="s">
        <v>55</v>
      </c>
      <c r="S946" t="s">
        <v>54</v>
      </c>
      <c r="T946" t="s">
        <v>55</v>
      </c>
      <c r="V946" t="s">
        <v>56</v>
      </c>
      <c r="W946" t="s">
        <v>56</v>
      </c>
      <c r="X946" t="s">
        <v>58</v>
      </c>
      <c r="Y946">
        <f ca="1">RANDBETWEEN(11111,99999)</f>
        <v>57505</v>
      </c>
      <c r="Z946" t="s">
        <v>61</v>
      </c>
      <c r="AA946" t="s">
        <v>2255</v>
      </c>
      <c r="AB946" t="s">
        <v>62</v>
      </c>
      <c r="AC946" t="s">
        <v>591</v>
      </c>
      <c r="AD946" t="s">
        <v>18940</v>
      </c>
      <c r="AE946" t="s">
        <v>4239</v>
      </c>
      <c r="AF946" t="s">
        <v>21173</v>
      </c>
      <c r="AG946" t="s">
        <v>18261</v>
      </c>
      <c r="AH946" t="s">
        <v>8110</v>
      </c>
      <c r="AI946" t="s">
        <v>10539</v>
      </c>
      <c r="AJ946" t="s">
        <v>8111</v>
      </c>
      <c r="AK946" t="s">
        <v>13572</v>
      </c>
      <c r="AL946" t="s">
        <v>66</v>
      </c>
      <c r="AM946" t="s">
        <v>67</v>
      </c>
      <c r="AN946" t="s">
        <v>4206</v>
      </c>
      <c r="AO946" t="s">
        <v>7247</v>
      </c>
      <c r="AP946" t="s">
        <v>7248</v>
      </c>
    </row>
    <row r="947" spans="1:42" x14ac:dyDescent="0.2">
      <c r="A947" t="s">
        <v>8397</v>
      </c>
      <c r="B947" t="s">
        <v>7242</v>
      </c>
      <c r="C947" t="s">
        <v>188</v>
      </c>
      <c r="D947" t="s">
        <v>224</v>
      </c>
      <c r="E947" t="s">
        <v>7696</v>
      </c>
      <c r="F947" t="s">
        <v>90</v>
      </c>
      <c r="G947" t="s">
        <v>8772</v>
      </c>
      <c r="H947" t="s">
        <v>11197</v>
      </c>
      <c r="I947" t="s">
        <v>93</v>
      </c>
      <c r="J947" t="s">
        <v>8775</v>
      </c>
      <c r="K947" t="s">
        <v>17085</v>
      </c>
      <c r="L947" t="s">
        <v>534</v>
      </c>
      <c r="M947" t="s">
        <v>281</v>
      </c>
      <c r="N947" t="s">
        <v>51</v>
      </c>
      <c r="O947" t="s">
        <v>52</v>
      </c>
      <c r="P947" t="s">
        <v>52</v>
      </c>
      <c r="Q947" t="s">
        <v>53</v>
      </c>
      <c r="R947" t="s">
        <v>81</v>
      </c>
      <c r="S947" t="s">
        <v>7685</v>
      </c>
      <c r="T947" t="s">
        <v>7685</v>
      </c>
      <c r="U947" t="s">
        <v>145</v>
      </c>
      <c r="V947" t="s">
        <v>145</v>
      </c>
      <c r="W947" t="s">
        <v>145</v>
      </c>
      <c r="X947" t="s">
        <v>58</v>
      </c>
      <c r="Y947">
        <f ca="1">RANDBETWEEN(11111,99999)</f>
        <v>37418</v>
      </c>
      <c r="Z947" t="s">
        <v>41</v>
      </c>
      <c r="AA947" t="s">
        <v>8777</v>
      </c>
      <c r="AB947" t="s">
        <v>83</v>
      </c>
      <c r="AC947" t="s">
        <v>591</v>
      </c>
      <c r="AD947" t="s">
        <v>18942</v>
      </c>
      <c r="AE947" t="s">
        <v>16253</v>
      </c>
      <c r="AF947" t="s">
        <v>20301</v>
      </c>
      <c r="AG947" t="s">
        <v>22007</v>
      </c>
      <c r="AH947" t="s">
        <v>17227</v>
      </c>
      <c r="AI947" t="s">
        <v>4705</v>
      </c>
      <c r="AJ947" t="s">
        <v>17228</v>
      </c>
      <c r="AK947" t="s">
        <v>7619</v>
      </c>
      <c r="AL947" t="s">
        <v>66</v>
      </c>
      <c r="AM947" t="s">
        <v>67</v>
      </c>
      <c r="AN947" t="s">
        <v>119</v>
      </c>
      <c r="AO947" t="s">
        <v>7247</v>
      </c>
      <c r="AP947" t="s">
        <v>7248</v>
      </c>
    </row>
    <row r="948" spans="1:42" x14ac:dyDescent="0.2">
      <c r="A948" t="s">
        <v>9326</v>
      </c>
      <c r="B948" t="s">
        <v>7242</v>
      </c>
      <c r="C948" t="s">
        <v>188</v>
      </c>
      <c r="D948" t="s">
        <v>235</v>
      </c>
      <c r="E948" t="s">
        <v>7702</v>
      </c>
      <c r="F948" t="s">
        <v>90</v>
      </c>
      <c r="G948" t="s">
        <v>9082</v>
      </c>
      <c r="H948" t="s">
        <v>3022</v>
      </c>
      <c r="I948" t="s">
        <v>93</v>
      </c>
      <c r="J948" t="s">
        <v>9084</v>
      </c>
      <c r="K948" t="s">
        <v>3023</v>
      </c>
      <c r="L948" t="s">
        <v>318</v>
      </c>
      <c r="M948" t="s">
        <v>143</v>
      </c>
      <c r="N948" t="s">
        <v>51</v>
      </c>
      <c r="O948" t="s">
        <v>52</v>
      </c>
      <c r="P948" t="s">
        <v>52</v>
      </c>
      <c r="Q948" t="s">
        <v>53</v>
      </c>
      <c r="R948" t="s">
        <v>81</v>
      </c>
      <c r="S948" t="s">
        <v>158</v>
      </c>
      <c r="T948" t="s">
        <v>81</v>
      </c>
      <c r="U948" t="s">
        <v>56</v>
      </c>
      <c r="V948" t="s">
        <v>56</v>
      </c>
      <c r="W948" t="s">
        <v>56</v>
      </c>
      <c r="X948" t="s">
        <v>58</v>
      </c>
      <c r="Y948">
        <f ca="1">RANDBETWEEN(11111,99999)</f>
        <v>33328</v>
      </c>
      <c r="Z948" t="s">
        <v>41</v>
      </c>
      <c r="AA948" t="s">
        <v>3863</v>
      </c>
      <c r="AB948" t="s">
        <v>115</v>
      </c>
      <c r="AC948" t="s">
        <v>591</v>
      </c>
      <c r="AD948" t="s">
        <v>18943</v>
      </c>
      <c r="AE948" t="s">
        <v>9206</v>
      </c>
      <c r="AF948" t="s">
        <v>21175</v>
      </c>
      <c r="AG948" t="s">
        <v>12739</v>
      </c>
      <c r="AH948" t="s">
        <v>11074</v>
      </c>
      <c r="AJ948" t="s">
        <v>11074</v>
      </c>
      <c r="AK948" t="s">
        <v>118</v>
      </c>
      <c r="AL948" t="s">
        <v>66</v>
      </c>
      <c r="AM948" t="s">
        <v>67</v>
      </c>
      <c r="AN948" t="s">
        <v>320</v>
      </c>
      <c r="AO948" t="s">
        <v>7247</v>
      </c>
      <c r="AP948" t="s">
        <v>7248</v>
      </c>
    </row>
    <row r="949" spans="1:42" x14ac:dyDescent="0.2">
      <c r="A949" t="s">
        <v>7855</v>
      </c>
      <c r="B949" t="s">
        <v>7242</v>
      </c>
      <c r="C949" t="s">
        <v>188</v>
      </c>
      <c r="D949" t="s">
        <v>725</v>
      </c>
      <c r="E949" t="s">
        <v>7702</v>
      </c>
      <c r="F949" t="s">
        <v>90</v>
      </c>
      <c r="G949" t="s">
        <v>9088</v>
      </c>
      <c r="H949" t="s">
        <v>5101</v>
      </c>
      <c r="I949" t="s">
        <v>93</v>
      </c>
      <c r="J949" t="s">
        <v>9091</v>
      </c>
      <c r="K949" t="s">
        <v>5103</v>
      </c>
      <c r="L949" t="s">
        <v>1986</v>
      </c>
      <c r="M949" t="s">
        <v>281</v>
      </c>
      <c r="N949" t="s">
        <v>51</v>
      </c>
      <c r="O949" t="s">
        <v>52</v>
      </c>
      <c r="P949" t="s">
        <v>52</v>
      </c>
      <c r="Q949" t="s">
        <v>53</v>
      </c>
      <c r="R949" t="s">
        <v>81</v>
      </c>
      <c r="S949" t="s">
        <v>81</v>
      </c>
      <c r="T949" t="s">
        <v>81</v>
      </c>
      <c r="U949" t="s">
        <v>145</v>
      </c>
      <c r="V949" t="s">
        <v>145</v>
      </c>
      <c r="W949" t="s">
        <v>145</v>
      </c>
      <c r="X949" t="s">
        <v>101</v>
      </c>
      <c r="Y949">
        <f ca="1">RANDBETWEEN(11111,99999)</f>
        <v>60216</v>
      </c>
      <c r="Z949" t="s">
        <v>72</v>
      </c>
      <c r="AA949" t="s">
        <v>4482</v>
      </c>
      <c r="AB949" t="s">
        <v>62</v>
      </c>
      <c r="AC949" t="s">
        <v>591</v>
      </c>
      <c r="AD949" t="s">
        <v>18944</v>
      </c>
      <c r="AE949" t="s">
        <v>1662</v>
      </c>
      <c r="AF949" t="s">
        <v>20941</v>
      </c>
      <c r="AG949" t="s">
        <v>6905</v>
      </c>
      <c r="AH949" t="s">
        <v>8578</v>
      </c>
      <c r="AI949" t="s">
        <v>10931</v>
      </c>
      <c r="AJ949" t="s">
        <v>8578</v>
      </c>
      <c r="AK949" t="s">
        <v>4325</v>
      </c>
      <c r="AL949" t="s">
        <v>66</v>
      </c>
      <c r="AM949" t="s">
        <v>67</v>
      </c>
      <c r="AN949" t="s">
        <v>272</v>
      </c>
      <c r="AO949" t="s">
        <v>7247</v>
      </c>
      <c r="AP949" t="s">
        <v>7248</v>
      </c>
    </row>
    <row r="950" spans="1:42" x14ac:dyDescent="0.2">
      <c r="A950" t="s">
        <v>8496</v>
      </c>
      <c r="B950" t="s">
        <v>7242</v>
      </c>
      <c r="C950" t="s">
        <v>188</v>
      </c>
      <c r="D950" t="s">
        <v>248</v>
      </c>
      <c r="E950" t="s">
        <v>7712</v>
      </c>
      <c r="F950" t="s">
        <v>90</v>
      </c>
      <c r="G950" t="s">
        <v>2052</v>
      </c>
      <c r="H950" t="s">
        <v>5285</v>
      </c>
      <c r="I950" t="s">
        <v>93</v>
      </c>
      <c r="J950" t="s">
        <v>1585</v>
      </c>
      <c r="K950" t="s">
        <v>5287</v>
      </c>
      <c r="L950" t="s">
        <v>3422</v>
      </c>
      <c r="M950" t="s">
        <v>281</v>
      </c>
      <c r="N950" t="s">
        <v>51</v>
      </c>
      <c r="O950" t="s">
        <v>52</v>
      </c>
      <c r="P950" t="s">
        <v>52</v>
      </c>
      <c r="Q950" t="s">
        <v>53</v>
      </c>
      <c r="R950" t="s">
        <v>295</v>
      </c>
      <c r="S950" t="s">
        <v>208</v>
      </c>
      <c r="T950" t="s">
        <v>295</v>
      </c>
      <c r="U950" t="s">
        <v>57</v>
      </c>
      <c r="V950" t="s">
        <v>56</v>
      </c>
      <c r="W950" t="s">
        <v>56</v>
      </c>
      <c r="X950" t="s">
        <v>58</v>
      </c>
      <c r="Y950">
        <f ca="1">RANDBETWEEN(11111,99999)</f>
        <v>25049</v>
      </c>
      <c r="Z950" t="s">
        <v>72</v>
      </c>
      <c r="AA950" t="s">
        <v>2255</v>
      </c>
      <c r="AB950" t="s">
        <v>115</v>
      </c>
      <c r="AC950" t="s">
        <v>591</v>
      </c>
      <c r="AD950" t="s">
        <v>18945</v>
      </c>
      <c r="AE950" t="s">
        <v>18818</v>
      </c>
      <c r="AF950" t="s">
        <v>21178</v>
      </c>
      <c r="AG950" t="s">
        <v>14642</v>
      </c>
      <c r="AH950" t="s">
        <v>15962</v>
      </c>
      <c r="AI950" t="s">
        <v>1103</v>
      </c>
      <c r="AJ950" t="s">
        <v>15962</v>
      </c>
      <c r="AK950" t="s">
        <v>7180</v>
      </c>
      <c r="AL950" t="s">
        <v>66</v>
      </c>
      <c r="AM950" t="s">
        <v>67</v>
      </c>
      <c r="AN950" t="s">
        <v>1163</v>
      </c>
      <c r="AO950" t="s">
        <v>7247</v>
      </c>
      <c r="AP950" t="s">
        <v>7248</v>
      </c>
    </row>
    <row r="951" spans="1:42" x14ac:dyDescent="0.2">
      <c r="A951" t="s">
        <v>10067</v>
      </c>
      <c r="B951" t="s">
        <v>7242</v>
      </c>
      <c r="C951" t="s">
        <v>188</v>
      </c>
      <c r="D951" t="s">
        <v>262</v>
      </c>
      <c r="E951" t="s">
        <v>7720</v>
      </c>
      <c r="F951" t="s">
        <v>42</v>
      </c>
      <c r="G951" t="s">
        <v>7732</v>
      </c>
      <c r="H951" t="s">
        <v>14513</v>
      </c>
      <c r="I951" t="s">
        <v>45</v>
      </c>
      <c r="J951" t="s">
        <v>7735</v>
      </c>
      <c r="K951" t="s">
        <v>14516</v>
      </c>
      <c r="L951" t="s">
        <v>1373</v>
      </c>
      <c r="M951" t="s">
        <v>281</v>
      </c>
      <c r="N951" t="s">
        <v>51</v>
      </c>
      <c r="O951" t="s">
        <v>52</v>
      </c>
      <c r="P951" t="s">
        <v>52</v>
      </c>
      <c r="Q951" t="s">
        <v>53</v>
      </c>
      <c r="R951" t="s">
        <v>558</v>
      </c>
      <c r="S951" t="s">
        <v>4562</v>
      </c>
      <c r="T951" t="s">
        <v>4562</v>
      </c>
      <c r="U951" t="s">
        <v>56</v>
      </c>
      <c r="V951" t="s">
        <v>145</v>
      </c>
      <c r="W951" t="s">
        <v>145</v>
      </c>
      <c r="X951" t="s">
        <v>58</v>
      </c>
      <c r="Y951">
        <f ca="1">RANDBETWEEN(11111,99999)</f>
        <v>71138</v>
      </c>
      <c r="Z951" t="s">
        <v>72</v>
      </c>
      <c r="AA951" t="s">
        <v>60</v>
      </c>
      <c r="AB951" t="s">
        <v>62</v>
      </c>
      <c r="AC951" t="s">
        <v>591</v>
      </c>
      <c r="AD951" t="s">
        <v>18946</v>
      </c>
      <c r="AE951" t="s">
        <v>7993</v>
      </c>
      <c r="AF951" t="s">
        <v>20971</v>
      </c>
      <c r="AG951" t="s">
        <v>20840</v>
      </c>
      <c r="AH951" t="s">
        <v>10916</v>
      </c>
      <c r="AI951" t="s">
        <v>3076</v>
      </c>
      <c r="AJ951" t="s">
        <v>10918</v>
      </c>
      <c r="AK951" t="s">
        <v>4234</v>
      </c>
      <c r="AL951" t="s">
        <v>7595</v>
      </c>
      <c r="AM951" t="s">
        <v>67</v>
      </c>
      <c r="AN951" t="s">
        <v>14293</v>
      </c>
      <c r="AO951" t="s">
        <v>69</v>
      </c>
      <c r="AP951" t="s">
        <v>70</v>
      </c>
    </row>
    <row r="952" spans="1:42" x14ac:dyDescent="0.2">
      <c r="A952" t="s">
        <v>8800</v>
      </c>
      <c r="B952" t="s">
        <v>7242</v>
      </c>
      <c r="C952" t="s">
        <v>188</v>
      </c>
      <c r="D952" t="s">
        <v>274</v>
      </c>
      <c r="E952" t="s">
        <v>4502</v>
      </c>
      <c r="F952" t="s">
        <v>90</v>
      </c>
      <c r="G952" t="s">
        <v>9781</v>
      </c>
      <c r="H952" t="s">
        <v>7719</v>
      </c>
      <c r="I952" t="s">
        <v>93</v>
      </c>
      <c r="J952" t="s">
        <v>9784</v>
      </c>
      <c r="K952" t="s">
        <v>7722</v>
      </c>
      <c r="L952" t="s">
        <v>810</v>
      </c>
      <c r="M952" t="s">
        <v>98</v>
      </c>
      <c r="N952" t="s">
        <v>51</v>
      </c>
      <c r="O952" t="s">
        <v>52</v>
      </c>
      <c r="P952" t="s">
        <v>52</v>
      </c>
      <c r="Q952" t="s">
        <v>53</v>
      </c>
      <c r="R952" t="s">
        <v>99</v>
      </c>
      <c r="S952" t="s">
        <v>99</v>
      </c>
      <c r="T952" t="s">
        <v>99</v>
      </c>
      <c r="U952" t="s">
        <v>296</v>
      </c>
      <c r="V952" t="s">
        <v>100</v>
      </c>
      <c r="W952" t="s">
        <v>100</v>
      </c>
      <c r="X952" t="s">
        <v>58</v>
      </c>
      <c r="Y952">
        <f ca="1">RANDBETWEEN(11111,99999)</f>
        <v>82711</v>
      </c>
      <c r="Z952" t="s">
        <v>41</v>
      </c>
      <c r="AA952" t="s">
        <v>60</v>
      </c>
      <c r="AB952" t="s">
        <v>62</v>
      </c>
      <c r="AC952" t="s">
        <v>591</v>
      </c>
      <c r="AD952" t="s">
        <v>18574</v>
      </c>
      <c r="AE952" t="s">
        <v>13396</v>
      </c>
      <c r="AF952" t="s">
        <v>20376</v>
      </c>
      <c r="AG952" t="s">
        <v>16408</v>
      </c>
      <c r="AH952" t="s">
        <v>16344</v>
      </c>
      <c r="AI952" t="s">
        <v>284</v>
      </c>
      <c r="AJ952" t="s">
        <v>16345</v>
      </c>
      <c r="AK952" t="s">
        <v>10663</v>
      </c>
      <c r="AL952" t="s">
        <v>7595</v>
      </c>
      <c r="AM952" t="s">
        <v>67</v>
      </c>
      <c r="AN952" t="s">
        <v>320</v>
      </c>
      <c r="AO952" t="s">
        <v>69</v>
      </c>
      <c r="AP952" t="s">
        <v>70</v>
      </c>
    </row>
    <row r="953" spans="1:42" x14ac:dyDescent="0.2">
      <c r="A953" t="s">
        <v>8503</v>
      </c>
      <c r="B953" t="s">
        <v>7242</v>
      </c>
      <c r="C953" t="s">
        <v>188</v>
      </c>
      <c r="D953" t="s">
        <v>288</v>
      </c>
      <c r="E953" t="s">
        <v>7734</v>
      </c>
      <c r="F953" t="s">
        <v>42</v>
      </c>
      <c r="G953" t="s">
        <v>6216</v>
      </c>
      <c r="H953" t="s">
        <v>3919</v>
      </c>
      <c r="I953" t="s">
        <v>45</v>
      </c>
      <c r="J953" t="s">
        <v>1648</v>
      </c>
      <c r="K953" t="s">
        <v>3922</v>
      </c>
      <c r="L953" t="s">
        <v>621</v>
      </c>
      <c r="M953" t="s">
        <v>128</v>
      </c>
      <c r="N953" t="s">
        <v>51</v>
      </c>
      <c r="O953" t="s">
        <v>52</v>
      </c>
      <c r="P953" t="s">
        <v>52</v>
      </c>
      <c r="Q953" t="s">
        <v>53</v>
      </c>
      <c r="R953" t="s">
        <v>54</v>
      </c>
      <c r="S953" t="s">
        <v>55</v>
      </c>
      <c r="T953" t="s">
        <v>55</v>
      </c>
      <c r="U953" t="s">
        <v>100</v>
      </c>
      <c r="V953" t="s">
        <v>145</v>
      </c>
      <c r="W953" t="s">
        <v>100</v>
      </c>
      <c r="X953" t="s">
        <v>58</v>
      </c>
      <c r="Y953">
        <f ca="1">RANDBETWEEN(11111,99999)</f>
        <v>86215</v>
      </c>
      <c r="Z953" t="s">
        <v>61</v>
      </c>
      <c r="AA953" t="s">
        <v>3915</v>
      </c>
      <c r="AB953" t="s">
        <v>83</v>
      </c>
      <c r="AC953" t="s">
        <v>591</v>
      </c>
      <c r="AD953" t="s">
        <v>18577</v>
      </c>
      <c r="AE953" t="s">
        <v>4534</v>
      </c>
      <c r="AF953" t="s">
        <v>21182</v>
      </c>
      <c r="AG953" t="s">
        <v>2865</v>
      </c>
      <c r="AH953" t="s">
        <v>9400</v>
      </c>
      <c r="AI953" t="s">
        <v>4134</v>
      </c>
      <c r="AJ953" t="s">
        <v>9401</v>
      </c>
      <c r="AK953" t="s">
        <v>10175</v>
      </c>
      <c r="AL953" t="s">
        <v>66</v>
      </c>
      <c r="AM953" t="s">
        <v>67</v>
      </c>
      <c r="AN953" t="s">
        <v>494</v>
      </c>
      <c r="AO953" t="s">
        <v>7247</v>
      </c>
      <c r="AP953" t="s">
        <v>7248</v>
      </c>
    </row>
    <row r="954" spans="1:42" x14ac:dyDescent="0.2">
      <c r="A954" t="s">
        <v>9766</v>
      </c>
      <c r="B954" t="s">
        <v>7242</v>
      </c>
      <c r="C954" t="s">
        <v>188</v>
      </c>
      <c r="D954" t="s">
        <v>72</v>
      </c>
      <c r="E954" t="s">
        <v>7465</v>
      </c>
      <c r="F954" t="s">
        <v>90</v>
      </c>
      <c r="G954" t="s">
        <v>6040</v>
      </c>
      <c r="H954" t="s">
        <v>12922</v>
      </c>
      <c r="I954" t="s">
        <v>93</v>
      </c>
      <c r="J954" t="s">
        <v>9341</v>
      </c>
      <c r="K954" t="s">
        <v>12924</v>
      </c>
      <c r="L954" t="s">
        <v>241</v>
      </c>
      <c r="M954" t="s">
        <v>98</v>
      </c>
      <c r="N954" t="s">
        <v>51</v>
      </c>
      <c r="O954" t="s">
        <v>52</v>
      </c>
      <c r="P954" t="s">
        <v>52</v>
      </c>
      <c r="Q954" t="s">
        <v>53</v>
      </c>
      <c r="R954" t="s">
        <v>558</v>
      </c>
      <c r="S954" t="s">
        <v>159</v>
      </c>
      <c r="T954" t="s">
        <v>159</v>
      </c>
      <c r="W954" t="s">
        <v>243</v>
      </c>
      <c r="X954" t="s">
        <v>58</v>
      </c>
      <c r="Y954">
        <f ca="1">RANDBETWEEN(11111,99999)</f>
        <v>58016</v>
      </c>
      <c r="Z954" t="s">
        <v>72</v>
      </c>
      <c r="AA954" t="s">
        <v>114</v>
      </c>
      <c r="AB954" t="s">
        <v>62</v>
      </c>
      <c r="AC954" t="s">
        <v>591</v>
      </c>
      <c r="AD954" t="s">
        <v>18947</v>
      </c>
      <c r="AE954" t="s">
        <v>18369</v>
      </c>
      <c r="AF954" t="s">
        <v>20294</v>
      </c>
      <c r="AG954" t="s">
        <v>20847</v>
      </c>
      <c r="AH954" t="s">
        <v>14492</v>
      </c>
      <c r="AI954" t="s">
        <v>11278</v>
      </c>
      <c r="AJ954" t="s">
        <v>14493</v>
      </c>
      <c r="AK954" t="s">
        <v>7619</v>
      </c>
      <c r="AL954" t="s">
        <v>66</v>
      </c>
      <c r="AM954" t="s">
        <v>67</v>
      </c>
      <c r="AN954" t="s">
        <v>413</v>
      </c>
      <c r="AO954" t="s">
        <v>7247</v>
      </c>
      <c r="AP954" t="s">
        <v>7248</v>
      </c>
    </row>
    <row r="955" spans="1:42" x14ac:dyDescent="0.2">
      <c r="A955" t="s">
        <v>9103</v>
      </c>
      <c r="B955" t="s">
        <v>7242</v>
      </c>
      <c r="C955" t="s">
        <v>188</v>
      </c>
      <c r="D955" t="s">
        <v>301</v>
      </c>
      <c r="E955" t="s">
        <v>7741</v>
      </c>
      <c r="F955" t="s">
        <v>90</v>
      </c>
      <c r="G955" t="s">
        <v>7842</v>
      </c>
      <c r="H955" t="s">
        <v>12174</v>
      </c>
      <c r="I955" t="s">
        <v>93</v>
      </c>
      <c r="J955" t="s">
        <v>7844</v>
      </c>
      <c r="K955" t="s">
        <v>12175</v>
      </c>
      <c r="L955" t="s">
        <v>557</v>
      </c>
      <c r="M955" t="s">
        <v>195</v>
      </c>
      <c r="N955" t="s">
        <v>51</v>
      </c>
      <c r="O955" t="s">
        <v>52</v>
      </c>
      <c r="P955" t="s">
        <v>52</v>
      </c>
      <c r="Q955" t="s">
        <v>53</v>
      </c>
      <c r="R955" t="s">
        <v>54</v>
      </c>
      <c r="S955" t="s">
        <v>54</v>
      </c>
      <c r="T955" t="s">
        <v>54</v>
      </c>
      <c r="U955" t="s">
        <v>296</v>
      </c>
      <c r="V955" t="s">
        <v>296</v>
      </c>
      <c r="W955" t="s">
        <v>296</v>
      </c>
      <c r="X955" t="s">
        <v>58</v>
      </c>
      <c r="Y955">
        <f ca="1">RANDBETWEEN(11111,99999)</f>
        <v>20011</v>
      </c>
      <c r="Z955" t="s">
        <v>61</v>
      </c>
      <c r="AA955" t="s">
        <v>3915</v>
      </c>
      <c r="AB955" t="s">
        <v>62</v>
      </c>
      <c r="AC955" t="s">
        <v>591</v>
      </c>
      <c r="AD955" t="s">
        <v>18121</v>
      </c>
      <c r="AE955" t="s">
        <v>9862</v>
      </c>
      <c r="AF955" t="s">
        <v>21183</v>
      </c>
      <c r="AG955" t="s">
        <v>21361</v>
      </c>
      <c r="AH955" t="s">
        <v>7611</v>
      </c>
      <c r="AI955" t="s">
        <v>12858</v>
      </c>
      <c r="AJ955" t="s">
        <v>7611</v>
      </c>
      <c r="AK955" t="s">
        <v>356</v>
      </c>
      <c r="AL955" t="s">
        <v>66</v>
      </c>
      <c r="AM955" t="s">
        <v>67</v>
      </c>
      <c r="AN955" t="s">
        <v>1376</v>
      </c>
      <c r="AO955" t="s">
        <v>7247</v>
      </c>
      <c r="AP955" t="s">
        <v>7248</v>
      </c>
    </row>
    <row r="956" spans="1:42" x14ac:dyDescent="0.2">
      <c r="A956" t="s">
        <v>9832</v>
      </c>
      <c r="B956" t="s">
        <v>7242</v>
      </c>
      <c r="C956" t="s">
        <v>188</v>
      </c>
      <c r="D956" t="s">
        <v>312</v>
      </c>
      <c r="E956" t="s">
        <v>7748</v>
      </c>
      <c r="F956" t="s">
        <v>90</v>
      </c>
      <c r="G956" t="s">
        <v>9759</v>
      </c>
      <c r="H956" t="s">
        <v>5935</v>
      </c>
      <c r="I956" t="s">
        <v>93</v>
      </c>
      <c r="J956" t="s">
        <v>9760</v>
      </c>
      <c r="K956" t="s">
        <v>5937</v>
      </c>
      <c r="L956" t="s">
        <v>897</v>
      </c>
      <c r="M956" t="s">
        <v>281</v>
      </c>
      <c r="N956" t="s">
        <v>51</v>
      </c>
      <c r="O956" t="s">
        <v>52</v>
      </c>
      <c r="P956" t="s">
        <v>52</v>
      </c>
      <c r="Q956" t="s">
        <v>53</v>
      </c>
      <c r="R956" t="s">
        <v>99</v>
      </c>
      <c r="S956" t="s">
        <v>81</v>
      </c>
      <c r="T956" t="s">
        <v>99</v>
      </c>
      <c r="U956" t="s">
        <v>296</v>
      </c>
      <c r="V956" t="s">
        <v>145</v>
      </c>
      <c r="W956" t="s">
        <v>145</v>
      </c>
      <c r="X956" t="s">
        <v>101</v>
      </c>
      <c r="Y956">
        <f ca="1">RANDBETWEEN(11111,99999)</f>
        <v>49908</v>
      </c>
      <c r="Z956" t="s">
        <v>41</v>
      </c>
      <c r="AA956" t="s">
        <v>3915</v>
      </c>
      <c r="AB956" t="s">
        <v>115</v>
      </c>
      <c r="AC956" t="s">
        <v>591</v>
      </c>
      <c r="AD956" t="s">
        <v>18185</v>
      </c>
      <c r="AE956" t="s">
        <v>14513</v>
      </c>
      <c r="AF956" t="s">
        <v>21185</v>
      </c>
      <c r="AG956" t="s">
        <v>20179</v>
      </c>
      <c r="AH956" t="s">
        <v>2744</v>
      </c>
      <c r="AI956" t="s">
        <v>16711</v>
      </c>
      <c r="AJ956" t="s">
        <v>2744</v>
      </c>
      <c r="AK956" t="s">
        <v>133</v>
      </c>
      <c r="AL956" t="s">
        <v>66</v>
      </c>
      <c r="AM956" t="s">
        <v>67</v>
      </c>
      <c r="AN956" t="s">
        <v>343</v>
      </c>
      <c r="AO956" t="s">
        <v>7247</v>
      </c>
      <c r="AP956" t="s">
        <v>7248</v>
      </c>
    </row>
    <row r="957" spans="1:42" x14ac:dyDescent="0.2">
      <c r="A957" t="s">
        <v>8141</v>
      </c>
      <c r="B957" t="s">
        <v>7242</v>
      </c>
      <c r="C957" t="s">
        <v>188</v>
      </c>
      <c r="D957" t="s">
        <v>322</v>
      </c>
      <c r="E957" t="s">
        <v>7756</v>
      </c>
      <c r="F957" t="s">
        <v>90</v>
      </c>
      <c r="G957" t="s">
        <v>3378</v>
      </c>
      <c r="H957" t="s">
        <v>13201</v>
      </c>
      <c r="I957" t="s">
        <v>93</v>
      </c>
      <c r="J957" t="s">
        <v>8051</v>
      </c>
      <c r="K957" t="s">
        <v>13204</v>
      </c>
      <c r="L957" t="s">
        <v>142</v>
      </c>
      <c r="M957" t="s">
        <v>143</v>
      </c>
      <c r="N957" t="s">
        <v>51</v>
      </c>
      <c r="O957" t="s">
        <v>52</v>
      </c>
      <c r="P957" t="s">
        <v>52</v>
      </c>
      <c r="Q957" t="s">
        <v>53</v>
      </c>
      <c r="R957" t="s">
        <v>81</v>
      </c>
      <c r="S957" t="s">
        <v>682</v>
      </c>
      <c r="T957" t="s">
        <v>682</v>
      </c>
      <c r="U957" t="s">
        <v>296</v>
      </c>
      <c r="V957" t="s">
        <v>296</v>
      </c>
      <c r="W957" t="s">
        <v>296</v>
      </c>
      <c r="X957" t="s">
        <v>58</v>
      </c>
      <c r="Y957">
        <f ca="1">RANDBETWEEN(11111,99999)</f>
        <v>51468</v>
      </c>
      <c r="Z957" t="s">
        <v>72</v>
      </c>
      <c r="AA957" t="s">
        <v>3863</v>
      </c>
      <c r="AB957" t="s">
        <v>115</v>
      </c>
      <c r="AC957" t="s">
        <v>591</v>
      </c>
      <c r="AD957" t="s">
        <v>18948</v>
      </c>
      <c r="AE957" t="s">
        <v>284</v>
      </c>
      <c r="AF957" t="s">
        <v>20326</v>
      </c>
      <c r="AG957" t="s">
        <v>21633</v>
      </c>
      <c r="AH957" t="s">
        <v>12343</v>
      </c>
      <c r="AI957" t="s">
        <v>14335</v>
      </c>
      <c r="AJ957" t="s">
        <v>12343</v>
      </c>
      <c r="AK957" t="s">
        <v>7619</v>
      </c>
      <c r="AL957" t="s">
        <v>66</v>
      </c>
      <c r="AM957" t="s">
        <v>67</v>
      </c>
      <c r="AN957" t="s">
        <v>3401</v>
      </c>
      <c r="AO957" t="s">
        <v>7247</v>
      </c>
      <c r="AP957" t="s">
        <v>7248</v>
      </c>
    </row>
    <row r="958" spans="1:42" x14ac:dyDescent="0.2">
      <c r="A958" t="s">
        <v>9266</v>
      </c>
      <c r="B958" t="s">
        <v>7242</v>
      </c>
      <c r="C958" t="s">
        <v>188</v>
      </c>
      <c r="D958" t="s">
        <v>332</v>
      </c>
      <c r="E958" t="s">
        <v>7761</v>
      </c>
      <c r="F958" t="s">
        <v>42</v>
      </c>
      <c r="G958" t="s">
        <v>9149</v>
      </c>
      <c r="H958" t="s">
        <v>5534</v>
      </c>
      <c r="I958" t="s">
        <v>45</v>
      </c>
      <c r="J958" t="s">
        <v>9152</v>
      </c>
      <c r="K958" t="s">
        <v>9216</v>
      </c>
      <c r="L958" t="s">
        <v>207</v>
      </c>
      <c r="M958" t="s">
        <v>128</v>
      </c>
      <c r="N958" t="s">
        <v>51</v>
      </c>
      <c r="O958" t="s">
        <v>52</v>
      </c>
      <c r="P958" t="s">
        <v>52</v>
      </c>
      <c r="Q958" t="s">
        <v>53</v>
      </c>
      <c r="R958" t="s">
        <v>979</v>
      </c>
      <c r="S958" t="s">
        <v>99</v>
      </c>
      <c r="T958" t="s">
        <v>99</v>
      </c>
      <c r="U958" t="s">
        <v>56</v>
      </c>
      <c r="V958" t="s">
        <v>56</v>
      </c>
      <c r="W958" t="s">
        <v>56</v>
      </c>
      <c r="X958" t="s">
        <v>58</v>
      </c>
      <c r="Y958">
        <f ca="1">RANDBETWEEN(11111,99999)</f>
        <v>42305</v>
      </c>
      <c r="Z958" t="s">
        <v>41</v>
      </c>
      <c r="AA958" t="s">
        <v>3889</v>
      </c>
      <c r="AB958" t="s">
        <v>115</v>
      </c>
      <c r="AC958" t="s">
        <v>591</v>
      </c>
      <c r="AD958" t="s">
        <v>18949</v>
      </c>
      <c r="AE958" t="s">
        <v>9097</v>
      </c>
      <c r="AF958" t="s">
        <v>21186</v>
      </c>
      <c r="AG958" t="s">
        <v>974</v>
      </c>
      <c r="AH958" t="s">
        <v>8572</v>
      </c>
      <c r="AI958" t="s">
        <v>10606</v>
      </c>
      <c r="AJ958" t="s">
        <v>8572</v>
      </c>
      <c r="AK958" t="s">
        <v>4111</v>
      </c>
      <c r="AL958" t="s">
        <v>66</v>
      </c>
      <c r="AM958" t="s">
        <v>67</v>
      </c>
      <c r="AN958" t="s">
        <v>13305</v>
      </c>
      <c r="AO958" t="s">
        <v>7247</v>
      </c>
      <c r="AP958" t="s">
        <v>7248</v>
      </c>
    </row>
    <row r="959" spans="1:42" x14ac:dyDescent="0.2">
      <c r="A959" t="s">
        <v>7738</v>
      </c>
      <c r="B959" t="s">
        <v>7242</v>
      </c>
      <c r="C959" t="s">
        <v>188</v>
      </c>
      <c r="D959" t="s">
        <v>345</v>
      </c>
      <c r="E959" t="s">
        <v>7767</v>
      </c>
      <c r="F959" t="s">
        <v>42</v>
      </c>
      <c r="G959" t="s">
        <v>9366</v>
      </c>
      <c r="H959" t="s">
        <v>7814</v>
      </c>
      <c r="I959" t="s">
        <v>45</v>
      </c>
      <c r="J959" t="s">
        <v>9368</v>
      </c>
      <c r="K959" t="s">
        <v>7817</v>
      </c>
      <c r="L959" t="s">
        <v>557</v>
      </c>
      <c r="M959" t="s">
        <v>195</v>
      </c>
      <c r="N959" t="s">
        <v>51</v>
      </c>
      <c r="O959" t="s">
        <v>52</v>
      </c>
      <c r="P959" t="s">
        <v>52</v>
      </c>
      <c r="Q959" t="s">
        <v>53</v>
      </c>
      <c r="R959" t="s">
        <v>55</v>
      </c>
      <c r="S959" t="s">
        <v>54</v>
      </c>
      <c r="T959" t="s">
        <v>61</v>
      </c>
      <c r="U959" t="s">
        <v>56</v>
      </c>
      <c r="V959" t="s">
        <v>145</v>
      </c>
      <c r="W959" t="s">
        <v>145</v>
      </c>
      <c r="X959" t="s">
        <v>58</v>
      </c>
      <c r="Y959">
        <f ca="1">RANDBETWEEN(11111,99999)</f>
        <v>16799</v>
      </c>
      <c r="Z959" t="s">
        <v>61</v>
      </c>
      <c r="AA959" t="s">
        <v>5981</v>
      </c>
      <c r="AB959" t="s">
        <v>83</v>
      </c>
      <c r="AC959" t="s">
        <v>591</v>
      </c>
      <c r="AD959" t="s">
        <v>18950</v>
      </c>
      <c r="AE959" t="s">
        <v>7272</v>
      </c>
      <c r="AF959" t="s">
        <v>21187</v>
      </c>
      <c r="AG959" t="s">
        <v>3885</v>
      </c>
      <c r="AH959" t="s">
        <v>14167</v>
      </c>
      <c r="AI959" t="s">
        <v>16628</v>
      </c>
      <c r="AJ959" t="s">
        <v>4986</v>
      </c>
      <c r="AK959" t="s">
        <v>435</v>
      </c>
      <c r="AL959" t="s">
        <v>66</v>
      </c>
      <c r="AM959" t="s">
        <v>67</v>
      </c>
      <c r="AN959" t="s">
        <v>233</v>
      </c>
      <c r="AO959" t="s">
        <v>7247</v>
      </c>
      <c r="AP959" t="s">
        <v>7248</v>
      </c>
    </row>
    <row r="960" spans="1:42" x14ac:dyDescent="0.2">
      <c r="A960" t="s">
        <v>9693</v>
      </c>
      <c r="B960" t="s">
        <v>7242</v>
      </c>
      <c r="C960" t="s">
        <v>188</v>
      </c>
      <c r="D960" t="s">
        <v>359</v>
      </c>
      <c r="E960" t="s">
        <v>7774</v>
      </c>
      <c r="F960" t="s">
        <v>42</v>
      </c>
      <c r="G960" t="s">
        <v>7896</v>
      </c>
      <c r="H960" t="s">
        <v>16314</v>
      </c>
      <c r="I960" t="s">
        <v>45</v>
      </c>
      <c r="J960" t="s">
        <v>7899</v>
      </c>
      <c r="K960" t="s">
        <v>16316</v>
      </c>
      <c r="L960" t="s">
        <v>2895</v>
      </c>
      <c r="M960" t="s">
        <v>157</v>
      </c>
      <c r="N960" t="s">
        <v>51</v>
      </c>
      <c r="O960" t="s">
        <v>52</v>
      </c>
      <c r="P960" t="s">
        <v>52</v>
      </c>
      <c r="Q960" t="s">
        <v>53</v>
      </c>
      <c r="R960" t="s">
        <v>99</v>
      </c>
      <c r="S960" t="s">
        <v>81</v>
      </c>
      <c r="T960" t="s">
        <v>81</v>
      </c>
      <c r="U960" t="s">
        <v>145</v>
      </c>
      <c r="V960" t="s">
        <v>100</v>
      </c>
      <c r="W960" t="s">
        <v>145</v>
      </c>
      <c r="X960" t="s">
        <v>58</v>
      </c>
      <c r="Y960">
        <f ca="1">RANDBETWEEN(11111,99999)</f>
        <v>69240</v>
      </c>
      <c r="Z960" t="s">
        <v>41</v>
      </c>
      <c r="AA960" t="s">
        <v>3915</v>
      </c>
      <c r="AB960" t="s">
        <v>115</v>
      </c>
      <c r="AC960" t="s">
        <v>591</v>
      </c>
      <c r="AD960" t="s">
        <v>18951</v>
      </c>
      <c r="AE960" t="s">
        <v>1350</v>
      </c>
      <c r="AF960" t="s">
        <v>21188</v>
      </c>
      <c r="AG960" t="s">
        <v>14303</v>
      </c>
      <c r="AH960" t="s">
        <v>13925</v>
      </c>
      <c r="AI960" t="s">
        <v>3677</v>
      </c>
      <c r="AJ960" t="s">
        <v>13925</v>
      </c>
      <c r="AK960" t="s">
        <v>259</v>
      </c>
      <c r="AL960" t="s">
        <v>3208</v>
      </c>
      <c r="AM960" t="s">
        <v>67</v>
      </c>
      <c r="AN960" t="s">
        <v>68</v>
      </c>
      <c r="AO960" t="s">
        <v>7247</v>
      </c>
      <c r="AP960" t="s">
        <v>7248</v>
      </c>
    </row>
    <row r="961" spans="1:42" x14ac:dyDescent="0.2">
      <c r="A961" t="s">
        <v>7799</v>
      </c>
      <c r="B961" t="s">
        <v>7242</v>
      </c>
      <c r="C961" t="s">
        <v>188</v>
      </c>
      <c r="D961" t="s">
        <v>369</v>
      </c>
      <c r="E961" t="s">
        <v>7778</v>
      </c>
      <c r="F961" t="s">
        <v>42</v>
      </c>
      <c r="G961" t="s">
        <v>9984</v>
      </c>
      <c r="H961" t="s">
        <v>14673</v>
      </c>
      <c r="I961" t="s">
        <v>45</v>
      </c>
      <c r="J961" t="s">
        <v>9986</v>
      </c>
      <c r="K961" t="s">
        <v>14674</v>
      </c>
      <c r="L961" t="s">
        <v>2198</v>
      </c>
      <c r="M961" t="s">
        <v>195</v>
      </c>
      <c r="N961" t="s">
        <v>51</v>
      </c>
      <c r="O961" t="s">
        <v>52</v>
      </c>
      <c r="P961" t="s">
        <v>52</v>
      </c>
      <c r="Q961" t="s">
        <v>53</v>
      </c>
      <c r="R961" t="s">
        <v>99</v>
      </c>
      <c r="S961" t="s">
        <v>99</v>
      </c>
      <c r="T961" t="s">
        <v>99</v>
      </c>
      <c r="U961" t="s">
        <v>56</v>
      </c>
      <c r="V961" t="s">
        <v>56</v>
      </c>
      <c r="W961" t="s">
        <v>56</v>
      </c>
      <c r="X961" t="s">
        <v>58</v>
      </c>
      <c r="Y961">
        <f ca="1">RANDBETWEEN(11111,99999)</f>
        <v>63461</v>
      </c>
      <c r="Z961" t="s">
        <v>41</v>
      </c>
      <c r="AA961" t="s">
        <v>114</v>
      </c>
      <c r="AB961" t="s">
        <v>115</v>
      </c>
      <c r="AC961" t="s">
        <v>591</v>
      </c>
      <c r="AD961" t="s">
        <v>18952</v>
      </c>
      <c r="AE961" t="s">
        <v>18476</v>
      </c>
      <c r="AF961" t="s">
        <v>21189</v>
      </c>
      <c r="AG961" t="s">
        <v>17016</v>
      </c>
      <c r="AH961" t="s">
        <v>2175</v>
      </c>
      <c r="AI961" t="s">
        <v>7791</v>
      </c>
      <c r="AJ961" t="s">
        <v>2176</v>
      </c>
      <c r="AK961" t="s">
        <v>7627</v>
      </c>
      <c r="AL961" t="s">
        <v>66</v>
      </c>
      <c r="AM961" t="s">
        <v>67</v>
      </c>
      <c r="AN961" t="s">
        <v>891</v>
      </c>
      <c r="AO961" t="s">
        <v>7247</v>
      </c>
      <c r="AP961" t="s">
        <v>7248</v>
      </c>
    </row>
    <row r="962" spans="1:42" x14ac:dyDescent="0.2">
      <c r="A962" t="s">
        <v>9611</v>
      </c>
      <c r="B962" t="s">
        <v>7242</v>
      </c>
      <c r="C962" t="s">
        <v>188</v>
      </c>
      <c r="D962" t="s">
        <v>381</v>
      </c>
      <c r="E962" t="s">
        <v>7782</v>
      </c>
      <c r="F962" t="s">
        <v>90</v>
      </c>
      <c r="G962" t="s">
        <v>7931</v>
      </c>
      <c r="H962" t="s">
        <v>9721</v>
      </c>
      <c r="I962" t="s">
        <v>93</v>
      </c>
      <c r="J962" t="s">
        <v>7933</v>
      </c>
      <c r="K962" t="s">
        <v>9723</v>
      </c>
      <c r="L962" t="s">
        <v>207</v>
      </c>
      <c r="M962" t="s">
        <v>128</v>
      </c>
      <c r="N962" t="s">
        <v>51</v>
      </c>
      <c r="O962" t="s">
        <v>52</v>
      </c>
      <c r="P962" t="s">
        <v>52</v>
      </c>
      <c r="Q962" t="s">
        <v>53</v>
      </c>
      <c r="R962" t="s">
        <v>339</v>
      </c>
      <c r="S962" t="s">
        <v>339</v>
      </c>
      <c r="T962" t="s">
        <v>339</v>
      </c>
      <c r="V962" t="s">
        <v>56</v>
      </c>
      <c r="W962" t="s">
        <v>56</v>
      </c>
      <c r="X962" t="s">
        <v>58</v>
      </c>
      <c r="Y962">
        <f ca="1">RANDBETWEEN(11111,99999)</f>
        <v>92656</v>
      </c>
      <c r="Z962" t="s">
        <v>61</v>
      </c>
      <c r="AA962" t="s">
        <v>3863</v>
      </c>
      <c r="AB962" t="s">
        <v>83</v>
      </c>
      <c r="AC962" t="s">
        <v>591</v>
      </c>
      <c r="AD962" t="s">
        <v>18953</v>
      </c>
      <c r="AE962" t="s">
        <v>8375</v>
      </c>
      <c r="AF962" t="s">
        <v>21191</v>
      </c>
      <c r="AG962" t="s">
        <v>11381</v>
      </c>
      <c r="AH962" t="s">
        <v>7079</v>
      </c>
      <c r="AI962" t="s">
        <v>15791</v>
      </c>
      <c r="AJ962" t="s">
        <v>7080</v>
      </c>
      <c r="AK962" t="s">
        <v>162</v>
      </c>
      <c r="AL962" t="s">
        <v>66</v>
      </c>
      <c r="AM962" t="s">
        <v>67</v>
      </c>
      <c r="AN962" t="s">
        <v>2897</v>
      </c>
      <c r="AO962" t="s">
        <v>7247</v>
      </c>
      <c r="AP962" t="s">
        <v>7248</v>
      </c>
    </row>
    <row r="963" spans="1:42" x14ac:dyDescent="0.2">
      <c r="A963" t="s">
        <v>7270</v>
      </c>
      <c r="B963" t="s">
        <v>7242</v>
      </c>
      <c r="C963" t="s">
        <v>188</v>
      </c>
      <c r="D963" t="s">
        <v>391</v>
      </c>
      <c r="E963" t="s">
        <v>7545</v>
      </c>
      <c r="F963" t="s">
        <v>42</v>
      </c>
      <c r="G963" t="s">
        <v>9019</v>
      </c>
      <c r="H963" t="s">
        <v>12672</v>
      </c>
      <c r="I963" t="s">
        <v>45</v>
      </c>
      <c r="J963" t="s">
        <v>9021</v>
      </c>
      <c r="K963" t="s">
        <v>12674</v>
      </c>
      <c r="L963" t="s">
        <v>2198</v>
      </c>
      <c r="M963" t="s">
        <v>195</v>
      </c>
      <c r="N963" t="s">
        <v>51</v>
      </c>
      <c r="O963" t="s">
        <v>52</v>
      </c>
      <c r="P963" t="s">
        <v>52</v>
      </c>
      <c r="Q963" t="s">
        <v>53</v>
      </c>
      <c r="R963" t="s">
        <v>81</v>
      </c>
      <c r="S963" t="s">
        <v>81</v>
      </c>
      <c r="T963" t="s">
        <v>81</v>
      </c>
      <c r="U963" t="s">
        <v>243</v>
      </c>
      <c r="V963" t="s">
        <v>82</v>
      </c>
      <c r="W963" t="s">
        <v>243</v>
      </c>
      <c r="X963" t="s">
        <v>58</v>
      </c>
      <c r="Y963">
        <f ca="1">RANDBETWEEN(11111,99999)</f>
        <v>33218</v>
      </c>
      <c r="Z963" t="s">
        <v>41</v>
      </c>
      <c r="AA963" t="s">
        <v>3863</v>
      </c>
      <c r="AB963" t="s">
        <v>62</v>
      </c>
      <c r="AC963" t="s">
        <v>591</v>
      </c>
      <c r="AD963" t="s">
        <v>18857</v>
      </c>
      <c r="AE963" t="s">
        <v>19284</v>
      </c>
      <c r="AF963" t="s">
        <v>21192</v>
      </c>
      <c r="AG963" t="s">
        <v>17369</v>
      </c>
      <c r="AH963" t="s">
        <v>15686</v>
      </c>
      <c r="AI963" t="s">
        <v>7048</v>
      </c>
      <c r="AJ963" t="s">
        <v>15686</v>
      </c>
      <c r="AK963" t="s">
        <v>259</v>
      </c>
      <c r="AL963" t="s">
        <v>66</v>
      </c>
      <c r="AM963" t="s">
        <v>67</v>
      </c>
      <c r="AN963" t="s">
        <v>584</v>
      </c>
      <c r="AO963" t="s">
        <v>7247</v>
      </c>
      <c r="AP963" t="s">
        <v>7248</v>
      </c>
    </row>
    <row r="964" spans="1:42" x14ac:dyDescent="0.2">
      <c r="A964" t="s">
        <v>8978</v>
      </c>
      <c r="B964" t="s">
        <v>7242</v>
      </c>
      <c r="C964" t="s">
        <v>188</v>
      </c>
      <c r="D964" t="s">
        <v>404</v>
      </c>
      <c r="E964" t="s">
        <v>7794</v>
      </c>
      <c r="F964" t="s">
        <v>90</v>
      </c>
      <c r="G964" t="s">
        <v>7877</v>
      </c>
      <c r="H964" t="s">
        <v>1022</v>
      </c>
      <c r="I964" t="s">
        <v>93</v>
      </c>
      <c r="J964" t="s">
        <v>7880</v>
      </c>
      <c r="K964" t="s">
        <v>1025</v>
      </c>
      <c r="L964" t="s">
        <v>171</v>
      </c>
      <c r="M964" t="s">
        <v>128</v>
      </c>
      <c r="N964" t="s">
        <v>51</v>
      </c>
      <c r="O964" t="s">
        <v>52</v>
      </c>
      <c r="P964" t="s">
        <v>52</v>
      </c>
      <c r="Q964" t="s">
        <v>53</v>
      </c>
      <c r="R964" t="s">
        <v>339</v>
      </c>
      <c r="S964" t="s">
        <v>339</v>
      </c>
      <c r="T964" t="s">
        <v>339</v>
      </c>
      <c r="U964" t="s">
        <v>296</v>
      </c>
      <c r="V964" t="s">
        <v>145</v>
      </c>
      <c r="W964" t="s">
        <v>145</v>
      </c>
      <c r="X964" t="s">
        <v>58</v>
      </c>
      <c r="Y964">
        <f ca="1">RANDBETWEEN(11111,99999)</f>
        <v>77495</v>
      </c>
      <c r="Z964" t="s">
        <v>61</v>
      </c>
      <c r="AA964" t="s">
        <v>7885</v>
      </c>
      <c r="AB964" t="s">
        <v>62</v>
      </c>
      <c r="AC964" t="s">
        <v>591</v>
      </c>
      <c r="AD964" t="s">
        <v>18954</v>
      </c>
      <c r="AE964" t="s">
        <v>6979</v>
      </c>
      <c r="AF964" t="s">
        <v>21193</v>
      </c>
      <c r="AG964" t="s">
        <v>9571</v>
      </c>
      <c r="AH964" t="s">
        <v>284</v>
      </c>
      <c r="AI964" t="s">
        <v>16129</v>
      </c>
      <c r="AJ964" t="s">
        <v>15027</v>
      </c>
      <c r="AK964" t="s">
        <v>7619</v>
      </c>
      <c r="AL964" t="s">
        <v>66</v>
      </c>
      <c r="AM964" t="s">
        <v>67</v>
      </c>
      <c r="AN964" t="s">
        <v>1011</v>
      </c>
      <c r="AO964" t="s">
        <v>7247</v>
      </c>
      <c r="AP964" t="s">
        <v>7248</v>
      </c>
    </row>
    <row r="965" spans="1:42" x14ac:dyDescent="0.2">
      <c r="A965" t="s">
        <v>7362</v>
      </c>
      <c r="B965" t="s">
        <v>7242</v>
      </c>
      <c r="C965" t="s">
        <v>188</v>
      </c>
      <c r="D965" t="s">
        <v>59</v>
      </c>
      <c r="E965" t="s">
        <v>7516</v>
      </c>
      <c r="F965" t="s">
        <v>42</v>
      </c>
      <c r="G965" t="s">
        <v>8474</v>
      </c>
      <c r="H965" t="s">
        <v>7146</v>
      </c>
      <c r="I965" t="s">
        <v>45</v>
      </c>
      <c r="J965" t="s">
        <v>8477</v>
      </c>
      <c r="K965" t="s">
        <v>7148</v>
      </c>
      <c r="L965" t="s">
        <v>375</v>
      </c>
      <c r="M965" t="s">
        <v>50</v>
      </c>
      <c r="N965" t="s">
        <v>51</v>
      </c>
      <c r="O965" t="s">
        <v>52</v>
      </c>
      <c r="P965" t="s">
        <v>52</v>
      </c>
      <c r="Q965" t="s">
        <v>53</v>
      </c>
      <c r="R965" t="s">
        <v>54</v>
      </c>
      <c r="S965" t="s">
        <v>99</v>
      </c>
      <c r="T965" t="s">
        <v>54</v>
      </c>
      <c r="U965" t="s">
        <v>56</v>
      </c>
      <c r="V965" t="s">
        <v>56</v>
      </c>
      <c r="W965" t="s">
        <v>56</v>
      </c>
      <c r="X965" t="s">
        <v>58</v>
      </c>
      <c r="Y965">
        <f ca="1">RANDBETWEEN(11111,99999)</f>
        <v>24444</v>
      </c>
      <c r="Z965" t="s">
        <v>61</v>
      </c>
      <c r="AA965" t="s">
        <v>8482</v>
      </c>
      <c r="AB965" t="s">
        <v>284</v>
      </c>
      <c r="AC965" t="s">
        <v>591</v>
      </c>
      <c r="AD965" t="s">
        <v>18955</v>
      </c>
      <c r="AE965" t="s">
        <v>17578</v>
      </c>
      <c r="AF965" t="s">
        <v>21195</v>
      </c>
      <c r="AG965" t="s">
        <v>6581</v>
      </c>
      <c r="AH965" t="s">
        <v>4951</v>
      </c>
      <c r="AI965" t="s">
        <v>14544</v>
      </c>
      <c r="AJ965" t="s">
        <v>4952</v>
      </c>
      <c r="AK965" t="s">
        <v>7910</v>
      </c>
      <c r="AL965" t="s">
        <v>4252</v>
      </c>
      <c r="AM965" t="s">
        <v>1394</v>
      </c>
      <c r="AN965" t="s">
        <v>8425</v>
      </c>
      <c r="AO965" t="s">
        <v>3854</v>
      </c>
      <c r="AP965" t="s">
        <v>3855</v>
      </c>
    </row>
    <row r="966" spans="1:42" x14ac:dyDescent="0.2">
      <c r="A966" t="s">
        <v>8444</v>
      </c>
      <c r="B966" t="s">
        <v>7242</v>
      </c>
      <c r="C966" t="s">
        <v>188</v>
      </c>
      <c r="D966" t="s">
        <v>107</v>
      </c>
      <c r="E966" t="s">
        <v>7632</v>
      </c>
      <c r="F966" t="s">
        <v>90</v>
      </c>
      <c r="G966" t="s">
        <v>9310</v>
      </c>
      <c r="H966" t="s">
        <v>12571</v>
      </c>
      <c r="I966" t="s">
        <v>93</v>
      </c>
      <c r="J966" t="s">
        <v>9312</v>
      </c>
      <c r="K966" t="s">
        <v>12573</v>
      </c>
      <c r="L966" t="s">
        <v>6374</v>
      </c>
      <c r="M966" t="s">
        <v>581</v>
      </c>
      <c r="N966" t="s">
        <v>80</v>
      </c>
      <c r="O966" t="s">
        <v>52</v>
      </c>
      <c r="P966" t="s">
        <v>52</v>
      </c>
      <c r="Q966" t="s">
        <v>53</v>
      </c>
      <c r="R966" t="s">
        <v>54</v>
      </c>
      <c r="S966" t="s">
        <v>81</v>
      </c>
      <c r="T966" t="s">
        <v>81</v>
      </c>
      <c r="U966" t="s">
        <v>56</v>
      </c>
      <c r="V966" t="s">
        <v>56</v>
      </c>
      <c r="W966" t="s">
        <v>56</v>
      </c>
      <c r="X966" t="s">
        <v>58</v>
      </c>
      <c r="Y966">
        <f ca="1">RANDBETWEEN(11111,99999)</f>
        <v>54536</v>
      </c>
      <c r="Z966" t="s">
        <v>41</v>
      </c>
      <c r="AA966" t="s">
        <v>3889</v>
      </c>
      <c r="AB966" t="s">
        <v>115</v>
      </c>
      <c r="AC966" t="s">
        <v>591</v>
      </c>
      <c r="AD966" t="s">
        <v>18956</v>
      </c>
      <c r="AE966" t="s">
        <v>18738</v>
      </c>
      <c r="AF966" t="s">
        <v>20338</v>
      </c>
      <c r="AG966" t="s">
        <v>7747</v>
      </c>
      <c r="AH966" t="s">
        <v>4762</v>
      </c>
      <c r="AI966" t="s">
        <v>18034</v>
      </c>
      <c r="AJ966" t="s">
        <v>4763</v>
      </c>
      <c r="AK966" t="s">
        <v>11254</v>
      </c>
      <c r="AL966" t="s">
        <v>66</v>
      </c>
      <c r="AM966" t="s">
        <v>67</v>
      </c>
      <c r="AN966" t="s">
        <v>1163</v>
      </c>
      <c r="AO966" t="s">
        <v>7247</v>
      </c>
      <c r="AP966" t="s">
        <v>7248</v>
      </c>
    </row>
    <row r="967" spans="1:42" x14ac:dyDescent="0.2">
      <c r="A967" t="s">
        <v>8554</v>
      </c>
      <c r="B967" t="s">
        <v>7242</v>
      </c>
      <c r="C967" t="s">
        <v>188</v>
      </c>
      <c r="D967" t="s">
        <v>121</v>
      </c>
      <c r="E967" t="s">
        <v>7639</v>
      </c>
      <c r="F967" t="s">
        <v>90</v>
      </c>
      <c r="G967" t="s">
        <v>994</v>
      </c>
      <c r="H967" t="s">
        <v>12177</v>
      </c>
      <c r="I967" t="s">
        <v>93</v>
      </c>
      <c r="J967" t="s">
        <v>7282</v>
      </c>
      <c r="K967" t="s">
        <v>12180</v>
      </c>
      <c r="L967" t="s">
        <v>521</v>
      </c>
      <c r="M967" t="s">
        <v>522</v>
      </c>
      <c r="N967" t="s">
        <v>80</v>
      </c>
      <c r="O967" t="s">
        <v>52</v>
      </c>
      <c r="P967" t="s">
        <v>52</v>
      </c>
      <c r="Q967" t="s">
        <v>53</v>
      </c>
      <c r="R967" t="s">
        <v>54</v>
      </c>
      <c r="S967" t="s">
        <v>61</v>
      </c>
      <c r="T967" t="s">
        <v>54</v>
      </c>
      <c r="U967" t="s">
        <v>930</v>
      </c>
      <c r="V967" t="s">
        <v>930</v>
      </c>
      <c r="W967" t="s">
        <v>100</v>
      </c>
      <c r="X967" t="s">
        <v>58</v>
      </c>
      <c r="Y967">
        <f ca="1">RANDBETWEEN(11111,99999)</f>
        <v>76562</v>
      </c>
      <c r="Z967" t="s">
        <v>41</v>
      </c>
      <c r="AA967" t="s">
        <v>7284</v>
      </c>
      <c r="AB967" t="s">
        <v>62</v>
      </c>
      <c r="AC967" t="s">
        <v>591</v>
      </c>
      <c r="AD967" t="s">
        <v>18957</v>
      </c>
      <c r="AE967" t="s">
        <v>5702</v>
      </c>
      <c r="AF967" t="s">
        <v>21196</v>
      </c>
      <c r="AG967" t="s">
        <v>21215</v>
      </c>
      <c r="AH967" t="s">
        <v>6418</v>
      </c>
      <c r="AI967" t="s">
        <v>284</v>
      </c>
      <c r="AJ967" t="s">
        <v>6418</v>
      </c>
      <c r="AK967" t="s">
        <v>259</v>
      </c>
      <c r="AL967" t="s">
        <v>66</v>
      </c>
      <c r="AM967" t="s">
        <v>67</v>
      </c>
      <c r="AN967" t="s">
        <v>1376</v>
      </c>
      <c r="AO967" t="s">
        <v>7247</v>
      </c>
      <c r="AP967" t="s">
        <v>7248</v>
      </c>
    </row>
    <row r="968" spans="1:42" x14ac:dyDescent="0.2">
      <c r="A968" t="s">
        <v>9947</v>
      </c>
      <c r="B968" t="s">
        <v>7242</v>
      </c>
      <c r="C968" t="s">
        <v>188</v>
      </c>
      <c r="D968" t="s">
        <v>136</v>
      </c>
      <c r="E968" t="s">
        <v>7647</v>
      </c>
      <c r="F968" t="s">
        <v>42</v>
      </c>
      <c r="G968" t="s">
        <v>7573</v>
      </c>
      <c r="H968" t="s">
        <v>17058</v>
      </c>
      <c r="I968" t="s">
        <v>45</v>
      </c>
      <c r="J968" t="s">
        <v>7575</v>
      </c>
      <c r="K968" t="s">
        <v>17060</v>
      </c>
      <c r="L968" t="s">
        <v>207</v>
      </c>
      <c r="M968" t="s">
        <v>128</v>
      </c>
      <c r="N968" t="s">
        <v>51</v>
      </c>
      <c r="O968" t="s">
        <v>52</v>
      </c>
      <c r="P968" t="s">
        <v>52</v>
      </c>
      <c r="Q968" t="s">
        <v>53</v>
      </c>
      <c r="R968" t="s">
        <v>208</v>
      </c>
      <c r="S968" t="s">
        <v>208</v>
      </c>
      <c r="T968" t="s">
        <v>208</v>
      </c>
      <c r="U968" t="s">
        <v>100</v>
      </c>
      <c r="V968" t="s">
        <v>100</v>
      </c>
      <c r="W968" t="s">
        <v>100</v>
      </c>
      <c r="X968" t="s">
        <v>58</v>
      </c>
      <c r="Y968">
        <f ca="1">RANDBETWEEN(11111,99999)</f>
        <v>72352</v>
      </c>
      <c r="Z968" t="s">
        <v>61</v>
      </c>
      <c r="AA968" t="s">
        <v>3889</v>
      </c>
      <c r="AB968" t="s">
        <v>62</v>
      </c>
      <c r="AC968" t="s">
        <v>591</v>
      </c>
      <c r="AD968" t="s">
        <v>18495</v>
      </c>
      <c r="AE968" t="s">
        <v>19586</v>
      </c>
      <c r="AF968" t="s">
        <v>20736</v>
      </c>
      <c r="AG968" t="s">
        <v>22392</v>
      </c>
      <c r="AI968" t="s">
        <v>1265</v>
      </c>
      <c r="AK968" t="s">
        <v>7353</v>
      </c>
      <c r="AL968" t="s">
        <v>66</v>
      </c>
      <c r="AM968" t="s">
        <v>67</v>
      </c>
      <c r="AN968" t="s">
        <v>1798</v>
      </c>
      <c r="AO968" t="s">
        <v>7247</v>
      </c>
      <c r="AP968" t="s">
        <v>7248</v>
      </c>
    </row>
    <row r="969" spans="1:42" x14ac:dyDescent="0.2">
      <c r="A969" t="s">
        <v>8289</v>
      </c>
      <c r="B969" t="s">
        <v>7242</v>
      </c>
      <c r="C969" t="s">
        <v>188</v>
      </c>
      <c r="D969" t="s">
        <v>150</v>
      </c>
      <c r="E969" t="s">
        <v>7654</v>
      </c>
      <c r="F969" t="s">
        <v>90</v>
      </c>
      <c r="G969" t="s">
        <v>5460</v>
      </c>
      <c r="H969" t="s">
        <v>17390</v>
      </c>
      <c r="I969" t="s">
        <v>93</v>
      </c>
      <c r="J969" t="s">
        <v>9228</v>
      </c>
      <c r="K969" t="s">
        <v>9505</v>
      </c>
      <c r="L969" t="s">
        <v>557</v>
      </c>
      <c r="M969" t="s">
        <v>195</v>
      </c>
      <c r="N969" t="s">
        <v>51</v>
      </c>
      <c r="O969" t="s">
        <v>52</v>
      </c>
      <c r="P969" t="s">
        <v>52</v>
      </c>
      <c r="Q969" t="s">
        <v>53</v>
      </c>
      <c r="R969" t="s">
        <v>54</v>
      </c>
      <c r="S969" t="s">
        <v>61</v>
      </c>
      <c r="T969" t="s">
        <v>61</v>
      </c>
      <c r="U969" t="s">
        <v>56</v>
      </c>
      <c r="V969" t="s">
        <v>145</v>
      </c>
      <c r="W969" t="s">
        <v>56</v>
      </c>
      <c r="X969" t="s">
        <v>58</v>
      </c>
      <c r="Y969">
        <f ca="1">RANDBETWEEN(11111,99999)</f>
        <v>26805</v>
      </c>
      <c r="Z969" t="s">
        <v>72</v>
      </c>
      <c r="AA969" t="s">
        <v>3889</v>
      </c>
      <c r="AB969" t="s">
        <v>62</v>
      </c>
      <c r="AC969" t="s">
        <v>591</v>
      </c>
      <c r="AD969" t="s">
        <v>18958</v>
      </c>
      <c r="AE969" t="s">
        <v>17150</v>
      </c>
      <c r="AF969" t="s">
        <v>21198</v>
      </c>
      <c r="AG969" t="s">
        <v>17327</v>
      </c>
      <c r="AI969" t="s">
        <v>16034</v>
      </c>
      <c r="AK969" t="s">
        <v>6236</v>
      </c>
      <c r="AL969" t="s">
        <v>66</v>
      </c>
      <c r="AM969" t="s">
        <v>67</v>
      </c>
      <c r="AN969" t="s">
        <v>379</v>
      </c>
      <c r="AO969" t="s">
        <v>7247</v>
      </c>
      <c r="AP969" t="s">
        <v>7248</v>
      </c>
    </row>
    <row r="970" spans="1:42" x14ac:dyDescent="0.2">
      <c r="A970" t="s">
        <v>7400</v>
      </c>
      <c r="B970" t="s">
        <v>7242</v>
      </c>
      <c r="C970" t="s">
        <v>188</v>
      </c>
      <c r="D970" t="s">
        <v>165</v>
      </c>
      <c r="E970" t="s">
        <v>7663</v>
      </c>
      <c r="F970" t="s">
        <v>90</v>
      </c>
      <c r="G970" t="s">
        <v>8959</v>
      </c>
      <c r="H970" t="s">
        <v>16052</v>
      </c>
      <c r="I970" t="s">
        <v>93</v>
      </c>
      <c r="J970" t="s">
        <v>8961</v>
      </c>
      <c r="K970" t="s">
        <v>16055</v>
      </c>
      <c r="L970" t="s">
        <v>207</v>
      </c>
      <c r="M970" t="s">
        <v>128</v>
      </c>
      <c r="N970" t="s">
        <v>51</v>
      </c>
      <c r="O970" t="s">
        <v>52</v>
      </c>
      <c r="P970" t="s">
        <v>52</v>
      </c>
      <c r="Q970" t="s">
        <v>53</v>
      </c>
      <c r="R970" t="s">
        <v>61</v>
      </c>
      <c r="S970" t="s">
        <v>61</v>
      </c>
      <c r="T970" t="s">
        <v>61</v>
      </c>
      <c r="U970" t="s">
        <v>56</v>
      </c>
      <c r="V970" t="s">
        <v>56</v>
      </c>
      <c r="W970" t="s">
        <v>56</v>
      </c>
      <c r="X970" t="s">
        <v>58</v>
      </c>
      <c r="Y970">
        <f ca="1">RANDBETWEEN(11111,99999)</f>
        <v>37448</v>
      </c>
      <c r="Z970" t="s">
        <v>59</v>
      </c>
      <c r="AA970" t="s">
        <v>3915</v>
      </c>
      <c r="AB970" t="s">
        <v>62</v>
      </c>
      <c r="AC970" t="s">
        <v>591</v>
      </c>
      <c r="AD970" t="s">
        <v>18959</v>
      </c>
      <c r="AE970" t="s">
        <v>6166</v>
      </c>
      <c r="AF970" t="s">
        <v>21074</v>
      </c>
      <c r="AG970" t="s">
        <v>3885</v>
      </c>
      <c r="AH970" t="s">
        <v>2421</v>
      </c>
      <c r="AI970" t="s">
        <v>2349</v>
      </c>
      <c r="AJ970" t="s">
        <v>2422</v>
      </c>
      <c r="AK970" t="s">
        <v>674</v>
      </c>
      <c r="AL970" t="s">
        <v>66</v>
      </c>
      <c r="AM970" t="s">
        <v>67</v>
      </c>
      <c r="AN970" t="s">
        <v>1439</v>
      </c>
      <c r="AO970" t="s">
        <v>7247</v>
      </c>
      <c r="AP970" t="s">
        <v>7248</v>
      </c>
    </row>
    <row r="971" spans="1:42" x14ac:dyDescent="0.2">
      <c r="A971" t="s">
        <v>9528</v>
      </c>
      <c r="B971" t="s">
        <v>7242</v>
      </c>
      <c r="C971" t="s">
        <v>188</v>
      </c>
      <c r="D971" t="s">
        <v>176</v>
      </c>
      <c r="E971" t="s">
        <v>7668</v>
      </c>
      <c r="F971" t="s">
        <v>42</v>
      </c>
      <c r="G971" t="s">
        <v>8184</v>
      </c>
      <c r="H971" t="s">
        <v>15260</v>
      </c>
      <c r="I971" t="s">
        <v>45</v>
      </c>
      <c r="J971" t="s">
        <v>8186</v>
      </c>
      <c r="K971" t="s">
        <v>15262</v>
      </c>
      <c r="L971" t="s">
        <v>810</v>
      </c>
      <c r="M971" t="s">
        <v>98</v>
      </c>
      <c r="N971" t="s">
        <v>51</v>
      </c>
      <c r="O971" t="s">
        <v>52</v>
      </c>
      <c r="P971" t="s">
        <v>52</v>
      </c>
      <c r="Q971" t="s">
        <v>53</v>
      </c>
      <c r="R971" t="s">
        <v>339</v>
      </c>
      <c r="S971" t="s">
        <v>54</v>
      </c>
      <c r="T971" t="s">
        <v>54</v>
      </c>
      <c r="U971" t="s">
        <v>56</v>
      </c>
      <c r="V971" t="s">
        <v>100</v>
      </c>
      <c r="W971" t="s">
        <v>100</v>
      </c>
      <c r="X971" t="s">
        <v>58</v>
      </c>
      <c r="Y971">
        <f ca="1">RANDBETWEEN(11111,99999)</f>
        <v>38123</v>
      </c>
      <c r="Z971" t="s">
        <v>41</v>
      </c>
      <c r="AA971" t="s">
        <v>8187</v>
      </c>
      <c r="AB971" t="s">
        <v>115</v>
      </c>
      <c r="AC971" t="s">
        <v>591</v>
      </c>
      <c r="AD971" t="s">
        <v>18361</v>
      </c>
      <c r="AE971" t="s">
        <v>14933</v>
      </c>
      <c r="AF971" t="s">
        <v>21200</v>
      </c>
      <c r="AG971" t="s">
        <v>3355</v>
      </c>
      <c r="AH971" t="s">
        <v>17421</v>
      </c>
      <c r="AI971" t="s">
        <v>11286</v>
      </c>
      <c r="AJ971" t="s">
        <v>17422</v>
      </c>
      <c r="AK971" t="s">
        <v>198</v>
      </c>
      <c r="AL971" t="s">
        <v>66</v>
      </c>
      <c r="AM971" t="s">
        <v>67</v>
      </c>
      <c r="AN971" t="s">
        <v>714</v>
      </c>
      <c r="AO971" t="s">
        <v>7247</v>
      </c>
      <c r="AP971" t="s">
        <v>7248</v>
      </c>
    </row>
    <row r="972" spans="1:42" x14ac:dyDescent="0.2">
      <c r="A972" t="s">
        <v>9125</v>
      </c>
      <c r="B972" t="s">
        <v>7242</v>
      </c>
      <c r="C972" t="s">
        <v>72</v>
      </c>
      <c r="D972" t="s">
        <v>41</v>
      </c>
      <c r="E972" t="s">
        <v>7372</v>
      </c>
      <c r="F972" t="s">
        <v>42</v>
      </c>
      <c r="G972" t="s">
        <v>9558</v>
      </c>
      <c r="H972" t="s">
        <v>11086</v>
      </c>
      <c r="I972" t="s">
        <v>45</v>
      </c>
      <c r="J972" t="s">
        <v>9559</v>
      </c>
      <c r="K972" t="s">
        <v>11089</v>
      </c>
      <c r="L972" t="s">
        <v>1977</v>
      </c>
      <c r="M972" t="s">
        <v>1236</v>
      </c>
      <c r="N972" t="s">
        <v>51</v>
      </c>
      <c r="O972" t="s">
        <v>52</v>
      </c>
      <c r="P972" t="s">
        <v>52</v>
      </c>
      <c r="Q972" t="s">
        <v>53</v>
      </c>
      <c r="R972" t="s">
        <v>294</v>
      </c>
      <c r="S972" t="s">
        <v>81</v>
      </c>
      <c r="T972" t="s">
        <v>61</v>
      </c>
      <c r="U972" t="s">
        <v>243</v>
      </c>
      <c r="V972" t="s">
        <v>243</v>
      </c>
      <c r="W972" t="s">
        <v>243</v>
      </c>
      <c r="X972" t="s">
        <v>58</v>
      </c>
      <c r="Y972">
        <f ca="1">RANDBETWEEN(11111,99999)</f>
        <v>54700</v>
      </c>
      <c r="Z972" t="s">
        <v>41</v>
      </c>
      <c r="AA972" t="s">
        <v>114</v>
      </c>
      <c r="AB972" t="s">
        <v>83</v>
      </c>
      <c r="AC972" s="2" t="s">
        <v>18084</v>
      </c>
      <c r="AD972" t="s">
        <v>18960</v>
      </c>
      <c r="AE972" t="s">
        <v>19209</v>
      </c>
      <c r="AF972" t="s">
        <v>21201</v>
      </c>
      <c r="AG972" t="s">
        <v>3478</v>
      </c>
      <c r="AH972" t="s">
        <v>3289</v>
      </c>
      <c r="AI972" t="s">
        <v>9165</v>
      </c>
      <c r="AJ972" t="s">
        <v>3289</v>
      </c>
      <c r="AK972" t="s">
        <v>7910</v>
      </c>
      <c r="AL972" t="s">
        <v>66</v>
      </c>
      <c r="AM972" t="s">
        <v>67</v>
      </c>
      <c r="AN972" t="s">
        <v>88</v>
      </c>
      <c r="AO972" t="s">
        <v>7247</v>
      </c>
      <c r="AP972" t="s">
        <v>7248</v>
      </c>
    </row>
    <row r="973" spans="1:42" x14ac:dyDescent="0.2">
      <c r="A973" t="s">
        <v>8720</v>
      </c>
      <c r="B973" t="s">
        <v>7242</v>
      </c>
      <c r="C973" t="s">
        <v>72</v>
      </c>
      <c r="D973" t="s">
        <v>188</v>
      </c>
      <c r="E973" t="s">
        <v>7866</v>
      </c>
      <c r="F973" t="s">
        <v>42</v>
      </c>
      <c r="G973" t="s">
        <v>8018</v>
      </c>
      <c r="H973" t="s">
        <v>3538</v>
      </c>
      <c r="I973" t="s">
        <v>45</v>
      </c>
      <c r="J973" t="s">
        <v>8021</v>
      </c>
      <c r="K973" t="s">
        <v>3541</v>
      </c>
      <c r="L973" t="s">
        <v>4142</v>
      </c>
      <c r="M973" t="s">
        <v>281</v>
      </c>
      <c r="N973" t="s">
        <v>51</v>
      </c>
      <c r="O973" t="s">
        <v>52</v>
      </c>
      <c r="P973" t="s">
        <v>52</v>
      </c>
      <c r="Q973" t="s">
        <v>53</v>
      </c>
      <c r="R973" t="s">
        <v>398</v>
      </c>
      <c r="S973" t="s">
        <v>1874</v>
      </c>
      <c r="T973" t="s">
        <v>1874</v>
      </c>
      <c r="U973" t="s">
        <v>56</v>
      </c>
      <c r="V973" t="s">
        <v>56</v>
      </c>
      <c r="W973" t="s">
        <v>56</v>
      </c>
      <c r="X973" t="s">
        <v>58</v>
      </c>
      <c r="Y973">
        <f ca="1">RANDBETWEEN(11111,99999)</f>
        <v>55396</v>
      </c>
      <c r="Z973" t="s">
        <v>41</v>
      </c>
      <c r="AA973" t="s">
        <v>114</v>
      </c>
      <c r="AB973" t="s">
        <v>115</v>
      </c>
      <c r="AC973" s="2" t="s">
        <v>18084</v>
      </c>
      <c r="AD973" t="s">
        <v>18961</v>
      </c>
      <c r="AE973" t="s">
        <v>18351</v>
      </c>
      <c r="AF973" t="s">
        <v>21202</v>
      </c>
      <c r="AG973" t="s">
        <v>18261</v>
      </c>
      <c r="AH973" t="s">
        <v>1228</v>
      </c>
      <c r="AI973" t="s">
        <v>5718</v>
      </c>
      <c r="AJ973" t="s">
        <v>1229</v>
      </c>
      <c r="AK973" t="s">
        <v>1010</v>
      </c>
      <c r="AL973" t="s">
        <v>66</v>
      </c>
      <c r="AM973" t="s">
        <v>67</v>
      </c>
      <c r="AN973" t="s">
        <v>614</v>
      </c>
      <c r="AO973" t="s">
        <v>7247</v>
      </c>
      <c r="AP973" t="s">
        <v>7248</v>
      </c>
    </row>
    <row r="974" spans="1:42" x14ac:dyDescent="0.2">
      <c r="A974" t="s">
        <v>7409</v>
      </c>
      <c r="B974" t="s">
        <v>7242</v>
      </c>
      <c r="C974" t="s">
        <v>72</v>
      </c>
      <c r="D974" t="s">
        <v>201</v>
      </c>
      <c r="E974" t="s">
        <v>7290</v>
      </c>
      <c r="F974" t="s">
        <v>90</v>
      </c>
      <c r="G974" t="s">
        <v>7401</v>
      </c>
      <c r="H974" t="s">
        <v>5551</v>
      </c>
      <c r="I974" t="s">
        <v>93</v>
      </c>
      <c r="J974" t="s">
        <v>7404</v>
      </c>
      <c r="K974" t="s">
        <v>5553</v>
      </c>
      <c r="L974" t="s">
        <v>1977</v>
      </c>
      <c r="M974" t="s">
        <v>1236</v>
      </c>
      <c r="N974" t="s">
        <v>51</v>
      </c>
      <c r="O974" t="s">
        <v>52</v>
      </c>
      <c r="P974" t="s">
        <v>52</v>
      </c>
      <c r="Q974" t="s">
        <v>850</v>
      </c>
      <c r="R974" t="s">
        <v>99</v>
      </c>
      <c r="S974" t="s">
        <v>1330</v>
      </c>
      <c r="T974" t="s">
        <v>1330</v>
      </c>
      <c r="U974" t="s">
        <v>56</v>
      </c>
      <c r="V974" t="s">
        <v>56</v>
      </c>
      <c r="W974" t="s">
        <v>56</v>
      </c>
      <c r="X974" t="s">
        <v>58</v>
      </c>
      <c r="Y974">
        <f ca="1">RANDBETWEEN(11111,99999)</f>
        <v>18636</v>
      </c>
      <c r="Z974" t="s">
        <v>41</v>
      </c>
      <c r="AA974" t="s">
        <v>114</v>
      </c>
      <c r="AB974" t="s">
        <v>256</v>
      </c>
      <c r="AC974" s="2" t="s">
        <v>18084</v>
      </c>
      <c r="AD974" t="s">
        <v>18962</v>
      </c>
      <c r="AE974" t="s">
        <v>17327</v>
      </c>
      <c r="AF974" t="s">
        <v>20376</v>
      </c>
      <c r="AG974" t="s">
        <v>21222</v>
      </c>
      <c r="AH974" t="s">
        <v>13214</v>
      </c>
      <c r="AI974" t="s">
        <v>15778</v>
      </c>
      <c r="AK974" t="s">
        <v>222</v>
      </c>
      <c r="AL974" t="s">
        <v>66</v>
      </c>
      <c r="AM974" t="s">
        <v>67</v>
      </c>
      <c r="AN974" t="s">
        <v>174</v>
      </c>
      <c r="AO974" t="s">
        <v>7247</v>
      </c>
      <c r="AP974" t="s">
        <v>7248</v>
      </c>
    </row>
    <row r="975" spans="1:42" x14ac:dyDescent="0.2">
      <c r="A975" t="s">
        <v>9032</v>
      </c>
      <c r="B975" t="s">
        <v>7242</v>
      </c>
      <c r="C975" t="s">
        <v>72</v>
      </c>
      <c r="D975" t="s">
        <v>213</v>
      </c>
      <c r="E975" t="s">
        <v>7879</v>
      </c>
      <c r="F975" t="s">
        <v>42</v>
      </c>
      <c r="G975" t="s">
        <v>8789</v>
      </c>
      <c r="H975" t="s">
        <v>2483</v>
      </c>
      <c r="I975" t="s">
        <v>45</v>
      </c>
      <c r="J975" t="s">
        <v>8792</v>
      </c>
      <c r="K975" t="s">
        <v>2485</v>
      </c>
      <c r="L975" t="s">
        <v>17910</v>
      </c>
      <c r="M975" t="s">
        <v>157</v>
      </c>
      <c r="N975" t="s">
        <v>51</v>
      </c>
      <c r="O975" t="s">
        <v>52</v>
      </c>
      <c r="P975" t="s">
        <v>52</v>
      </c>
      <c r="Q975" t="s">
        <v>53</v>
      </c>
      <c r="R975" t="s">
        <v>339</v>
      </c>
      <c r="S975" t="s">
        <v>1998</v>
      </c>
      <c r="T975" t="s">
        <v>339</v>
      </c>
      <c r="U975" t="s">
        <v>56</v>
      </c>
      <c r="V975" t="s">
        <v>56</v>
      </c>
      <c r="W975" t="s">
        <v>56</v>
      </c>
      <c r="X975" t="s">
        <v>58</v>
      </c>
      <c r="Y975">
        <f ca="1">RANDBETWEEN(11111,99999)</f>
        <v>59608</v>
      </c>
      <c r="Z975" t="s">
        <v>61</v>
      </c>
      <c r="AA975" t="s">
        <v>3889</v>
      </c>
      <c r="AB975" t="s">
        <v>62</v>
      </c>
      <c r="AC975" s="2" t="s">
        <v>18084</v>
      </c>
      <c r="AD975" t="s">
        <v>18788</v>
      </c>
      <c r="AE975" t="s">
        <v>17041</v>
      </c>
      <c r="AF975" t="s">
        <v>21203</v>
      </c>
      <c r="AG975" t="s">
        <v>15794</v>
      </c>
      <c r="AH975" t="s">
        <v>12063</v>
      </c>
      <c r="AI975" t="s">
        <v>13164</v>
      </c>
      <c r="AJ975" t="s">
        <v>12063</v>
      </c>
      <c r="AK975" t="s">
        <v>2414</v>
      </c>
      <c r="AL975" t="s">
        <v>66</v>
      </c>
      <c r="AM975" t="s">
        <v>67</v>
      </c>
      <c r="AN975" t="s">
        <v>286</v>
      </c>
      <c r="AO975" t="s">
        <v>7247</v>
      </c>
      <c r="AP975" t="s">
        <v>7248</v>
      </c>
    </row>
    <row r="976" spans="1:42" x14ac:dyDescent="0.2">
      <c r="A976" t="s">
        <v>9749</v>
      </c>
      <c r="B976" t="s">
        <v>7242</v>
      </c>
      <c r="C976" t="s">
        <v>72</v>
      </c>
      <c r="D976" t="s">
        <v>224</v>
      </c>
      <c r="E976" t="s">
        <v>7891</v>
      </c>
      <c r="F976" t="s">
        <v>42</v>
      </c>
      <c r="G976" t="s">
        <v>9735</v>
      </c>
      <c r="H976" t="s">
        <v>3970</v>
      </c>
      <c r="I976" t="s">
        <v>45</v>
      </c>
      <c r="J976" t="s">
        <v>9738</v>
      </c>
      <c r="K976" t="s">
        <v>3973</v>
      </c>
      <c r="L976" t="s">
        <v>207</v>
      </c>
      <c r="M976" t="s">
        <v>128</v>
      </c>
      <c r="N976" t="s">
        <v>51</v>
      </c>
      <c r="O976" t="s">
        <v>52</v>
      </c>
      <c r="P976" t="s">
        <v>52</v>
      </c>
      <c r="Q976" t="s">
        <v>53</v>
      </c>
      <c r="R976" t="s">
        <v>294</v>
      </c>
      <c r="S976" t="s">
        <v>158</v>
      </c>
      <c r="T976" t="s">
        <v>158</v>
      </c>
      <c r="U976" t="s">
        <v>56</v>
      </c>
      <c r="V976" t="s">
        <v>145</v>
      </c>
      <c r="W976" t="s">
        <v>145</v>
      </c>
      <c r="X976" t="s">
        <v>58</v>
      </c>
      <c r="Y976">
        <f ca="1">RANDBETWEEN(11111,99999)</f>
        <v>82345</v>
      </c>
      <c r="Z976" t="s">
        <v>72</v>
      </c>
      <c r="AA976" t="s">
        <v>114</v>
      </c>
      <c r="AB976" t="s">
        <v>83</v>
      </c>
      <c r="AC976" s="2" t="s">
        <v>18084</v>
      </c>
      <c r="AD976" t="s">
        <v>18963</v>
      </c>
      <c r="AE976" t="s">
        <v>7426</v>
      </c>
      <c r="AF976" t="s">
        <v>21204</v>
      </c>
      <c r="AG976" t="s">
        <v>21898</v>
      </c>
      <c r="AI976" t="s">
        <v>11891</v>
      </c>
      <c r="AK976" t="s">
        <v>423</v>
      </c>
      <c r="AL976" t="s">
        <v>66</v>
      </c>
      <c r="AM976" t="s">
        <v>67</v>
      </c>
      <c r="AN976" t="s">
        <v>402</v>
      </c>
      <c r="AO976" t="s">
        <v>7247</v>
      </c>
      <c r="AP976" t="s">
        <v>7248</v>
      </c>
    </row>
    <row r="977" spans="1:42" x14ac:dyDescent="0.2">
      <c r="A977" t="s">
        <v>9443</v>
      </c>
      <c r="B977" t="s">
        <v>7242</v>
      </c>
      <c r="C977" t="s">
        <v>72</v>
      </c>
      <c r="D977" t="s">
        <v>235</v>
      </c>
      <c r="E977" t="s">
        <v>7898</v>
      </c>
      <c r="F977" t="s">
        <v>90</v>
      </c>
      <c r="G977" t="s">
        <v>6015</v>
      </c>
      <c r="H977" t="s">
        <v>5967</v>
      </c>
      <c r="I977" t="s">
        <v>93</v>
      </c>
      <c r="J977" t="s">
        <v>6018</v>
      </c>
      <c r="K977" t="s">
        <v>5969</v>
      </c>
      <c r="L977" t="s">
        <v>1373</v>
      </c>
      <c r="M977" t="s">
        <v>281</v>
      </c>
      <c r="N977" t="s">
        <v>51</v>
      </c>
      <c r="O977" t="s">
        <v>52</v>
      </c>
      <c r="P977" t="s">
        <v>52</v>
      </c>
      <c r="Q977" t="s">
        <v>850</v>
      </c>
      <c r="R977" t="s">
        <v>55</v>
      </c>
      <c r="S977" t="s">
        <v>54</v>
      </c>
      <c r="T977" t="s">
        <v>54</v>
      </c>
      <c r="U977" t="s">
        <v>100</v>
      </c>
      <c r="V977" t="s">
        <v>82</v>
      </c>
      <c r="W977" t="s">
        <v>100</v>
      </c>
      <c r="X977" t="s">
        <v>58</v>
      </c>
      <c r="Y977">
        <f ca="1">RANDBETWEEN(11111,99999)</f>
        <v>20081</v>
      </c>
      <c r="Z977" t="s">
        <v>41</v>
      </c>
      <c r="AA977" t="s">
        <v>3889</v>
      </c>
      <c r="AB977" t="s">
        <v>62</v>
      </c>
      <c r="AC977" s="2" t="s">
        <v>18084</v>
      </c>
      <c r="AD977" t="s">
        <v>18964</v>
      </c>
      <c r="AE977" t="s">
        <v>8744</v>
      </c>
      <c r="AF977" t="s">
        <v>21205</v>
      </c>
      <c r="AG977" t="s">
        <v>22370</v>
      </c>
      <c r="AH977" t="s">
        <v>16856</v>
      </c>
      <c r="AI977" t="s">
        <v>284</v>
      </c>
      <c r="AJ977" t="s">
        <v>16858</v>
      </c>
      <c r="AK977" t="s">
        <v>86</v>
      </c>
      <c r="AL977" t="s">
        <v>4817</v>
      </c>
      <c r="AM977" t="s">
        <v>67</v>
      </c>
      <c r="AN977" t="s">
        <v>472</v>
      </c>
      <c r="AO977" t="s">
        <v>7247</v>
      </c>
      <c r="AP977" t="s">
        <v>7248</v>
      </c>
    </row>
    <row r="978" spans="1:42" x14ac:dyDescent="0.2">
      <c r="A978" t="s">
        <v>9461</v>
      </c>
      <c r="B978" t="s">
        <v>7242</v>
      </c>
      <c r="C978" t="s">
        <v>72</v>
      </c>
      <c r="D978" t="s">
        <v>725</v>
      </c>
      <c r="E978" t="s">
        <v>7905</v>
      </c>
      <c r="F978" t="s">
        <v>90</v>
      </c>
      <c r="G978" t="s">
        <v>9756</v>
      </c>
      <c r="H978" t="s">
        <v>8889</v>
      </c>
      <c r="I978" t="s">
        <v>93</v>
      </c>
      <c r="J978" t="s">
        <v>9757</v>
      </c>
      <c r="K978" t="s">
        <v>8891</v>
      </c>
      <c r="L978" t="s">
        <v>521</v>
      </c>
      <c r="M978" t="s">
        <v>522</v>
      </c>
      <c r="N978" t="s">
        <v>80</v>
      </c>
      <c r="O978" t="s">
        <v>52</v>
      </c>
      <c r="P978" t="s">
        <v>52</v>
      </c>
      <c r="Q978" t="s">
        <v>53</v>
      </c>
      <c r="R978" t="s">
        <v>54</v>
      </c>
      <c r="S978" t="s">
        <v>55</v>
      </c>
      <c r="T978" t="s">
        <v>55</v>
      </c>
      <c r="U978" t="s">
        <v>82</v>
      </c>
      <c r="V978" t="s">
        <v>100</v>
      </c>
      <c r="W978" t="s">
        <v>82</v>
      </c>
      <c r="X978" t="s">
        <v>58</v>
      </c>
      <c r="Y978">
        <f ca="1">RANDBETWEEN(11111,99999)</f>
        <v>69838</v>
      </c>
      <c r="Z978" t="s">
        <v>59</v>
      </c>
      <c r="AA978" t="s">
        <v>3915</v>
      </c>
      <c r="AB978" t="s">
        <v>115</v>
      </c>
      <c r="AC978" s="2" t="s">
        <v>18084</v>
      </c>
      <c r="AD978" t="s">
        <v>18965</v>
      </c>
      <c r="AE978" t="s">
        <v>2146</v>
      </c>
      <c r="AF978" t="s">
        <v>21206</v>
      </c>
      <c r="AG978" t="s">
        <v>4480</v>
      </c>
      <c r="AH978" t="s">
        <v>12319</v>
      </c>
      <c r="AI978" t="s">
        <v>13610</v>
      </c>
      <c r="AJ978" t="s">
        <v>12319</v>
      </c>
      <c r="AK978" t="s">
        <v>4462</v>
      </c>
      <c r="AL978" t="s">
        <v>66</v>
      </c>
      <c r="AM978" t="s">
        <v>67</v>
      </c>
      <c r="AN978" t="s">
        <v>436</v>
      </c>
      <c r="AO978" t="s">
        <v>7247</v>
      </c>
      <c r="AP978" t="s">
        <v>7248</v>
      </c>
    </row>
    <row r="979" spans="1:42" x14ac:dyDescent="0.2">
      <c r="A979" t="s">
        <v>9268</v>
      </c>
      <c r="B979" t="s">
        <v>7242</v>
      </c>
      <c r="C979" t="s">
        <v>72</v>
      </c>
      <c r="D979" t="s">
        <v>248</v>
      </c>
      <c r="E979" t="s">
        <v>7243</v>
      </c>
      <c r="F979" t="s">
        <v>90</v>
      </c>
      <c r="G979" t="s">
        <v>9120</v>
      </c>
      <c r="H979" t="s">
        <v>16192</v>
      </c>
      <c r="I979" t="s">
        <v>93</v>
      </c>
      <c r="J979" t="s">
        <v>442</v>
      </c>
      <c r="K979" t="s">
        <v>16195</v>
      </c>
      <c r="L979" t="s">
        <v>375</v>
      </c>
      <c r="M979" t="s">
        <v>50</v>
      </c>
      <c r="N979" t="s">
        <v>51</v>
      </c>
      <c r="O979" t="s">
        <v>52</v>
      </c>
      <c r="P979" t="s">
        <v>52</v>
      </c>
      <c r="Q979" t="s">
        <v>53</v>
      </c>
      <c r="R979" t="s">
        <v>1874</v>
      </c>
      <c r="S979" t="s">
        <v>1754</v>
      </c>
      <c r="T979" t="s">
        <v>1754</v>
      </c>
      <c r="U979" t="s">
        <v>56</v>
      </c>
      <c r="V979" t="s">
        <v>56</v>
      </c>
      <c r="W979" t="s">
        <v>56</v>
      </c>
      <c r="X979" t="s">
        <v>58</v>
      </c>
      <c r="Y979">
        <f ca="1">RANDBETWEEN(11111,99999)</f>
        <v>87011</v>
      </c>
      <c r="Z979" t="s">
        <v>61</v>
      </c>
      <c r="AA979" t="s">
        <v>5448</v>
      </c>
      <c r="AB979" t="s">
        <v>83</v>
      </c>
      <c r="AC979" s="2" t="s">
        <v>18084</v>
      </c>
      <c r="AD979" t="s">
        <v>18464</v>
      </c>
      <c r="AE979" t="s">
        <v>11269</v>
      </c>
      <c r="AF979" t="s">
        <v>20049</v>
      </c>
      <c r="AG979" t="s">
        <v>12213</v>
      </c>
      <c r="AH979" t="s">
        <v>11830</v>
      </c>
      <c r="AI979" t="s">
        <v>9812</v>
      </c>
      <c r="AJ979" t="s">
        <v>11830</v>
      </c>
      <c r="AK979" t="s">
        <v>633</v>
      </c>
      <c r="AL979" t="s">
        <v>66</v>
      </c>
      <c r="AM979" t="s">
        <v>67</v>
      </c>
      <c r="AN979" t="s">
        <v>2879</v>
      </c>
      <c r="AO979" t="s">
        <v>7247</v>
      </c>
      <c r="AP979" t="s">
        <v>7248</v>
      </c>
    </row>
    <row r="980" spans="1:42" x14ac:dyDescent="0.2">
      <c r="A980" t="s">
        <v>8147</v>
      </c>
      <c r="B980" t="s">
        <v>7242</v>
      </c>
      <c r="C980" t="s">
        <v>72</v>
      </c>
      <c r="D980" t="s">
        <v>262</v>
      </c>
      <c r="E980" t="s">
        <v>7919</v>
      </c>
      <c r="F980" t="s">
        <v>90</v>
      </c>
      <c r="G980" t="s">
        <v>8437</v>
      </c>
      <c r="H980" t="s">
        <v>4528</v>
      </c>
      <c r="I980" t="s">
        <v>93</v>
      </c>
      <c r="J980" t="s">
        <v>8440</v>
      </c>
      <c r="K980" t="s">
        <v>4530</v>
      </c>
      <c r="L980" t="s">
        <v>194</v>
      </c>
      <c r="M980" t="s">
        <v>195</v>
      </c>
      <c r="N980" t="s">
        <v>51</v>
      </c>
      <c r="O980" t="s">
        <v>52</v>
      </c>
      <c r="P980" t="s">
        <v>52</v>
      </c>
      <c r="Q980" t="s">
        <v>53</v>
      </c>
      <c r="R980" t="s">
        <v>558</v>
      </c>
      <c r="S980" t="s">
        <v>81</v>
      </c>
      <c r="T980" t="s">
        <v>81</v>
      </c>
      <c r="U980" t="s">
        <v>56</v>
      </c>
      <c r="V980" t="s">
        <v>100</v>
      </c>
      <c r="W980" t="s">
        <v>100</v>
      </c>
      <c r="X980" t="s">
        <v>58</v>
      </c>
      <c r="Y980">
        <f ca="1">RANDBETWEEN(11111,99999)</f>
        <v>66421</v>
      </c>
      <c r="Z980" t="s">
        <v>41</v>
      </c>
      <c r="AA980" t="s">
        <v>3889</v>
      </c>
      <c r="AB980" t="s">
        <v>83</v>
      </c>
      <c r="AC980" s="2" t="s">
        <v>18084</v>
      </c>
      <c r="AD980" t="s">
        <v>18966</v>
      </c>
      <c r="AE980" t="s">
        <v>5641</v>
      </c>
      <c r="AF980" t="s">
        <v>21208</v>
      </c>
      <c r="AG980" t="s">
        <v>22440</v>
      </c>
      <c r="AI980" t="s">
        <v>284</v>
      </c>
      <c r="AK980" t="s">
        <v>770</v>
      </c>
      <c r="AL980" t="s">
        <v>66</v>
      </c>
      <c r="AM980" t="s">
        <v>67</v>
      </c>
      <c r="AN980" t="s">
        <v>1126</v>
      </c>
      <c r="AO980" t="s">
        <v>7247</v>
      </c>
      <c r="AP980" t="s">
        <v>7248</v>
      </c>
    </row>
    <row r="981" spans="1:42" x14ac:dyDescent="0.2">
      <c r="A981" t="s">
        <v>7849</v>
      </c>
      <c r="B981" t="s">
        <v>7242</v>
      </c>
      <c r="C981" t="s">
        <v>72</v>
      </c>
      <c r="D981" t="s">
        <v>274</v>
      </c>
      <c r="E981" t="s">
        <v>7926</v>
      </c>
      <c r="F981" t="s">
        <v>90</v>
      </c>
      <c r="G981" t="s">
        <v>9372</v>
      </c>
      <c r="H981" t="s">
        <v>8256</v>
      </c>
      <c r="I981" t="s">
        <v>93</v>
      </c>
      <c r="J981" t="s">
        <v>9374</v>
      </c>
      <c r="K981" t="s">
        <v>8258</v>
      </c>
      <c r="L981" t="s">
        <v>710</v>
      </c>
      <c r="M981" t="s">
        <v>281</v>
      </c>
      <c r="N981" t="s">
        <v>51</v>
      </c>
      <c r="O981" t="s">
        <v>52</v>
      </c>
      <c r="P981" t="s">
        <v>52</v>
      </c>
      <c r="Q981" t="s">
        <v>53</v>
      </c>
      <c r="R981" t="s">
        <v>55</v>
      </c>
      <c r="S981" t="s">
        <v>208</v>
      </c>
      <c r="T981" t="s">
        <v>208</v>
      </c>
      <c r="U981" t="s">
        <v>56</v>
      </c>
      <c r="V981" t="s">
        <v>56</v>
      </c>
      <c r="W981" t="s">
        <v>56</v>
      </c>
      <c r="X981" t="s">
        <v>58</v>
      </c>
      <c r="Y981">
        <f ca="1">RANDBETWEEN(11111,99999)</f>
        <v>12482</v>
      </c>
      <c r="Z981" t="s">
        <v>61</v>
      </c>
      <c r="AA981" t="s">
        <v>114</v>
      </c>
      <c r="AB981" t="s">
        <v>62</v>
      </c>
      <c r="AC981" s="2" t="s">
        <v>18084</v>
      </c>
      <c r="AD981" t="s">
        <v>18967</v>
      </c>
      <c r="AE981" t="s">
        <v>1138</v>
      </c>
      <c r="AF981" t="s">
        <v>21209</v>
      </c>
      <c r="AG981" t="s">
        <v>20918</v>
      </c>
      <c r="AH981" t="s">
        <v>1739</v>
      </c>
      <c r="AI981" t="s">
        <v>4167</v>
      </c>
      <c r="AJ981" t="s">
        <v>1740</v>
      </c>
      <c r="AK981" t="s">
        <v>9332</v>
      </c>
      <c r="AL981" t="s">
        <v>66</v>
      </c>
      <c r="AM981" t="s">
        <v>67</v>
      </c>
      <c r="AN981" t="s">
        <v>1324</v>
      </c>
      <c r="AO981" t="s">
        <v>7247</v>
      </c>
      <c r="AP981" t="s">
        <v>7248</v>
      </c>
    </row>
    <row r="982" spans="1:42" x14ac:dyDescent="0.2">
      <c r="A982" t="s">
        <v>7506</v>
      </c>
      <c r="B982" t="s">
        <v>7242</v>
      </c>
      <c r="C982" t="s">
        <v>72</v>
      </c>
      <c r="D982" t="s">
        <v>288</v>
      </c>
      <c r="E982" t="s">
        <v>7419</v>
      </c>
      <c r="F982" t="s">
        <v>90</v>
      </c>
      <c r="G982" t="s">
        <v>8497</v>
      </c>
      <c r="H982" t="s">
        <v>12680</v>
      </c>
      <c r="I982" t="s">
        <v>93</v>
      </c>
      <c r="J982" t="s">
        <v>8500</v>
      </c>
      <c r="K982" t="s">
        <v>12682</v>
      </c>
      <c r="L982" t="s">
        <v>113</v>
      </c>
      <c r="M982" t="s">
        <v>98</v>
      </c>
      <c r="N982" t="s">
        <v>51</v>
      </c>
      <c r="O982" t="s">
        <v>52</v>
      </c>
      <c r="P982" t="s">
        <v>52</v>
      </c>
      <c r="Q982" t="s">
        <v>53</v>
      </c>
      <c r="R982" t="s">
        <v>558</v>
      </c>
      <c r="S982" t="s">
        <v>99</v>
      </c>
      <c r="T982" t="s">
        <v>99</v>
      </c>
      <c r="U982" t="s">
        <v>243</v>
      </c>
      <c r="V982" t="s">
        <v>82</v>
      </c>
      <c r="W982" t="s">
        <v>82</v>
      </c>
      <c r="X982" t="s">
        <v>58</v>
      </c>
      <c r="Y982">
        <f ca="1">RANDBETWEEN(11111,99999)</f>
        <v>84576</v>
      </c>
      <c r="Z982" t="s">
        <v>72</v>
      </c>
      <c r="AA982" t="s">
        <v>3728</v>
      </c>
      <c r="AB982" t="s">
        <v>115</v>
      </c>
      <c r="AC982" s="2" t="s">
        <v>18084</v>
      </c>
      <c r="AD982" t="s">
        <v>18266</v>
      </c>
      <c r="AE982" t="s">
        <v>4247</v>
      </c>
      <c r="AF982" t="s">
        <v>21210</v>
      </c>
      <c r="AG982" t="s">
        <v>16354</v>
      </c>
      <c r="AH982" t="s">
        <v>3729</v>
      </c>
      <c r="AI982" t="s">
        <v>6704</v>
      </c>
      <c r="AJ982" t="s">
        <v>3730</v>
      </c>
      <c r="AK982" t="s">
        <v>11060</v>
      </c>
      <c r="AL982" t="s">
        <v>7595</v>
      </c>
      <c r="AM982" t="s">
        <v>67</v>
      </c>
      <c r="AN982" t="s">
        <v>211</v>
      </c>
      <c r="AO982" t="s">
        <v>69</v>
      </c>
      <c r="AP982" t="s">
        <v>70</v>
      </c>
    </row>
    <row r="983" spans="1:42" x14ac:dyDescent="0.2">
      <c r="A983" t="s">
        <v>8970</v>
      </c>
      <c r="B983" t="s">
        <v>7242</v>
      </c>
      <c r="C983" t="s">
        <v>72</v>
      </c>
      <c r="D983" t="s">
        <v>72</v>
      </c>
      <c r="E983" t="s">
        <v>7808</v>
      </c>
      <c r="F983" t="s">
        <v>42</v>
      </c>
      <c r="G983" t="s">
        <v>9191</v>
      </c>
      <c r="H983" t="s">
        <v>10259</v>
      </c>
      <c r="I983" t="s">
        <v>45</v>
      </c>
      <c r="J983" t="s">
        <v>9194</v>
      </c>
      <c r="K983" t="s">
        <v>10261</v>
      </c>
      <c r="L983" t="s">
        <v>1373</v>
      </c>
      <c r="M983" t="s">
        <v>281</v>
      </c>
      <c r="N983" t="s">
        <v>51</v>
      </c>
      <c r="O983" t="s">
        <v>52</v>
      </c>
      <c r="P983" t="s">
        <v>52</v>
      </c>
      <c r="Q983" t="s">
        <v>53</v>
      </c>
      <c r="R983" t="s">
        <v>54</v>
      </c>
      <c r="S983" t="s">
        <v>282</v>
      </c>
      <c r="T983" t="s">
        <v>282</v>
      </c>
      <c r="U983" t="s">
        <v>56</v>
      </c>
      <c r="V983" t="s">
        <v>56</v>
      </c>
      <c r="W983" t="s">
        <v>56</v>
      </c>
      <c r="X983" t="s">
        <v>58</v>
      </c>
      <c r="Y983">
        <f ca="1">RANDBETWEEN(11111,99999)</f>
        <v>29160</v>
      </c>
      <c r="Z983" t="s">
        <v>41</v>
      </c>
      <c r="AA983" t="s">
        <v>8876</v>
      </c>
      <c r="AB983" t="s">
        <v>62</v>
      </c>
      <c r="AC983" s="2" t="s">
        <v>18084</v>
      </c>
      <c r="AD983" t="s">
        <v>18921</v>
      </c>
      <c r="AE983" t="s">
        <v>5403</v>
      </c>
      <c r="AF983" t="s">
        <v>20816</v>
      </c>
      <c r="AG983" t="s">
        <v>14573</v>
      </c>
      <c r="AI983" t="s">
        <v>1854</v>
      </c>
      <c r="AK983" t="s">
        <v>1465</v>
      </c>
      <c r="AL983" t="s">
        <v>66</v>
      </c>
      <c r="AM983" t="s">
        <v>67</v>
      </c>
      <c r="AN983" t="s">
        <v>505</v>
      </c>
      <c r="AO983" t="s">
        <v>7247</v>
      </c>
      <c r="AP983" t="s">
        <v>7248</v>
      </c>
    </row>
    <row r="984" spans="1:42" x14ac:dyDescent="0.2">
      <c r="A984" t="s">
        <v>8319</v>
      </c>
      <c r="B984" t="s">
        <v>7242</v>
      </c>
      <c r="C984" t="s">
        <v>72</v>
      </c>
      <c r="D984" t="s">
        <v>301</v>
      </c>
      <c r="E984" t="s">
        <v>7941</v>
      </c>
      <c r="F984" t="s">
        <v>42</v>
      </c>
      <c r="G984" t="s">
        <v>9926</v>
      </c>
      <c r="H984" t="s">
        <v>10633</v>
      </c>
      <c r="I984" t="s">
        <v>45</v>
      </c>
      <c r="J984" t="s">
        <v>9929</v>
      </c>
      <c r="K984" t="s">
        <v>10635</v>
      </c>
      <c r="L984" t="s">
        <v>1977</v>
      </c>
      <c r="M984" t="s">
        <v>1236</v>
      </c>
      <c r="N984" t="s">
        <v>51</v>
      </c>
      <c r="O984" t="s">
        <v>52</v>
      </c>
      <c r="P984" t="s">
        <v>52</v>
      </c>
      <c r="Q984" t="s">
        <v>53</v>
      </c>
      <c r="R984" t="s">
        <v>54</v>
      </c>
      <c r="S984" t="s">
        <v>54</v>
      </c>
      <c r="T984" t="s">
        <v>54</v>
      </c>
      <c r="U984" t="s">
        <v>82</v>
      </c>
      <c r="V984" t="s">
        <v>100</v>
      </c>
      <c r="W984" t="s">
        <v>100</v>
      </c>
      <c r="X984" t="s">
        <v>58</v>
      </c>
      <c r="Y984">
        <f ca="1">RANDBETWEEN(11111,99999)</f>
        <v>63600</v>
      </c>
      <c r="Z984" t="s">
        <v>72</v>
      </c>
      <c r="AA984" t="s">
        <v>9931</v>
      </c>
      <c r="AB984" t="s">
        <v>83</v>
      </c>
      <c r="AC984" s="2" t="s">
        <v>18084</v>
      </c>
      <c r="AD984" t="s">
        <v>18969</v>
      </c>
      <c r="AE984" t="s">
        <v>8035</v>
      </c>
      <c r="AF984" t="s">
        <v>21212</v>
      </c>
      <c r="AG984" t="s">
        <v>20348</v>
      </c>
      <c r="AH984" t="s">
        <v>4735</v>
      </c>
      <c r="AI984" t="s">
        <v>8280</v>
      </c>
      <c r="AJ984" t="s">
        <v>4736</v>
      </c>
      <c r="AK984" t="s">
        <v>133</v>
      </c>
      <c r="AL984" t="s">
        <v>66</v>
      </c>
      <c r="AM984" t="s">
        <v>67</v>
      </c>
      <c r="AN984" t="s">
        <v>675</v>
      </c>
      <c r="AO984" t="s">
        <v>7247</v>
      </c>
      <c r="AP984" t="s">
        <v>7248</v>
      </c>
    </row>
    <row r="985" spans="1:42" x14ac:dyDescent="0.2">
      <c r="A985" t="s">
        <v>9961</v>
      </c>
      <c r="B985" t="s">
        <v>7242</v>
      </c>
      <c r="C985" t="s">
        <v>72</v>
      </c>
      <c r="D985" t="s">
        <v>312</v>
      </c>
      <c r="E985" t="s">
        <v>7815</v>
      </c>
      <c r="F985" t="s">
        <v>90</v>
      </c>
      <c r="G985" t="s">
        <v>9133</v>
      </c>
      <c r="H985" t="s">
        <v>12074</v>
      </c>
      <c r="I985" t="s">
        <v>93</v>
      </c>
      <c r="J985" t="s">
        <v>9135</v>
      </c>
      <c r="K985" t="s">
        <v>12076</v>
      </c>
      <c r="L985" t="s">
        <v>4142</v>
      </c>
      <c r="M985" t="s">
        <v>281</v>
      </c>
      <c r="N985" t="s">
        <v>51</v>
      </c>
      <c r="O985" t="s">
        <v>52</v>
      </c>
      <c r="P985" t="s">
        <v>52</v>
      </c>
      <c r="Q985" t="s">
        <v>53</v>
      </c>
      <c r="R985" t="s">
        <v>979</v>
      </c>
      <c r="S985" t="s">
        <v>99</v>
      </c>
      <c r="T985" t="s">
        <v>99</v>
      </c>
      <c r="U985" t="s">
        <v>100</v>
      </c>
      <c r="V985" t="s">
        <v>100</v>
      </c>
      <c r="W985" t="s">
        <v>100</v>
      </c>
      <c r="X985" t="s">
        <v>58</v>
      </c>
      <c r="Y985">
        <f ca="1">RANDBETWEEN(11111,99999)</f>
        <v>57800</v>
      </c>
      <c r="Z985" t="s">
        <v>72</v>
      </c>
      <c r="AA985" t="s">
        <v>2255</v>
      </c>
      <c r="AB985" t="s">
        <v>83</v>
      </c>
      <c r="AC985" s="2" t="s">
        <v>18084</v>
      </c>
      <c r="AD985" t="s">
        <v>18341</v>
      </c>
      <c r="AE985" t="s">
        <v>8790</v>
      </c>
      <c r="AF985" t="s">
        <v>20614</v>
      </c>
      <c r="AG985" t="s">
        <v>21081</v>
      </c>
      <c r="AH985" t="s">
        <v>16267</v>
      </c>
      <c r="AI985" t="s">
        <v>3215</v>
      </c>
      <c r="AJ985" t="s">
        <v>16268</v>
      </c>
      <c r="AK985" t="s">
        <v>12626</v>
      </c>
      <c r="AL985" t="s">
        <v>66</v>
      </c>
      <c r="AM985" t="s">
        <v>67</v>
      </c>
      <c r="AN985" t="s">
        <v>1163</v>
      </c>
      <c r="AO985" t="s">
        <v>7247</v>
      </c>
      <c r="AP985" t="s">
        <v>7248</v>
      </c>
    </row>
    <row r="986" spans="1:42" x14ac:dyDescent="0.2">
      <c r="A986" t="s">
        <v>8406</v>
      </c>
      <c r="B986" t="s">
        <v>7242</v>
      </c>
      <c r="C986" t="s">
        <v>72</v>
      </c>
      <c r="D986" t="s">
        <v>322</v>
      </c>
      <c r="E986" t="s">
        <v>7955</v>
      </c>
      <c r="F986" t="s">
        <v>90</v>
      </c>
      <c r="G986" t="s">
        <v>9383</v>
      </c>
      <c r="H986" t="s">
        <v>2674</v>
      </c>
      <c r="I986" t="s">
        <v>93</v>
      </c>
      <c r="J986" t="s">
        <v>9385</v>
      </c>
      <c r="K986" t="s">
        <v>2676</v>
      </c>
      <c r="L986" t="s">
        <v>113</v>
      </c>
      <c r="M986" t="s">
        <v>98</v>
      </c>
      <c r="N986" t="s">
        <v>51</v>
      </c>
      <c r="O986" t="s">
        <v>52</v>
      </c>
      <c r="P986" t="s">
        <v>52</v>
      </c>
      <c r="Q986" t="s">
        <v>53</v>
      </c>
      <c r="R986" t="s">
        <v>219</v>
      </c>
      <c r="S986" t="s">
        <v>99</v>
      </c>
      <c r="T986" t="s">
        <v>99</v>
      </c>
      <c r="U986" t="s">
        <v>100</v>
      </c>
      <c r="V986" t="s">
        <v>100</v>
      </c>
      <c r="W986" t="s">
        <v>100</v>
      </c>
      <c r="X986" t="s">
        <v>58</v>
      </c>
      <c r="Y986">
        <f ca="1">RANDBETWEEN(11111,99999)</f>
        <v>62254</v>
      </c>
      <c r="Z986" t="s">
        <v>41</v>
      </c>
      <c r="AA986" t="s">
        <v>114</v>
      </c>
      <c r="AB986" t="s">
        <v>256</v>
      </c>
      <c r="AC986" s="2" t="s">
        <v>18084</v>
      </c>
      <c r="AD986" t="s">
        <v>18816</v>
      </c>
      <c r="AE986" t="s">
        <v>6035</v>
      </c>
      <c r="AF986" t="s">
        <v>20598</v>
      </c>
      <c r="AG986" t="s">
        <v>21571</v>
      </c>
      <c r="AH986" t="s">
        <v>16155</v>
      </c>
      <c r="AI986" t="s">
        <v>16396</v>
      </c>
      <c r="AJ986" t="s">
        <v>16156</v>
      </c>
      <c r="AK986" t="s">
        <v>259</v>
      </c>
      <c r="AL986" t="s">
        <v>66</v>
      </c>
      <c r="AM986" t="s">
        <v>67</v>
      </c>
      <c r="AN986" t="s">
        <v>561</v>
      </c>
      <c r="AO986" t="s">
        <v>7247</v>
      </c>
      <c r="AP986" t="s">
        <v>7248</v>
      </c>
    </row>
    <row r="987" spans="1:42" x14ac:dyDescent="0.2">
      <c r="A987" t="s">
        <v>9117</v>
      </c>
      <c r="B987" t="s">
        <v>7242</v>
      </c>
      <c r="C987" t="s">
        <v>72</v>
      </c>
      <c r="D987" t="s">
        <v>332</v>
      </c>
      <c r="E987" t="s">
        <v>7964</v>
      </c>
      <c r="F987" t="s">
        <v>42</v>
      </c>
      <c r="G987" t="s">
        <v>7425</v>
      </c>
      <c r="H987" t="s">
        <v>13830</v>
      </c>
      <c r="I987" t="s">
        <v>45</v>
      </c>
      <c r="J987" t="s">
        <v>7428</v>
      </c>
      <c r="K987" t="s">
        <v>13833</v>
      </c>
      <c r="L987" t="s">
        <v>897</v>
      </c>
      <c r="M987" t="s">
        <v>281</v>
      </c>
      <c r="N987" t="s">
        <v>51</v>
      </c>
      <c r="O987" t="s">
        <v>52</v>
      </c>
      <c r="P987" t="s">
        <v>52</v>
      </c>
      <c r="Q987" t="s">
        <v>53</v>
      </c>
      <c r="R987" t="s">
        <v>81</v>
      </c>
      <c r="S987" t="s">
        <v>99</v>
      </c>
      <c r="T987" t="s">
        <v>99</v>
      </c>
      <c r="U987" t="s">
        <v>145</v>
      </c>
      <c r="V987" t="s">
        <v>145</v>
      </c>
      <c r="W987" t="s">
        <v>145</v>
      </c>
      <c r="X987" t="s">
        <v>58</v>
      </c>
      <c r="Y987">
        <f ca="1">RANDBETWEEN(11111,99999)</f>
        <v>68341</v>
      </c>
      <c r="Z987" t="s">
        <v>72</v>
      </c>
      <c r="AA987" t="s">
        <v>3853</v>
      </c>
      <c r="AB987" t="s">
        <v>115</v>
      </c>
      <c r="AC987" s="2" t="s">
        <v>18084</v>
      </c>
      <c r="AD987" t="s">
        <v>18164</v>
      </c>
      <c r="AE987" t="s">
        <v>2490</v>
      </c>
      <c r="AF987" t="s">
        <v>21216</v>
      </c>
      <c r="AG987" t="s">
        <v>428</v>
      </c>
      <c r="AH987" t="s">
        <v>1479</v>
      </c>
      <c r="AI987" t="s">
        <v>5909</v>
      </c>
      <c r="AJ987" t="s">
        <v>1479</v>
      </c>
      <c r="AK987" t="s">
        <v>15663</v>
      </c>
      <c r="AL987" t="s">
        <v>66</v>
      </c>
      <c r="AM987" t="s">
        <v>67</v>
      </c>
      <c r="AN987" t="s">
        <v>1376</v>
      </c>
      <c r="AO987" t="s">
        <v>7247</v>
      </c>
      <c r="AP987" t="s">
        <v>7248</v>
      </c>
    </row>
    <row r="988" spans="1:42" x14ac:dyDescent="0.2">
      <c r="A988" t="s">
        <v>8780</v>
      </c>
      <c r="B988" t="s">
        <v>7242</v>
      </c>
      <c r="C988" t="s">
        <v>72</v>
      </c>
      <c r="D988" t="s">
        <v>345</v>
      </c>
      <c r="E988" t="s">
        <v>7972</v>
      </c>
      <c r="F988" t="s">
        <v>90</v>
      </c>
      <c r="G988" t="s">
        <v>7708</v>
      </c>
      <c r="H988" t="s">
        <v>3640</v>
      </c>
      <c r="I988" t="s">
        <v>93</v>
      </c>
      <c r="J988" t="s">
        <v>7709</v>
      </c>
      <c r="K988" t="s">
        <v>3643</v>
      </c>
      <c r="L988" t="s">
        <v>1159</v>
      </c>
      <c r="M988" t="s">
        <v>195</v>
      </c>
      <c r="N988" t="s">
        <v>51</v>
      </c>
      <c r="O988" t="s">
        <v>52</v>
      </c>
      <c r="P988" t="s">
        <v>52</v>
      </c>
      <c r="Q988" t="s">
        <v>53</v>
      </c>
      <c r="R988" t="s">
        <v>130</v>
      </c>
      <c r="S988" t="s">
        <v>81</v>
      </c>
      <c r="T988" t="s">
        <v>81</v>
      </c>
      <c r="U988" t="s">
        <v>56</v>
      </c>
      <c r="V988" t="s">
        <v>56</v>
      </c>
      <c r="W988" t="s">
        <v>56</v>
      </c>
      <c r="X988" t="s">
        <v>58</v>
      </c>
      <c r="Y988">
        <f ca="1">RANDBETWEEN(11111,99999)</f>
        <v>77759</v>
      </c>
      <c r="Z988" t="s">
        <v>72</v>
      </c>
      <c r="AA988" t="s">
        <v>102</v>
      </c>
      <c r="AB988" t="s">
        <v>115</v>
      </c>
      <c r="AC988" s="2" t="s">
        <v>18084</v>
      </c>
      <c r="AD988" t="s">
        <v>18970</v>
      </c>
      <c r="AE988" t="s">
        <v>18982</v>
      </c>
      <c r="AF988" t="s">
        <v>21217</v>
      </c>
      <c r="AG988" t="s">
        <v>20737</v>
      </c>
      <c r="AH988" t="s">
        <v>284</v>
      </c>
      <c r="AI988" t="s">
        <v>8472</v>
      </c>
      <c r="AJ988" t="s">
        <v>7257</v>
      </c>
      <c r="AK988" t="s">
        <v>118</v>
      </c>
      <c r="AL988" t="s">
        <v>4646</v>
      </c>
      <c r="AM988" t="s">
        <v>67</v>
      </c>
      <c r="AN988" t="s">
        <v>3821</v>
      </c>
      <c r="AO988" t="s">
        <v>69</v>
      </c>
      <c r="AP988" t="s">
        <v>70</v>
      </c>
    </row>
    <row r="989" spans="1:42" x14ac:dyDescent="0.2">
      <c r="A989" t="s">
        <v>9001</v>
      </c>
      <c r="B989" t="s">
        <v>7242</v>
      </c>
      <c r="C989" t="s">
        <v>72</v>
      </c>
      <c r="D989" t="s">
        <v>359</v>
      </c>
      <c r="E989" t="s">
        <v>7979</v>
      </c>
      <c r="F989" t="s">
        <v>42</v>
      </c>
      <c r="G989" t="s">
        <v>9462</v>
      </c>
      <c r="H989" t="s">
        <v>5947</v>
      </c>
      <c r="I989" t="s">
        <v>45</v>
      </c>
      <c r="J989" t="s">
        <v>9463</v>
      </c>
      <c r="K989" t="s">
        <v>5949</v>
      </c>
      <c r="L989" t="s">
        <v>671</v>
      </c>
      <c r="M989" t="s">
        <v>281</v>
      </c>
      <c r="N989" t="s">
        <v>51</v>
      </c>
      <c r="O989" t="s">
        <v>52</v>
      </c>
      <c r="P989" t="s">
        <v>52</v>
      </c>
      <c r="Q989" t="s">
        <v>53</v>
      </c>
      <c r="R989" t="s">
        <v>158</v>
      </c>
      <c r="S989" t="s">
        <v>61</v>
      </c>
      <c r="T989" t="s">
        <v>158</v>
      </c>
      <c r="U989" t="s">
        <v>56</v>
      </c>
      <c r="V989" t="s">
        <v>56</v>
      </c>
      <c r="W989" t="s">
        <v>56</v>
      </c>
      <c r="X989" t="s">
        <v>58</v>
      </c>
      <c r="Y989">
        <f ca="1">RANDBETWEEN(11111,99999)</f>
        <v>12083</v>
      </c>
      <c r="Z989" t="s">
        <v>72</v>
      </c>
      <c r="AA989" t="s">
        <v>60</v>
      </c>
      <c r="AB989" t="s">
        <v>115</v>
      </c>
      <c r="AC989" s="2" t="s">
        <v>18084</v>
      </c>
      <c r="AD989" t="s">
        <v>18663</v>
      </c>
      <c r="AE989" t="s">
        <v>17318</v>
      </c>
      <c r="AF989" t="s">
        <v>21218</v>
      </c>
      <c r="AG989" t="s">
        <v>21533</v>
      </c>
      <c r="AH989" t="s">
        <v>14886</v>
      </c>
      <c r="AI989" t="s">
        <v>64</v>
      </c>
      <c r="AJ989" t="s">
        <v>14887</v>
      </c>
      <c r="AK989" t="s">
        <v>1266</v>
      </c>
      <c r="AL989" t="s">
        <v>7595</v>
      </c>
      <c r="AM989" t="s">
        <v>67</v>
      </c>
      <c r="AN989" t="s">
        <v>211</v>
      </c>
      <c r="AO989" t="s">
        <v>69</v>
      </c>
      <c r="AP989" t="s">
        <v>70</v>
      </c>
    </row>
    <row r="990" spans="1:42" x14ac:dyDescent="0.2">
      <c r="A990" t="s">
        <v>9365</v>
      </c>
      <c r="B990" t="s">
        <v>7242</v>
      </c>
      <c r="C990" t="s">
        <v>72</v>
      </c>
      <c r="D990" t="s">
        <v>369</v>
      </c>
      <c r="E990" t="s">
        <v>7985</v>
      </c>
      <c r="F990" t="s">
        <v>90</v>
      </c>
      <c r="G990" t="s">
        <v>7439</v>
      </c>
      <c r="H990" t="s">
        <v>4007</v>
      </c>
      <c r="I990" t="s">
        <v>93</v>
      </c>
      <c r="J990" t="s">
        <v>7442</v>
      </c>
      <c r="K990" t="s">
        <v>4010</v>
      </c>
      <c r="L990" t="s">
        <v>1373</v>
      </c>
      <c r="M990" t="s">
        <v>281</v>
      </c>
      <c r="N990" t="s">
        <v>51</v>
      </c>
      <c r="O990" t="s">
        <v>52</v>
      </c>
      <c r="P990" t="s">
        <v>52</v>
      </c>
      <c r="Q990" t="s">
        <v>53</v>
      </c>
      <c r="R990" t="s">
        <v>55</v>
      </c>
      <c r="S990" t="s">
        <v>61</v>
      </c>
      <c r="T990" t="s">
        <v>55</v>
      </c>
      <c r="U990" t="s">
        <v>296</v>
      </c>
      <c r="V990" t="s">
        <v>145</v>
      </c>
      <c r="W990" t="s">
        <v>145</v>
      </c>
      <c r="X990" t="s">
        <v>58</v>
      </c>
      <c r="Y990">
        <f ca="1">RANDBETWEEN(11111,99999)</f>
        <v>29360</v>
      </c>
      <c r="Z990" t="s">
        <v>61</v>
      </c>
      <c r="AA990" t="s">
        <v>3863</v>
      </c>
      <c r="AB990" t="s">
        <v>62</v>
      </c>
      <c r="AC990" s="2" t="s">
        <v>18084</v>
      </c>
      <c r="AD990" t="s">
        <v>18341</v>
      </c>
      <c r="AE990" t="s">
        <v>8708</v>
      </c>
      <c r="AF990" t="s">
        <v>20921</v>
      </c>
      <c r="AG990" t="s">
        <v>20836</v>
      </c>
      <c r="AI990" t="s">
        <v>1681</v>
      </c>
      <c r="AK990" t="s">
        <v>1010</v>
      </c>
      <c r="AL990" t="s">
        <v>66</v>
      </c>
      <c r="AM990" t="s">
        <v>67</v>
      </c>
      <c r="AN990" t="s">
        <v>413</v>
      </c>
      <c r="AO990" t="s">
        <v>7247</v>
      </c>
      <c r="AP990" t="s">
        <v>7248</v>
      </c>
    </row>
    <row r="991" spans="1:42" x14ac:dyDescent="0.2">
      <c r="A991" t="s">
        <v>8017</v>
      </c>
      <c r="B991" t="s">
        <v>7242</v>
      </c>
      <c r="C991" t="s">
        <v>72</v>
      </c>
      <c r="D991" t="s">
        <v>381</v>
      </c>
      <c r="E991" t="s">
        <v>7994</v>
      </c>
      <c r="F991" t="s">
        <v>42</v>
      </c>
      <c r="G991" t="s">
        <v>8042</v>
      </c>
      <c r="H991" t="s">
        <v>6732</v>
      </c>
      <c r="I991" t="s">
        <v>45</v>
      </c>
      <c r="J991" t="s">
        <v>8044</v>
      </c>
      <c r="K991" t="s">
        <v>6733</v>
      </c>
      <c r="L991" t="s">
        <v>421</v>
      </c>
      <c r="M991" t="s">
        <v>195</v>
      </c>
      <c r="N991" t="s">
        <v>51</v>
      </c>
      <c r="O991" t="s">
        <v>52</v>
      </c>
      <c r="P991" t="s">
        <v>52</v>
      </c>
      <c r="Q991" t="s">
        <v>53</v>
      </c>
      <c r="R991" t="s">
        <v>682</v>
      </c>
      <c r="S991" t="s">
        <v>731</v>
      </c>
      <c r="T991" t="s">
        <v>731</v>
      </c>
      <c r="U991" t="s">
        <v>56</v>
      </c>
      <c r="V991" t="s">
        <v>56</v>
      </c>
      <c r="W991" t="s">
        <v>56</v>
      </c>
      <c r="X991" t="s">
        <v>58</v>
      </c>
      <c r="Y991">
        <f ca="1">RANDBETWEEN(11111,99999)</f>
        <v>74207</v>
      </c>
      <c r="Z991" t="s">
        <v>41</v>
      </c>
      <c r="AA991" t="s">
        <v>3889</v>
      </c>
      <c r="AB991" t="s">
        <v>83</v>
      </c>
      <c r="AC991" s="2" t="s">
        <v>18084</v>
      </c>
      <c r="AD991" t="s">
        <v>18971</v>
      </c>
      <c r="AE991" t="s">
        <v>12213</v>
      </c>
      <c r="AF991" t="s">
        <v>21220</v>
      </c>
      <c r="AG991" t="s">
        <v>22200</v>
      </c>
      <c r="AH991" t="s">
        <v>15207</v>
      </c>
      <c r="AI991" t="s">
        <v>8691</v>
      </c>
      <c r="AJ991" t="s">
        <v>15208</v>
      </c>
      <c r="AK991" t="s">
        <v>603</v>
      </c>
      <c r="AL991" t="s">
        <v>66</v>
      </c>
      <c r="AM991" t="s">
        <v>67</v>
      </c>
      <c r="AN991" t="s">
        <v>900</v>
      </c>
      <c r="AO991" t="s">
        <v>7247</v>
      </c>
      <c r="AP991" t="s">
        <v>7248</v>
      </c>
    </row>
    <row r="992" spans="1:42" x14ac:dyDescent="0.2">
      <c r="A992" t="s">
        <v>10105</v>
      </c>
      <c r="B992" t="s">
        <v>7242</v>
      </c>
      <c r="C992" t="s">
        <v>72</v>
      </c>
      <c r="D992" t="s">
        <v>391</v>
      </c>
      <c r="E992" t="s">
        <v>8002</v>
      </c>
      <c r="F992" t="s">
        <v>42</v>
      </c>
      <c r="G992" t="s">
        <v>7304</v>
      </c>
      <c r="H992" t="s">
        <v>6561</v>
      </c>
      <c r="I992" t="s">
        <v>45</v>
      </c>
      <c r="J992" t="s">
        <v>7307</v>
      </c>
      <c r="K992" t="s">
        <v>6563</v>
      </c>
      <c r="L992" t="s">
        <v>410</v>
      </c>
      <c r="M992" t="s">
        <v>281</v>
      </c>
      <c r="N992" t="s">
        <v>51</v>
      </c>
      <c r="O992" t="s">
        <v>52</v>
      </c>
      <c r="P992" t="s">
        <v>52</v>
      </c>
      <c r="Q992" t="s">
        <v>53</v>
      </c>
      <c r="R992" t="s">
        <v>1330</v>
      </c>
      <c r="S992" t="s">
        <v>1330</v>
      </c>
      <c r="T992" t="s">
        <v>1330</v>
      </c>
      <c r="U992" t="s">
        <v>56</v>
      </c>
      <c r="V992" t="s">
        <v>56</v>
      </c>
      <c r="W992" t="s">
        <v>56</v>
      </c>
      <c r="X992" t="s">
        <v>58</v>
      </c>
      <c r="Y992">
        <f ca="1">RANDBETWEEN(11111,99999)</f>
        <v>26617</v>
      </c>
      <c r="Z992" t="s">
        <v>41</v>
      </c>
      <c r="AA992" t="s">
        <v>2255</v>
      </c>
      <c r="AB992" t="s">
        <v>62</v>
      </c>
      <c r="AC992" s="2" t="s">
        <v>18084</v>
      </c>
      <c r="AD992" t="s">
        <v>18972</v>
      </c>
      <c r="AE992" t="s">
        <v>2923</v>
      </c>
      <c r="AF992" t="s">
        <v>20830</v>
      </c>
      <c r="AG992" t="s">
        <v>8526</v>
      </c>
      <c r="AH992" t="s">
        <v>7921</v>
      </c>
      <c r="AI992" t="s">
        <v>17134</v>
      </c>
      <c r="AJ992" t="s">
        <v>7922</v>
      </c>
      <c r="AK992" t="s">
        <v>1643</v>
      </c>
      <c r="AL992" t="s">
        <v>66</v>
      </c>
      <c r="AM992" t="s">
        <v>67</v>
      </c>
      <c r="AN992" t="s">
        <v>614</v>
      </c>
      <c r="AO992" t="s">
        <v>7247</v>
      </c>
      <c r="AP992" t="s">
        <v>7248</v>
      </c>
    </row>
    <row r="993" spans="1:42" x14ac:dyDescent="0.2">
      <c r="A993" t="s">
        <v>9166</v>
      </c>
      <c r="B993" t="s">
        <v>7242</v>
      </c>
      <c r="C993" t="s">
        <v>72</v>
      </c>
      <c r="D993" t="s">
        <v>404</v>
      </c>
      <c r="E993" t="s">
        <v>8012</v>
      </c>
      <c r="F993" t="s">
        <v>90</v>
      </c>
      <c r="G993" t="s">
        <v>9750</v>
      </c>
      <c r="H993" t="s">
        <v>754</v>
      </c>
      <c r="I993" t="s">
        <v>93</v>
      </c>
      <c r="J993" t="s">
        <v>9752</v>
      </c>
      <c r="K993" t="s">
        <v>757</v>
      </c>
      <c r="L993" t="s">
        <v>491</v>
      </c>
      <c r="M993" t="s">
        <v>281</v>
      </c>
      <c r="N993" t="s">
        <v>51</v>
      </c>
      <c r="O993" t="s">
        <v>52</v>
      </c>
      <c r="P993" t="s">
        <v>52</v>
      </c>
      <c r="Q993" t="s">
        <v>53</v>
      </c>
      <c r="R993" t="s">
        <v>130</v>
      </c>
      <c r="S993" t="s">
        <v>55</v>
      </c>
      <c r="T993" t="s">
        <v>130</v>
      </c>
      <c r="U993" t="s">
        <v>56</v>
      </c>
      <c r="V993" t="s">
        <v>100</v>
      </c>
      <c r="W993" t="s">
        <v>100</v>
      </c>
      <c r="X993" t="s">
        <v>58</v>
      </c>
      <c r="Y993">
        <f ca="1">RANDBETWEEN(11111,99999)</f>
        <v>41205</v>
      </c>
      <c r="Z993" t="s">
        <v>41</v>
      </c>
      <c r="AA993" t="s">
        <v>114</v>
      </c>
      <c r="AB993" t="s">
        <v>83</v>
      </c>
      <c r="AC993" s="2" t="s">
        <v>18084</v>
      </c>
      <c r="AD993" t="s">
        <v>18609</v>
      </c>
      <c r="AE993" t="s">
        <v>12311</v>
      </c>
      <c r="AF993" t="s">
        <v>21123</v>
      </c>
      <c r="AG993" t="s">
        <v>19964</v>
      </c>
      <c r="AH993" t="s">
        <v>329</v>
      </c>
      <c r="AI993" t="s">
        <v>5016</v>
      </c>
      <c r="AJ993" t="s">
        <v>330</v>
      </c>
      <c r="AK993" t="s">
        <v>641</v>
      </c>
      <c r="AL993" t="s">
        <v>66</v>
      </c>
      <c r="AM993" t="s">
        <v>67</v>
      </c>
      <c r="AN993" t="s">
        <v>5164</v>
      </c>
      <c r="AO993" t="s">
        <v>7247</v>
      </c>
      <c r="AP993" t="s">
        <v>7248</v>
      </c>
    </row>
    <row r="994" spans="1:42" x14ac:dyDescent="0.2">
      <c r="A994" t="s">
        <v>8539</v>
      </c>
      <c r="B994" t="s">
        <v>7242</v>
      </c>
      <c r="C994" t="s">
        <v>72</v>
      </c>
      <c r="D994" t="s">
        <v>59</v>
      </c>
      <c r="E994" t="s">
        <v>7815</v>
      </c>
      <c r="F994" t="s">
        <v>42</v>
      </c>
      <c r="G994" t="s">
        <v>9140</v>
      </c>
      <c r="H994" t="s">
        <v>17424</v>
      </c>
      <c r="I994" t="s">
        <v>45</v>
      </c>
      <c r="J994" t="s">
        <v>9143</v>
      </c>
      <c r="K994" t="s">
        <v>17426</v>
      </c>
      <c r="L994" t="s">
        <v>410</v>
      </c>
      <c r="M994" t="s">
        <v>281</v>
      </c>
      <c r="N994" t="s">
        <v>51</v>
      </c>
      <c r="O994" t="s">
        <v>52</v>
      </c>
      <c r="P994" t="s">
        <v>52</v>
      </c>
      <c r="Q994" t="s">
        <v>53</v>
      </c>
      <c r="R994" t="s">
        <v>81</v>
      </c>
      <c r="S994" t="s">
        <v>54</v>
      </c>
      <c r="T994" t="s">
        <v>54</v>
      </c>
      <c r="U994" t="s">
        <v>56</v>
      </c>
      <c r="V994" t="s">
        <v>56</v>
      </c>
      <c r="W994" t="s">
        <v>56</v>
      </c>
      <c r="X994" t="s">
        <v>58</v>
      </c>
      <c r="Y994">
        <f ca="1">RANDBETWEEN(11111,99999)</f>
        <v>35599</v>
      </c>
      <c r="Z994" t="s">
        <v>41</v>
      </c>
      <c r="AA994" t="s">
        <v>3889</v>
      </c>
      <c r="AB994" t="s">
        <v>115</v>
      </c>
      <c r="AC994" s="2" t="s">
        <v>18084</v>
      </c>
      <c r="AD994" t="s">
        <v>18973</v>
      </c>
      <c r="AE994" t="s">
        <v>284</v>
      </c>
      <c r="AF994" t="s">
        <v>21223</v>
      </c>
      <c r="AG994" t="s">
        <v>21132</v>
      </c>
      <c r="AH994" t="s">
        <v>7134</v>
      </c>
      <c r="AI994" t="s">
        <v>16768</v>
      </c>
      <c r="AJ994" t="s">
        <v>7135</v>
      </c>
      <c r="AK994" t="s">
        <v>1266</v>
      </c>
      <c r="AL994" t="s">
        <v>66</v>
      </c>
      <c r="AM994" t="s">
        <v>67</v>
      </c>
      <c r="AN994" t="s">
        <v>163</v>
      </c>
      <c r="AO994" t="s">
        <v>7247</v>
      </c>
      <c r="AP994" t="s">
        <v>7248</v>
      </c>
    </row>
    <row r="995" spans="1:42" x14ac:dyDescent="0.2">
      <c r="A995" t="s">
        <v>7279</v>
      </c>
      <c r="B995" t="s">
        <v>7242</v>
      </c>
      <c r="C995" t="s">
        <v>72</v>
      </c>
      <c r="D995" t="s">
        <v>415</v>
      </c>
      <c r="E995" t="s">
        <v>8020</v>
      </c>
      <c r="F995" t="s">
        <v>90</v>
      </c>
      <c r="G995" t="s">
        <v>9514</v>
      </c>
      <c r="H995" t="s">
        <v>12055</v>
      </c>
      <c r="I995" t="s">
        <v>93</v>
      </c>
      <c r="J995" t="s">
        <v>9516</v>
      </c>
      <c r="K995" t="s">
        <v>12058</v>
      </c>
      <c r="L995" t="s">
        <v>2806</v>
      </c>
      <c r="M995" t="s">
        <v>98</v>
      </c>
      <c r="N995" t="s">
        <v>51</v>
      </c>
      <c r="O995" t="s">
        <v>52</v>
      </c>
      <c r="P995" t="s">
        <v>52</v>
      </c>
      <c r="Q995" t="s">
        <v>53</v>
      </c>
      <c r="R995" t="s">
        <v>144</v>
      </c>
      <c r="S995" t="s">
        <v>54</v>
      </c>
      <c r="T995" t="s">
        <v>54</v>
      </c>
      <c r="U995" t="s">
        <v>56</v>
      </c>
      <c r="V995" t="s">
        <v>100</v>
      </c>
      <c r="W995" t="s">
        <v>100</v>
      </c>
      <c r="X995" t="s">
        <v>58</v>
      </c>
      <c r="Y995">
        <f ca="1">RANDBETWEEN(11111,99999)</f>
        <v>69876</v>
      </c>
      <c r="Z995" t="s">
        <v>61</v>
      </c>
      <c r="AA995" t="s">
        <v>2255</v>
      </c>
      <c r="AB995" t="s">
        <v>115</v>
      </c>
      <c r="AC995" s="2" t="s">
        <v>18084</v>
      </c>
      <c r="AD995" t="s">
        <v>18298</v>
      </c>
      <c r="AE995" t="s">
        <v>12664</v>
      </c>
      <c r="AF995" t="s">
        <v>21224</v>
      </c>
      <c r="AG995" t="s">
        <v>21611</v>
      </c>
      <c r="AH995" t="s">
        <v>7047</v>
      </c>
      <c r="AJ995" t="s">
        <v>7048</v>
      </c>
      <c r="AK995" t="s">
        <v>7910</v>
      </c>
      <c r="AL995" t="s">
        <v>66</v>
      </c>
      <c r="AM995" t="s">
        <v>67</v>
      </c>
      <c r="AN995" t="s">
        <v>540</v>
      </c>
      <c r="AO995" t="s">
        <v>7247</v>
      </c>
      <c r="AP995" t="s">
        <v>7248</v>
      </c>
    </row>
    <row r="996" spans="1:42" x14ac:dyDescent="0.2">
      <c r="A996" t="s">
        <v>10112</v>
      </c>
      <c r="B996" t="s">
        <v>7242</v>
      </c>
      <c r="C996" t="s">
        <v>72</v>
      </c>
      <c r="D996" t="s">
        <v>426</v>
      </c>
      <c r="E996" t="s">
        <v>8028</v>
      </c>
      <c r="F996" t="s">
        <v>90</v>
      </c>
      <c r="G996" t="s">
        <v>7662</v>
      </c>
      <c r="H996" t="s">
        <v>2426</v>
      </c>
      <c r="I996" t="s">
        <v>93</v>
      </c>
      <c r="J996" t="s">
        <v>7664</v>
      </c>
      <c r="K996" t="s">
        <v>2429</v>
      </c>
      <c r="L996" t="s">
        <v>397</v>
      </c>
      <c r="M996" t="s">
        <v>128</v>
      </c>
      <c r="N996" t="s">
        <v>51</v>
      </c>
      <c r="O996" t="s">
        <v>52</v>
      </c>
      <c r="P996" t="s">
        <v>52</v>
      </c>
      <c r="Q996" t="s">
        <v>53</v>
      </c>
      <c r="R996" t="s">
        <v>242</v>
      </c>
      <c r="S996" t="s">
        <v>339</v>
      </c>
      <c r="T996" t="s">
        <v>61</v>
      </c>
      <c r="U996" t="s">
        <v>100</v>
      </c>
      <c r="V996" t="s">
        <v>100</v>
      </c>
      <c r="W996" t="s">
        <v>100</v>
      </c>
      <c r="X996" t="s">
        <v>58</v>
      </c>
      <c r="Y996">
        <f ca="1">RANDBETWEEN(11111,99999)</f>
        <v>16007</v>
      </c>
      <c r="Z996" t="s">
        <v>72</v>
      </c>
      <c r="AA996" t="s">
        <v>7665</v>
      </c>
      <c r="AB996" t="s">
        <v>62</v>
      </c>
      <c r="AC996" s="2" t="s">
        <v>18084</v>
      </c>
      <c r="AD996" t="s">
        <v>18975</v>
      </c>
      <c r="AE996" t="s">
        <v>8428</v>
      </c>
      <c r="AF996" t="s">
        <v>21226</v>
      </c>
      <c r="AG996" t="s">
        <v>22192</v>
      </c>
      <c r="AH996" t="s">
        <v>16522</v>
      </c>
      <c r="AI996" t="s">
        <v>17062</v>
      </c>
      <c r="AJ996" t="s">
        <v>16522</v>
      </c>
      <c r="AK996" t="s">
        <v>185</v>
      </c>
      <c r="AL996" t="s">
        <v>4252</v>
      </c>
      <c r="AM996" t="s">
        <v>67</v>
      </c>
      <c r="AN996" t="s">
        <v>561</v>
      </c>
      <c r="AO996" t="s">
        <v>3854</v>
      </c>
      <c r="AP996" t="s">
        <v>3855</v>
      </c>
    </row>
    <row r="997" spans="1:42" x14ac:dyDescent="0.2">
      <c r="A997" t="s">
        <v>8808</v>
      </c>
      <c r="B997" t="s">
        <v>7242</v>
      </c>
      <c r="C997" t="s">
        <v>72</v>
      </c>
      <c r="D997" t="s">
        <v>438</v>
      </c>
      <c r="E997" t="s">
        <v>8036</v>
      </c>
      <c r="F997" t="s">
        <v>42</v>
      </c>
      <c r="G997" t="s">
        <v>7828</v>
      </c>
      <c r="H997" t="s">
        <v>452</v>
      </c>
      <c r="I997" t="s">
        <v>45</v>
      </c>
      <c r="J997" t="s">
        <v>7831</v>
      </c>
      <c r="K997" t="s">
        <v>455</v>
      </c>
      <c r="L997" t="s">
        <v>887</v>
      </c>
      <c r="M997" t="s">
        <v>255</v>
      </c>
      <c r="N997" t="s">
        <v>51</v>
      </c>
      <c r="O997" t="s">
        <v>52</v>
      </c>
      <c r="P997" t="s">
        <v>52</v>
      </c>
      <c r="Q997" t="s">
        <v>53</v>
      </c>
      <c r="R997" t="s">
        <v>81</v>
      </c>
      <c r="S997" t="s">
        <v>54</v>
      </c>
      <c r="T997" t="s">
        <v>54</v>
      </c>
      <c r="U997" t="s">
        <v>100</v>
      </c>
      <c r="V997" t="s">
        <v>100</v>
      </c>
      <c r="W997" t="s">
        <v>100</v>
      </c>
      <c r="X997" t="s">
        <v>58</v>
      </c>
      <c r="Y997">
        <f ca="1">RANDBETWEEN(11111,99999)</f>
        <v>65373</v>
      </c>
      <c r="Z997" t="s">
        <v>61</v>
      </c>
      <c r="AA997" t="s">
        <v>3889</v>
      </c>
      <c r="AB997" t="s">
        <v>115</v>
      </c>
      <c r="AC997" s="2" t="s">
        <v>18084</v>
      </c>
      <c r="AD997" t="s">
        <v>18976</v>
      </c>
      <c r="AE997" t="s">
        <v>12045</v>
      </c>
      <c r="AF997" t="s">
        <v>21208</v>
      </c>
      <c r="AG997" t="s">
        <v>19943</v>
      </c>
      <c r="AI997" t="s">
        <v>4605</v>
      </c>
      <c r="AK997" t="s">
        <v>435</v>
      </c>
      <c r="AL997" t="s">
        <v>66</v>
      </c>
      <c r="AM997" t="s">
        <v>67</v>
      </c>
      <c r="AN997" t="s">
        <v>14243</v>
      </c>
      <c r="AO997" t="s">
        <v>7247</v>
      </c>
      <c r="AP997" t="s">
        <v>7248</v>
      </c>
    </row>
    <row r="998" spans="1:42" x14ac:dyDescent="0.2">
      <c r="A998" t="s">
        <v>9234</v>
      </c>
      <c r="B998" t="s">
        <v>7242</v>
      </c>
      <c r="C998" t="s">
        <v>72</v>
      </c>
      <c r="D998" t="s">
        <v>450</v>
      </c>
      <c r="E998" t="s">
        <v>7599</v>
      </c>
      <c r="F998" t="s">
        <v>42</v>
      </c>
      <c r="G998" t="s">
        <v>8414</v>
      </c>
      <c r="H998" t="s">
        <v>14755</v>
      </c>
      <c r="I998" t="s">
        <v>45</v>
      </c>
      <c r="J998" t="s">
        <v>8416</v>
      </c>
      <c r="K998" t="s">
        <v>14758</v>
      </c>
      <c r="L998" t="s">
        <v>254</v>
      </c>
      <c r="M998" t="s">
        <v>255</v>
      </c>
      <c r="N998" t="s">
        <v>51</v>
      </c>
      <c r="O998" t="s">
        <v>52</v>
      </c>
      <c r="P998" t="s">
        <v>52</v>
      </c>
      <c r="Q998" t="s">
        <v>53</v>
      </c>
      <c r="R998" t="s">
        <v>61</v>
      </c>
      <c r="S998" t="s">
        <v>295</v>
      </c>
      <c r="T998" t="s">
        <v>295</v>
      </c>
      <c r="U998" t="s">
        <v>56</v>
      </c>
      <c r="V998" t="s">
        <v>56</v>
      </c>
      <c r="W998" t="s">
        <v>56</v>
      </c>
      <c r="X998" t="s">
        <v>58</v>
      </c>
      <c r="Y998">
        <f ca="1">RANDBETWEEN(11111,99999)</f>
        <v>13992</v>
      </c>
      <c r="Z998" t="s">
        <v>41</v>
      </c>
      <c r="AA998" t="s">
        <v>8417</v>
      </c>
      <c r="AB998" t="s">
        <v>115</v>
      </c>
      <c r="AC998" s="2" t="s">
        <v>18084</v>
      </c>
      <c r="AD998" t="s">
        <v>18109</v>
      </c>
      <c r="AE998" t="s">
        <v>1138</v>
      </c>
      <c r="AF998" t="s">
        <v>21228</v>
      </c>
      <c r="AG998" t="s">
        <v>2633</v>
      </c>
      <c r="AH998" t="s">
        <v>6728</v>
      </c>
      <c r="AI998" t="s">
        <v>12684</v>
      </c>
      <c r="AJ998" t="s">
        <v>6729</v>
      </c>
      <c r="AK998" t="s">
        <v>7910</v>
      </c>
      <c r="AL998" t="s">
        <v>66</v>
      </c>
      <c r="AM998" t="s">
        <v>67</v>
      </c>
      <c r="AN998" t="s">
        <v>119</v>
      </c>
      <c r="AO998" t="s">
        <v>7247</v>
      </c>
      <c r="AP998" t="s">
        <v>7248</v>
      </c>
    </row>
    <row r="999" spans="1:42" x14ac:dyDescent="0.2">
      <c r="A999" t="s">
        <v>9339</v>
      </c>
      <c r="B999" t="s">
        <v>7242</v>
      </c>
      <c r="C999" t="s">
        <v>72</v>
      </c>
      <c r="D999" t="s">
        <v>462</v>
      </c>
      <c r="E999" t="s">
        <v>8050</v>
      </c>
      <c r="F999" t="s">
        <v>90</v>
      </c>
      <c r="G999" t="s">
        <v>8398</v>
      </c>
      <c r="H999" t="s">
        <v>15031</v>
      </c>
      <c r="I999" t="s">
        <v>93</v>
      </c>
      <c r="J999" t="s">
        <v>8401</v>
      </c>
      <c r="K999" t="s">
        <v>15032</v>
      </c>
      <c r="L999" t="s">
        <v>1150</v>
      </c>
      <c r="M999" t="s">
        <v>581</v>
      </c>
      <c r="N999" t="s">
        <v>80</v>
      </c>
      <c r="O999" t="s">
        <v>52</v>
      </c>
      <c r="P999" t="s">
        <v>52</v>
      </c>
      <c r="Q999" t="s">
        <v>53</v>
      </c>
      <c r="R999" t="s">
        <v>294</v>
      </c>
      <c r="S999" t="s">
        <v>54</v>
      </c>
      <c r="T999" t="s">
        <v>54</v>
      </c>
      <c r="U999" t="s">
        <v>296</v>
      </c>
      <c r="V999" t="s">
        <v>82</v>
      </c>
      <c r="W999" t="s">
        <v>296</v>
      </c>
      <c r="X999" t="s">
        <v>58</v>
      </c>
      <c r="Y999">
        <f ca="1">RANDBETWEEN(11111,99999)</f>
        <v>92005</v>
      </c>
      <c r="Z999" t="s">
        <v>61</v>
      </c>
      <c r="AA999" t="s">
        <v>8403</v>
      </c>
      <c r="AB999" t="s">
        <v>83</v>
      </c>
      <c r="AC999" s="2" t="s">
        <v>18084</v>
      </c>
      <c r="AD999" t="s">
        <v>18977</v>
      </c>
      <c r="AE999" t="s">
        <v>4024</v>
      </c>
      <c r="AF999" t="s">
        <v>21229</v>
      </c>
      <c r="AG999" t="s">
        <v>21326</v>
      </c>
      <c r="AJ999" t="s">
        <v>5262</v>
      </c>
      <c r="AK999" t="s">
        <v>7619</v>
      </c>
      <c r="AL999" t="s">
        <v>66</v>
      </c>
      <c r="AM999" t="s">
        <v>67</v>
      </c>
      <c r="AN999" t="s">
        <v>11332</v>
      </c>
      <c r="AO999" t="s">
        <v>7247</v>
      </c>
      <c r="AP999" t="s">
        <v>7248</v>
      </c>
    </row>
    <row r="1000" spans="1:42" x14ac:dyDescent="0.2">
      <c r="A1000" t="s">
        <v>8153</v>
      </c>
      <c r="B1000" t="s">
        <v>7242</v>
      </c>
      <c r="C1000" t="s">
        <v>72</v>
      </c>
      <c r="D1000" t="s">
        <v>474</v>
      </c>
      <c r="E1000" t="s">
        <v>7858</v>
      </c>
      <c r="F1000" t="s">
        <v>42</v>
      </c>
      <c r="G1000" t="s">
        <v>8222</v>
      </c>
      <c r="H1000" t="s">
        <v>974</v>
      </c>
      <c r="I1000" t="s">
        <v>45</v>
      </c>
      <c r="J1000" t="s">
        <v>8225</v>
      </c>
      <c r="K1000" t="s">
        <v>977</v>
      </c>
      <c r="L1000" t="s">
        <v>318</v>
      </c>
      <c r="M1000" t="s">
        <v>143</v>
      </c>
      <c r="N1000" t="s">
        <v>51</v>
      </c>
      <c r="O1000" t="s">
        <v>52</v>
      </c>
      <c r="P1000" t="s">
        <v>52</v>
      </c>
      <c r="Q1000" t="s">
        <v>53</v>
      </c>
      <c r="R1000" t="s">
        <v>682</v>
      </c>
      <c r="S1000" t="s">
        <v>647</v>
      </c>
      <c r="T1000" t="s">
        <v>647</v>
      </c>
      <c r="U1000" t="s">
        <v>56</v>
      </c>
      <c r="V1000" t="s">
        <v>100</v>
      </c>
      <c r="W1000" t="s">
        <v>56</v>
      </c>
      <c r="X1000" t="s">
        <v>58</v>
      </c>
      <c r="Y1000">
        <f ca="1">RANDBETWEEN(11111,99999)</f>
        <v>78042</v>
      </c>
      <c r="Z1000" t="s">
        <v>72</v>
      </c>
      <c r="AA1000" t="s">
        <v>8228</v>
      </c>
      <c r="AB1000" t="s">
        <v>62</v>
      </c>
      <c r="AC1000" s="2" t="s">
        <v>18084</v>
      </c>
      <c r="AD1000" t="s">
        <v>18871</v>
      </c>
      <c r="AE1000" t="s">
        <v>2103</v>
      </c>
      <c r="AF1000" t="s">
        <v>20439</v>
      </c>
      <c r="AG1000" t="s">
        <v>21638</v>
      </c>
      <c r="AI1000" t="s">
        <v>12926</v>
      </c>
      <c r="AJ1000" t="s">
        <v>13779</v>
      </c>
      <c r="AK1000" t="s">
        <v>356</v>
      </c>
      <c r="AL1000" t="s">
        <v>66</v>
      </c>
      <c r="AM1000" t="s">
        <v>67</v>
      </c>
      <c r="AN1000" t="s">
        <v>494</v>
      </c>
      <c r="AO1000" t="s">
        <v>7247</v>
      </c>
      <c r="AP1000" t="s">
        <v>7248</v>
      </c>
    </row>
    <row r="1001" spans="1:42" x14ac:dyDescent="0.2">
      <c r="A1001" t="s">
        <v>8958</v>
      </c>
      <c r="B1001" t="s">
        <v>7242</v>
      </c>
      <c r="C1001" t="s">
        <v>72</v>
      </c>
      <c r="D1001" t="s">
        <v>485</v>
      </c>
      <c r="E1001" t="s">
        <v>8060</v>
      </c>
      <c r="F1001" t="s">
        <v>42</v>
      </c>
      <c r="G1001" t="s">
        <v>9275</v>
      </c>
      <c r="H1001" t="s">
        <v>18038</v>
      </c>
      <c r="I1001" t="s">
        <v>45</v>
      </c>
      <c r="J1001" t="s">
        <v>9277</v>
      </c>
      <c r="K1001" t="s">
        <v>18040</v>
      </c>
      <c r="L1001" t="s">
        <v>810</v>
      </c>
      <c r="M1001" t="s">
        <v>98</v>
      </c>
      <c r="N1001" t="s">
        <v>51</v>
      </c>
      <c r="O1001" t="s">
        <v>52</v>
      </c>
      <c r="P1001" t="s">
        <v>52</v>
      </c>
      <c r="Q1001" t="s">
        <v>53</v>
      </c>
      <c r="R1001" t="s">
        <v>1754</v>
      </c>
      <c r="S1001" t="s">
        <v>61</v>
      </c>
      <c r="T1001" t="s">
        <v>61</v>
      </c>
      <c r="U1001" t="s">
        <v>56</v>
      </c>
      <c r="V1001" t="s">
        <v>100</v>
      </c>
      <c r="W1001" t="s">
        <v>100</v>
      </c>
      <c r="X1001" t="s">
        <v>58</v>
      </c>
      <c r="Y1001">
        <f ca="1">RANDBETWEEN(11111,99999)</f>
        <v>86986</v>
      </c>
      <c r="Z1001" t="s">
        <v>61</v>
      </c>
      <c r="AA1001" t="s">
        <v>8876</v>
      </c>
      <c r="AB1001" t="s">
        <v>115</v>
      </c>
      <c r="AC1001" s="2" t="s">
        <v>18084</v>
      </c>
      <c r="AD1001" t="s">
        <v>18978</v>
      </c>
      <c r="AE1001" t="s">
        <v>8505</v>
      </c>
      <c r="AF1001" t="s">
        <v>21230</v>
      </c>
      <c r="AG1001" t="s">
        <v>20325</v>
      </c>
      <c r="AH1001" t="s">
        <v>4620</v>
      </c>
      <c r="AJ1001" t="s">
        <v>4621</v>
      </c>
      <c r="AK1001" t="s">
        <v>1222</v>
      </c>
      <c r="AL1001" t="s">
        <v>66</v>
      </c>
      <c r="AM1001" t="s">
        <v>67</v>
      </c>
      <c r="AN1001" t="s">
        <v>1888</v>
      </c>
      <c r="AO1001" t="s">
        <v>7247</v>
      </c>
      <c r="AP1001" t="s">
        <v>7248</v>
      </c>
    </row>
    <row r="1002" spans="1:42" x14ac:dyDescent="0.2">
      <c r="A1002" t="s">
        <v>8346</v>
      </c>
      <c r="B1002" t="s">
        <v>7242</v>
      </c>
      <c r="C1002" t="s">
        <v>72</v>
      </c>
      <c r="D1002" t="s">
        <v>496</v>
      </c>
      <c r="E1002" t="s">
        <v>7808</v>
      </c>
      <c r="F1002" t="s">
        <v>90</v>
      </c>
      <c r="G1002" t="s">
        <v>9421</v>
      </c>
      <c r="H1002" t="s">
        <v>12731</v>
      </c>
      <c r="I1002" t="s">
        <v>93</v>
      </c>
      <c r="J1002" t="s">
        <v>9424</v>
      </c>
      <c r="K1002" t="s">
        <v>12734</v>
      </c>
      <c r="L1002" t="s">
        <v>610</v>
      </c>
      <c r="M1002" t="s">
        <v>281</v>
      </c>
      <c r="N1002" t="s">
        <v>51</v>
      </c>
      <c r="O1002" t="s">
        <v>52</v>
      </c>
      <c r="P1002" t="s">
        <v>52</v>
      </c>
      <c r="Q1002" t="s">
        <v>53</v>
      </c>
      <c r="R1002" t="s">
        <v>99</v>
      </c>
      <c r="S1002" t="s">
        <v>54</v>
      </c>
      <c r="T1002" t="s">
        <v>99</v>
      </c>
      <c r="U1002" t="s">
        <v>100</v>
      </c>
      <c r="V1002" t="s">
        <v>145</v>
      </c>
      <c r="W1002" t="s">
        <v>145</v>
      </c>
      <c r="X1002" t="s">
        <v>58</v>
      </c>
      <c r="Y1002">
        <f ca="1">RANDBETWEEN(11111,99999)</f>
        <v>59510</v>
      </c>
      <c r="Z1002" t="s">
        <v>41</v>
      </c>
      <c r="AA1002" t="s">
        <v>2255</v>
      </c>
      <c r="AB1002" t="s">
        <v>115</v>
      </c>
      <c r="AC1002" s="2" t="s">
        <v>18084</v>
      </c>
      <c r="AD1002" t="s">
        <v>18979</v>
      </c>
      <c r="AE1002" t="s">
        <v>6282</v>
      </c>
      <c r="AF1002" t="s">
        <v>21231</v>
      </c>
      <c r="AG1002" t="s">
        <v>15786</v>
      </c>
      <c r="AH1002" t="s">
        <v>10278</v>
      </c>
      <c r="AI1002" t="s">
        <v>13794</v>
      </c>
      <c r="AJ1002" t="s">
        <v>10278</v>
      </c>
      <c r="AK1002" t="s">
        <v>259</v>
      </c>
      <c r="AL1002" t="s">
        <v>66</v>
      </c>
      <c r="AM1002" t="s">
        <v>67</v>
      </c>
      <c r="AN1002" t="s">
        <v>1230</v>
      </c>
      <c r="AO1002" t="s">
        <v>7247</v>
      </c>
      <c r="AP1002" t="s">
        <v>7248</v>
      </c>
    </row>
    <row r="1003" spans="1:42" x14ac:dyDescent="0.2">
      <c r="A1003" t="s">
        <v>9841</v>
      </c>
      <c r="B1003" t="s">
        <v>7242</v>
      </c>
      <c r="C1003" t="s">
        <v>72</v>
      </c>
      <c r="D1003" t="s">
        <v>507</v>
      </c>
      <c r="E1003" t="s">
        <v>8074</v>
      </c>
      <c r="F1003" t="s">
        <v>42</v>
      </c>
      <c r="G1003" t="s">
        <v>9174</v>
      </c>
      <c r="H1003" t="s">
        <v>178</v>
      </c>
      <c r="I1003" t="s">
        <v>45</v>
      </c>
      <c r="J1003" t="s">
        <v>9176</v>
      </c>
      <c r="K1003" t="s">
        <v>181</v>
      </c>
      <c r="L1003" t="s">
        <v>410</v>
      </c>
      <c r="M1003" t="s">
        <v>281</v>
      </c>
      <c r="N1003" t="s">
        <v>51</v>
      </c>
      <c r="O1003" t="s">
        <v>52</v>
      </c>
      <c r="P1003" t="s">
        <v>52</v>
      </c>
      <c r="Q1003" t="s">
        <v>53</v>
      </c>
      <c r="R1003" t="s">
        <v>61</v>
      </c>
      <c r="S1003" t="s">
        <v>54</v>
      </c>
      <c r="T1003" t="s">
        <v>54</v>
      </c>
      <c r="U1003" t="s">
        <v>100</v>
      </c>
      <c r="V1003" t="s">
        <v>82</v>
      </c>
      <c r="W1003" t="s">
        <v>100</v>
      </c>
      <c r="X1003" t="s">
        <v>58</v>
      </c>
      <c r="Y1003">
        <f ca="1">RANDBETWEEN(11111,99999)</f>
        <v>83214</v>
      </c>
      <c r="Z1003" t="s">
        <v>41</v>
      </c>
      <c r="AA1003" t="s">
        <v>3889</v>
      </c>
      <c r="AB1003" t="s">
        <v>115</v>
      </c>
      <c r="AC1003" s="2" t="s">
        <v>18084</v>
      </c>
      <c r="AD1003" t="s">
        <v>18834</v>
      </c>
      <c r="AE1003" t="s">
        <v>8583</v>
      </c>
      <c r="AF1003" t="s">
        <v>21233</v>
      </c>
      <c r="AG1003" t="s">
        <v>8001</v>
      </c>
      <c r="AH1003" t="s">
        <v>12701</v>
      </c>
      <c r="AI1003" t="s">
        <v>9064</v>
      </c>
      <c r="AJ1003" t="s">
        <v>17725</v>
      </c>
      <c r="AK1003" t="s">
        <v>259</v>
      </c>
      <c r="AL1003" t="s">
        <v>66</v>
      </c>
      <c r="AM1003" t="s">
        <v>67</v>
      </c>
      <c r="AN1003" t="s">
        <v>105</v>
      </c>
      <c r="AO1003" t="s">
        <v>7247</v>
      </c>
      <c r="AP1003" t="s">
        <v>7248</v>
      </c>
    </row>
    <row r="1004" spans="1:42" x14ac:dyDescent="0.2">
      <c r="A1004" t="s">
        <v>9878</v>
      </c>
      <c r="B1004" t="s">
        <v>7242</v>
      </c>
      <c r="C1004" t="s">
        <v>72</v>
      </c>
      <c r="D1004" t="s">
        <v>515</v>
      </c>
      <c r="E1004" t="s">
        <v>7985</v>
      </c>
      <c r="F1004" t="s">
        <v>90</v>
      </c>
      <c r="G1004" t="s">
        <v>7446</v>
      </c>
      <c r="H1004" t="s">
        <v>10245</v>
      </c>
      <c r="I1004" t="s">
        <v>93</v>
      </c>
      <c r="J1004" t="s">
        <v>7448</v>
      </c>
      <c r="K1004" t="s">
        <v>10247</v>
      </c>
      <c r="L1004" t="s">
        <v>432</v>
      </c>
      <c r="M1004" t="s">
        <v>195</v>
      </c>
      <c r="N1004" t="s">
        <v>51</v>
      </c>
      <c r="O1004" t="s">
        <v>52</v>
      </c>
      <c r="P1004" t="s">
        <v>52</v>
      </c>
      <c r="Q1004" t="s">
        <v>53</v>
      </c>
      <c r="R1004" t="s">
        <v>130</v>
      </c>
      <c r="S1004" t="s">
        <v>2780</v>
      </c>
      <c r="T1004" t="s">
        <v>2780</v>
      </c>
      <c r="U1004" t="s">
        <v>100</v>
      </c>
      <c r="V1004" t="s">
        <v>82</v>
      </c>
      <c r="W1004" t="s">
        <v>82</v>
      </c>
      <c r="X1004" t="s">
        <v>58</v>
      </c>
      <c r="Y1004">
        <f ca="1">RANDBETWEEN(11111,99999)</f>
        <v>49621</v>
      </c>
      <c r="Z1004" t="s">
        <v>72</v>
      </c>
      <c r="AA1004" t="s">
        <v>3923</v>
      </c>
      <c r="AB1004" t="s">
        <v>62</v>
      </c>
      <c r="AC1004" s="2" t="s">
        <v>18084</v>
      </c>
      <c r="AD1004" t="s">
        <v>18980</v>
      </c>
      <c r="AE1004" t="s">
        <v>9715</v>
      </c>
      <c r="AF1004" t="s">
        <v>21234</v>
      </c>
      <c r="AG1004" t="s">
        <v>5159</v>
      </c>
      <c r="AH1004" t="s">
        <v>11201</v>
      </c>
      <c r="AI1004" t="s">
        <v>7302</v>
      </c>
      <c r="AJ1004" t="s">
        <v>11202</v>
      </c>
      <c r="AK1004" t="s">
        <v>133</v>
      </c>
      <c r="AL1004" t="s">
        <v>66</v>
      </c>
      <c r="AM1004" t="s">
        <v>67</v>
      </c>
      <c r="AN1004" t="s">
        <v>1126</v>
      </c>
      <c r="AO1004" t="s">
        <v>7247</v>
      </c>
      <c r="AP1004" t="s">
        <v>7248</v>
      </c>
    </row>
    <row r="1005" spans="1:42" x14ac:dyDescent="0.2">
      <c r="A1005" t="s">
        <v>8373</v>
      </c>
      <c r="B1005" t="s">
        <v>7242</v>
      </c>
      <c r="C1005" t="s">
        <v>72</v>
      </c>
      <c r="D1005" t="s">
        <v>107</v>
      </c>
      <c r="E1005" t="s">
        <v>7824</v>
      </c>
      <c r="F1005" t="s">
        <v>90</v>
      </c>
      <c r="G1005" t="s">
        <v>10014</v>
      </c>
      <c r="H1005" t="s">
        <v>2391</v>
      </c>
      <c r="I1005" t="s">
        <v>93</v>
      </c>
      <c r="J1005" t="s">
        <v>4875</v>
      </c>
      <c r="K1005" t="s">
        <v>2393</v>
      </c>
      <c r="L1005" t="s">
        <v>4202</v>
      </c>
      <c r="M1005" t="s">
        <v>2661</v>
      </c>
      <c r="N1005" t="s">
        <v>51</v>
      </c>
      <c r="O1005" t="s">
        <v>52</v>
      </c>
      <c r="P1005" t="s">
        <v>52</v>
      </c>
      <c r="Q1005" t="s">
        <v>53</v>
      </c>
      <c r="R1005" t="s">
        <v>339</v>
      </c>
      <c r="S1005" t="s">
        <v>339</v>
      </c>
      <c r="T1005" t="s">
        <v>339</v>
      </c>
      <c r="U1005" t="s">
        <v>56</v>
      </c>
      <c r="V1005" t="s">
        <v>56</v>
      </c>
      <c r="W1005" t="s">
        <v>56</v>
      </c>
      <c r="X1005" t="s">
        <v>58</v>
      </c>
      <c r="Y1005">
        <f ca="1">RANDBETWEEN(11111,99999)</f>
        <v>39842</v>
      </c>
      <c r="Z1005" t="s">
        <v>61</v>
      </c>
      <c r="AA1005" t="s">
        <v>2255</v>
      </c>
      <c r="AB1005" t="s">
        <v>83</v>
      </c>
      <c r="AC1005" s="2" t="s">
        <v>18084</v>
      </c>
      <c r="AD1005" t="s">
        <v>18981</v>
      </c>
      <c r="AE1005" t="s">
        <v>17250</v>
      </c>
      <c r="AF1005" t="s">
        <v>21235</v>
      </c>
      <c r="AG1005" t="s">
        <v>6851</v>
      </c>
      <c r="AH1005" t="s">
        <v>795</v>
      </c>
      <c r="AI1005" t="s">
        <v>284</v>
      </c>
      <c r="AJ1005" t="s">
        <v>795</v>
      </c>
      <c r="AK1005" t="s">
        <v>12608</v>
      </c>
      <c r="AL1005" t="s">
        <v>66</v>
      </c>
      <c r="AM1005" t="s">
        <v>67</v>
      </c>
      <c r="AN1005" t="s">
        <v>4169</v>
      </c>
      <c r="AO1005" t="s">
        <v>7247</v>
      </c>
      <c r="AP1005" t="s">
        <v>7248</v>
      </c>
    </row>
    <row r="1006" spans="1:42" x14ac:dyDescent="0.2">
      <c r="A1006" t="s">
        <v>9672</v>
      </c>
      <c r="B1006" t="s">
        <v>7242</v>
      </c>
      <c r="C1006" t="s">
        <v>72</v>
      </c>
      <c r="D1006" t="s">
        <v>528</v>
      </c>
      <c r="E1006" t="s">
        <v>8090</v>
      </c>
      <c r="F1006" t="s">
        <v>42</v>
      </c>
      <c r="G1006" t="s">
        <v>8366</v>
      </c>
      <c r="H1006" t="s">
        <v>894</v>
      </c>
      <c r="I1006" t="s">
        <v>45</v>
      </c>
      <c r="J1006" t="s">
        <v>8368</v>
      </c>
      <c r="K1006" t="s">
        <v>15609</v>
      </c>
      <c r="L1006" t="s">
        <v>2743</v>
      </c>
      <c r="M1006" t="s">
        <v>98</v>
      </c>
      <c r="N1006" t="s">
        <v>51</v>
      </c>
      <c r="O1006" t="s">
        <v>52</v>
      </c>
      <c r="P1006" t="s">
        <v>52</v>
      </c>
      <c r="Q1006" t="s">
        <v>53</v>
      </c>
      <c r="R1006" t="s">
        <v>54</v>
      </c>
      <c r="S1006" t="s">
        <v>61</v>
      </c>
      <c r="T1006" t="s">
        <v>54</v>
      </c>
      <c r="U1006" t="s">
        <v>100</v>
      </c>
      <c r="V1006" t="s">
        <v>100</v>
      </c>
      <c r="W1006" t="s">
        <v>100</v>
      </c>
      <c r="X1006" t="s">
        <v>283</v>
      </c>
      <c r="Y1006">
        <f ca="1">RANDBETWEEN(11111,99999)</f>
        <v>73793</v>
      </c>
      <c r="Z1006" t="s">
        <v>72</v>
      </c>
      <c r="AA1006" t="s">
        <v>114</v>
      </c>
      <c r="AB1006" t="s">
        <v>83</v>
      </c>
      <c r="AC1006" s="2" t="s">
        <v>18084</v>
      </c>
      <c r="AD1006" t="s">
        <v>18983</v>
      </c>
      <c r="AE1006" t="s">
        <v>18550</v>
      </c>
      <c r="AF1006" t="s">
        <v>20103</v>
      </c>
      <c r="AG1006" t="s">
        <v>11156</v>
      </c>
      <c r="AH1006" t="s">
        <v>14460</v>
      </c>
      <c r="AI1006" t="s">
        <v>14786</v>
      </c>
      <c r="AJ1006" t="s">
        <v>14460</v>
      </c>
      <c r="AK1006" t="s">
        <v>7619</v>
      </c>
      <c r="AL1006" t="s">
        <v>4817</v>
      </c>
      <c r="AM1006" t="s">
        <v>67</v>
      </c>
      <c r="AN1006" t="s">
        <v>68</v>
      </c>
      <c r="AO1006" t="s">
        <v>7247</v>
      </c>
      <c r="AP1006" t="s">
        <v>7248</v>
      </c>
    </row>
    <row r="1007" spans="1:42" x14ac:dyDescent="0.2">
      <c r="A1007" t="s">
        <v>8674</v>
      </c>
      <c r="B1007" t="s">
        <v>7242</v>
      </c>
      <c r="C1007" t="s">
        <v>72</v>
      </c>
      <c r="D1007" t="s">
        <v>542</v>
      </c>
      <c r="E1007" t="s">
        <v>8099</v>
      </c>
      <c r="F1007" t="s">
        <v>90</v>
      </c>
      <c r="G1007" t="s">
        <v>8360</v>
      </c>
      <c r="H1007" t="s">
        <v>2749</v>
      </c>
      <c r="I1007" t="s">
        <v>93</v>
      </c>
      <c r="J1007" t="s">
        <v>8362</v>
      </c>
      <c r="K1007" t="s">
        <v>2752</v>
      </c>
      <c r="L1007" t="s">
        <v>534</v>
      </c>
      <c r="M1007" t="s">
        <v>281</v>
      </c>
      <c r="N1007" t="s">
        <v>51</v>
      </c>
      <c r="O1007" t="s">
        <v>52</v>
      </c>
      <c r="P1007" t="s">
        <v>52</v>
      </c>
      <c r="Q1007" t="s">
        <v>53</v>
      </c>
      <c r="R1007" t="s">
        <v>130</v>
      </c>
      <c r="S1007" t="s">
        <v>81</v>
      </c>
      <c r="T1007" t="s">
        <v>81</v>
      </c>
      <c r="U1007" t="s">
        <v>145</v>
      </c>
      <c r="V1007" t="s">
        <v>56</v>
      </c>
      <c r="W1007" t="s">
        <v>56</v>
      </c>
      <c r="X1007" t="s">
        <v>58</v>
      </c>
      <c r="Y1007">
        <f ca="1">RANDBETWEEN(11111,99999)</f>
        <v>98721</v>
      </c>
      <c r="Z1007" t="s">
        <v>41</v>
      </c>
      <c r="AA1007" t="s">
        <v>8363</v>
      </c>
      <c r="AB1007" t="s">
        <v>83</v>
      </c>
      <c r="AC1007" s="2" t="s">
        <v>18084</v>
      </c>
      <c r="AD1007" t="s">
        <v>18350</v>
      </c>
      <c r="AE1007" t="s">
        <v>2580</v>
      </c>
      <c r="AF1007" t="s">
        <v>20763</v>
      </c>
      <c r="AG1007" t="s">
        <v>21225</v>
      </c>
      <c r="AH1007" t="s">
        <v>2430</v>
      </c>
      <c r="AI1007" t="s">
        <v>7989</v>
      </c>
      <c r="AJ1007" t="s">
        <v>2430</v>
      </c>
      <c r="AK1007" t="s">
        <v>133</v>
      </c>
      <c r="AL1007" t="s">
        <v>66</v>
      </c>
      <c r="AM1007" t="s">
        <v>87</v>
      </c>
      <c r="AN1007" t="s">
        <v>2473</v>
      </c>
      <c r="AO1007" t="s">
        <v>7247</v>
      </c>
      <c r="AP1007" t="s">
        <v>7248</v>
      </c>
    </row>
    <row r="1008" spans="1:42" x14ac:dyDescent="0.2">
      <c r="A1008" t="s">
        <v>9846</v>
      </c>
      <c r="B1008" t="s">
        <v>7242</v>
      </c>
      <c r="C1008" t="s">
        <v>72</v>
      </c>
      <c r="D1008" t="s">
        <v>551</v>
      </c>
      <c r="E1008" t="s">
        <v>8107</v>
      </c>
      <c r="F1008" t="s">
        <v>90</v>
      </c>
      <c r="G1008" t="s">
        <v>9061</v>
      </c>
      <c r="H1008" t="s">
        <v>10478</v>
      </c>
      <c r="I1008" t="s">
        <v>93</v>
      </c>
      <c r="J1008" t="s">
        <v>9062</v>
      </c>
      <c r="K1008" t="s">
        <v>10479</v>
      </c>
      <c r="L1008" t="s">
        <v>2806</v>
      </c>
      <c r="M1008" t="s">
        <v>98</v>
      </c>
      <c r="N1008" t="s">
        <v>51</v>
      </c>
      <c r="O1008" t="s">
        <v>52</v>
      </c>
      <c r="P1008" t="s">
        <v>52</v>
      </c>
      <c r="Q1008" t="s">
        <v>850</v>
      </c>
      <c r="R1008" t="s">
        <v>7882</v>
      </c>
      <c r="S1008" t="s">
        <v>7883</v>
      </c>
      <c r="T1008" t="s">
        <v>7884</v>
      </c>
      <c r="U1008" t="s">
        <v>82</v>
      </c>
      <c r="V1008" t="s">
        <v>82</v>
      </c>
      <c r="W1008" t="s">
        <v>82</v>
      </c>
      <c r="X1008" t="s">
        <v>58</v>
      </c>
      <c r="Y1008">
        <f ca="1">RANDBETWEEN(11111,99999)</f>
        <v>32057</v>
      </c>
      <c r="Z1008" t="s">
        <v>59</v>
      </c>
      <c r="AA1008" t="s">
        <v>3863</v>
      </c>
      <c r="AB1008" t="s">
        <v>115</v>
      </c>
      <c r="AC1008" s="2" t="s">
        <v>18084</v>
      </c>
      <c r="AD1008" t="s">
        <v>18660</v>
      </c>
      <c r="AE1008" t="s">
        <v>4534</v>
      </c>
      <c r="AF1008" t="s">
        <v>21236</v>
      </c>
      <c r="AG1008" t="s">
        <v>21194</v>
      </c>
      <c r="AH1008" t="s">
        <v>4870</v>
      </c>
      <c r="AI1008" t="s">
        <v>14183</v>
      </c>
      <c r="AJ1008" t="s">
        <v>4870</v>
      </c>
      <c r="AK1008" t="s">
        <v>10494</v>
      </c>
      <c r="AL1008" t="s">
        <v>66</v>
      </c>
      <c r="AM1008" t="s">
        <v>67</v>
      </c>
      <c r="AN1008" t="s">
        <v>14971</v>
      </c>
      <c r="AO1008" t="s">
        <v>7247</v>
      </c>
      <c r="AP1008" t="s">
        <v>7248</v>
      </c>
    </row>
    <row r="1009" spans="1:42" x14ac:dyDescent="0.2">
      <c r="A1009" t="s">
        <v>7572</v>
      </c>
      <c r="B1009" t="s">
        <v>7242</v>
      </c>
      <c r="C1009" t="s">
        <v>72</v>
      </c>
      <c r="D1009" t="s">
        <v>563</v>
      </c>
      <c r="E1009" t="s">
        <v>8115</v>
      </c>
      <c r="F1009" t="s">
        <v>90</v>
      </c>
      <c r="G1009" t="s">
        <v>9353</v>
      </c>
      <c r="H1009" t="s">
        <v>13108</v>
      </c>
      <c r="I1009" t="s">
        <v>93</v>
      </c>
      <c r="J1009" t="s">
        <v>9355</v>
      </c>
      <c r="K1009" t="s">
        <v>13110</v>
      </c>
      <c r="L1009" t="s">
        <v>113</v>
      </c>
      <c r="M1009" t="s">
        <v>98</v>
      </c>
      <c r="N1009" t="s">
        <v>51</v>
      </c>
      <c r="O1009" t="s">
        <v>52</v>
      </c>
      <c r="P1009" t="s">
        <v>52</v>
      </c>
      <c r="Q1009" t="s">
        <v>53</v>
      </c>
      <c r="R1009" t="s">
        <v>54</v>
      </c>
      <c r="S1009" t="s">
        <v>61</v>
      </c>
      <c r="T1009" t="s">
        <v>54</v>
      </c>
      <c r="U1009" t="s">
        <v>145</v>
      </c>
      <c r="V1009" t="s">
        <v>100</v>
      </c>
      <c r="W1009" t="s">
        <v>100</v>
      </c>
      <c r="X1009" t="s">
        <v>58</v>
      </c>
      <c r="Y1009">
        <f ca="1">RANDBETWEEN(11111,99999)</f>
        <v>89982</v>
      </c>
      <c r="Z1009" t="s">
        <v>41</v>
      </c>
      <c r="AA1009" t="s">
        <v>114</v>
      </c>
      <c r="AB1009" t="s">
        <v>62</v>
      </c>
      <c r="AC1009" s="2" t="s">
        <v>18084</v>
      </c>
      <c r="AD1009" t="s">
        <v>18984</v>
      </c>
      <c r="AE1009" t="s">
        <v>16386</v>
      </c>
      <c r="AF1009" t="s">
        <v>21237</v>
      </c>
      <c r="AG1009" t="s">
        <v>10214</v>
      </c>
      <c r="AH1009" t="s">
        <v>284</v>
      </c>
      <c r="AI1009" t="s">
        <v>284</v>
      </c>
      <c r="AJ1009" t="s">
        <v>14263</v>
      </c>
      <c r="AK1009" t="s">
        <v>16352</v>
      </c>
      <c r="AL1009" t="s">
        <v>66</v>
      </c>
      <c r="AM1009" t="s">
        <v>67</v>
      </c>
      <c r="AN1009" t="s">
        <v>505</v>
      </c>
      <c r="AO1009" t="s">
        <v>7247</v>
      </c>
      <c r="AP1009" t="s">
        <v>7248</v>
      </c>
    </row>
    <row r="1010" spans="1:42" x14ac:dyDescent="0.2">
      <c r="A1010" t="s">
        <v>8994</v>
      </c>
      <c r="B1010" t="s">
        <v>7242</v>
      </c>
      <c r="C1010" t="s">
        <v>72</v>
      </c>
      <c r="D1010" t="s">
        <v>575</v>
      </c>
      <c r="E1010" t="s">
        <v>8123</v>
      </c>
      <c r="F1010" t="s">
        <v>90</v>
      </c>
      <c r="G1010" t="s">
        <v>5306</v>
      </c>
      <c r="H1010" t="s">
        <v>12943</v>
      </c>
      <c r="I1010" t="s">
        <v>93</v>
      </c>
      <c r="J1010" t="s">
        <v>7420</v>
      </c>
      <c r="K1010" t="s">
        <v>12945</v>
      </c>
      <c r="L1010" t="s">
        <v>1320</v>
      </c>
      <c r="M1010" t="s">
        <v>1321</v>
      </c>
      <c r="N1010" t="s">
        <v>80</v>
      </c>
      <c r="O1010" t="s">
        <v>52</v>
      </c>
      <c r="P1010" t="s">
        <v>52</v>
      </c>
      <c r="Q1010" t="s">
        <v>53</v>
      </c>
      <c r="R1010" t="s">
        <v>2314</v>
      </c>
      <c r="S1010" t="s">
        <v>2315</v>
      </c>
      <c r="T1010" t="s">
        <v>2315</v>
      </c>
      <c r="U1010" t="s">
        <v>100</v>
      </c>
      <c r="V1010" t="s">
        <v>56</v>
      </c>
      <c r="W1010" t="s">
        <v>56</v>
      </c>
      <c r="X1010" t="s">
        <v>58</v>
      </c>
      <c r="Y1010">
        <f ca="1">RANDBETWEEN(11111,99999)</f>
        <v>15726</v>
      </c>
      <c r="Z1010" t="s">
        <v>61</v>
      </c>
      <c r="AA1010" t="s">
        <v>114</v>
      </c>
      <c r="AB1010" t="s">
        <v>83</v>
      </c>
      <c r="AC1010" s="2" t="s">
        <v>18084</v>
      </c>
      <c r="AD1010" t="s">
        <v>18577</v>
      </c>
      <c r="AE1010" t="s">
        <v>6435</v>
      </c>
      <c r="AF1010" t="s">
        <v>21238</v>
      </c>
      <c r="AG1010" t="s">
        <v>22086</v>
      </c>
      <c r="AH1010" t="s">
        <v>7474</v>
      </c>
      <c r="AI1010" t="s">
        <v>10426</v>
      </c>
      <c r="AJ1010" t="s">
        <v>7474</v>
      </c>
      <c r="AK1010" t="s">
        <v>222</v>
      </c>
      <c r="AL1010" t="s">
        <v>66</v>
      </c>
      <c r="AM1010" t="s">
        <v>67</v>
      </c>
      <c r="AN1010" t="s">
        <v>105</v>
      </c>
      <c r="AO1010" t="s">
        <v>7247</v>
      </c>
      <c r="AP1010" t="s">
        <v>7248</v>
      </c>
    </row>
    <row r="1011" spans="1:42" x14ac:dyDescent="0.2">
      <c r="A1011" t="s">
        <v>9582</v>
      </c>
      <c r="B1011" t="s">
        <v>7242</v>
      </c>
      <c r="C1011" t="s">
        <v>72</v>
      </c>
      <c r="D1011" t="s">
        <v>3607</v>
      </c>
      <c r="E1011" t="s">
        <v>8134</v>
      </c>
      <c r="F1011" t="s">
        <v>90</v>
      </c>
      <c r="G1011" t="s">
        <v>8325</v>
      </c>
      <c r="H1011" t="s">
        <v>2950</v>
      </c>
      <c r="I1011" t="s">
        <v>93</v>
      </c>
      <c r="J1011" t="s">
        <v>8326</v>
      </c>
      <c r="K1011" t="s">
        <v>2952</v>
      </c>
      <c r="L1011" t="s">
        <v>502</v>
      </c>
      <c r="M1011" t="s">
        <v>255</v>
      </c>
      <c r="N1011" t="s">
        <v>51</v>
      </c>
      <c r="O1011" t="s">
        <v>863</v>
      </c>
      <c r="P1011" t="s">
        <v>863</v>
      </c>
      <c r="Q1011" t="s">
        <v>53</v>
      </c>
      <c r="R1011" t="s">
        <v>282</v>
      </c>
      <c r="S1011" t="s">
        <v>159</v>
      </c>
      <c r="T1011" t="s">
        <v>159</v>
      </c>
      <c r="U1011" t="s">
        <v>56</v>
      </c>
      <c r="V1011" t="s">
        <v>82</v>
      </c>
      <c r="W1011" t="s">
        <v>82</v>
      </c>
      <c r="X1011" t="s">
        <v>101</v>
      </c>
      <c r="Y1011">
        <f ca="1">RANDBETWEEN(11111,99999)</f>
        <v>61649</v>
      </c>
      <c r="Z1011" t="s">
        <v>41</v>
      </c>
      <c r="AA1011" t="s">
        <v>4223</v>
      </c>
      <c r="AB1011" t="s">
        <v>83</v>
      </c>
      <c r="AC1011" s="2" t="s">
        <v>18084</v>
      </c>
      <c r="AD1011" t="s">
        <v>18985</v>
      </c>
      <c r="AE1011" t="s">
        <v>406</v>
      </c>
      <c r="AF1011" t="s">
        <v>21240</v>
      </c>
      <c r="AG1011" t="s">
        <v>16224</v>
      </c>
      <c r="AH1011" t="s">
        <v>1331</v>
      </c>
      <c r="AJ1011" t="s">
        <v>1332</v>
      </c>
      <c r="AK1011" t="s">
        <v>770</v>
      </c>
      <c r="AL1011" t="s">
        <v>66</v>
      </c>
      <c r="AM1011" t="s">
        <v>67</v>
      </c>
      <c r="AN1011" t="s">
        <v>952</v>
      </c>
      <c r="AO1011" t="s">
        <v>7247</v>
      </c>
      <c r="AP1011" t="s">
        <v>7248</v>
      </c>
    </row>
    <row r="1012" spans="1:42" x14ac:dyDescent="0.2">
      <c r="A1012" t="s">
        <v>7393</v>
      </c>
      <c r="B1012" t="s">
        <v>7242</v>
      </c>
      <c r="C1012" t="s">
        <v>72</v>
      </c>
      <c r="D1012" t="s">
        <v>4226</v>
      </c>
      <c r="E1012" t="s">
        <v>8143</v>
      </c>
      <c r="F1012" t="s">
        <v>42</v>
      </c>
      <c r="G1012" t="s">
        <v>7800</v>
      </c>
      <c r="H1012" t="s">
        <v>627</v>
      </c>
      <c r="I1012" t="s">
        <v>45</v>
      </c>
      <c r="J1012" t="s">
        <v>939</v>
      </c>
      <c r="K1012" t="s">
        <v>630</v>
      </c>
      <c r="L1012" t="s">
        <v>241</v>
      </c>
      <c r="M1012" t="s">
        <v>98</v>
      </c>
      <c r="N1012" t="s">
        <v>51</v>
      </c>
      <c r="O1012" t="s">
        <v>52</v>
      </c>
      <c r="P1012" t="s">
        <v>52</v>
      </c>
      <c r="Q1012" t="s">
        <v>53</v>
      </c>
      <c r="R1012" t="s">
        <v>158</v>
      </c>
      <c r="S1012" t="s">
        <v>54</v>
      </c>
      <c r="T1012" t="s">
        <v>54</v>
      </c>
      <c r="V1012" t="s">
        <v>56</v>
      </c>
      <c r="W1012" t="s">
        <v>56</v>
      </c>
      <c r="X1012" t="s">
        <v>283</v>
      </c>
      <c r="Y1012">
        <f ca="1">RANDBETWEEN(11111,99999)</f>
        <v>44581</v>
      </c>
      <c r="Z1012" t="s">
        <v>61</v>
      </c>
      <c r="AA1012" t="s">
        <v>3863</v>
      </c>
      <c r="AB1012" t="s">
        <v>115</v>
      </c>
      <c r="AC1012" s="2" t="s">
        <v>18084</v>
      </c>
      <c r="AD1012" t="s">
        <v>18775</v>
      </c>
      <c r="AE1012" t="s">
        <v>10618</v>
      </c>
      <c r="AF1012" t="s">
        <v>21241</v>
      </c>
      <c r="AG1012" t="s">
        <v>8633</v>
      </c>
      <c r="AH1012" t="s">
        <v>10671</v>
      </c>
      <c r="AI1012" t="s">
        <v>4978</v>
      </c>
      <c r="AJ1012" t="s">
        <v>10671</v>
      </c>
      <c r="AK1012" t="s">
        <v>4101</v>
      </c>
      <c r="AL1012" t="s">
        <v>66</v>
      </c>
      <c r="AM1012" t="s">
        <v>67</v>
      </c>
      <c r="AN1012" t="s">
        <v>494</v>
      </c>
      <c r="AO1012" t="s">
        <v>7247</v>
      </c>
      <c r="AP1012" t="s">
        <v>7248</v>
      </c>
    </row>
    <row r="1013" spans="1:42" x14ac:dyDescent="0.2">
      <c r="A1013" t="s">
        <v>9160</v>
      </c>
      <c r="B1013" t="s">
        <v>7242</v>
      </c>
      <c r="C1013" t="s">
        <v>72</v>
      </c>
      <c r="D1013" t="s">
        <v>4237</v>
      </c>
      <c r="E1013" t="s">
        <v>8150</v>
      </c>
      <c r="F1013" t="s">
        <v>42</v>
      </c>
      <c r="G1013" t="s">
        <v>9632</v>
      </c>
      <c r="H1013" t="s">
        <v>10413</v>
      </c>
      <c r="I1013" t="s">
        <v>45</v>
      </c>
      <c r="J1013" t="s">
        <v>9634</v>
      </c>
      <c r="K1013" t="s">
        <v>10416</v>
      </c>
      <c r="L1013" t="s">
        <v>113</v>
      </c>
      <c r="M1013" t="s">
        <v>98</v>
      </c>
      <c r="N1013" t="s">
        <v>51</v>
      </c>
      <c r="O1013" t="s">
        <v>52</v>
      </c>
      <c r="P1013" t="s">
        <v>52</v>
      </c>
      <c r="Q1013" t="s">
        <v>53</v>
      </c>
      <c r="R1013" t="s">
        <v>282</v>
      </c>
      <c r="S1013" t="s">
        <v>3668</v>
      </c>
      <c r="T1013" t="s">
        <v>3668</v>
      </c>
      <c r="U1013" t="s">
        <v>56</v>
      </c>
      <c r="V1013" t="s">
        <v>296</v>
      </c>
      <c r="W1013" t="s">
        <v>296</v>
      </c>
      <c r="X1013" t="s">
        <v>58</v>
      </c>
      <c r="Y1013">
        <f ca="1">RANDBETWEEN(11111,99999)</f>
        <v>81639</v>
      </c>
      <c r="Z1013" t="s">
        <v>72</v>
      </c>
      <c r="AA1013" t="s">
        <v>4482</v>
      </c>
      <c r="AB1013" t="s">
        <v>62</v>
      </c>
      <c r="AC1013" s="2" t="s">
        <v>18084</v>
      </c>
      <c r="AD1013" t="s">
        <v>18986</v>
      </c>
      <c r="AE1013" t="s">
        <v>16306</v>
      </c>
      <c r="AF1013" t="s">
        <v>21243</v>
      </c>
      <c r="AG1013" t="s">
        <v>1601</v>
      </c>
      <c r="AH1013" t="s">
        <v>9016</v>
      </c>
      <c r="AI1013" t="s">
        <v>3698</v>
      </c>
      <c r="AJ1013" t="s">
        <v>9017</v>
      </c>
      <c r="AK1013" t="s">
        <v>259</v>
      </c>
      <c r="AL1013" t="s">
        <v>66</v>
      </c>
      <c r="AM1013" t="s">
        <v>67</v>
      </c>
      <c r="AN1013" t="s">
        <v>891</v>
      </c>
      <c r="AO1013" t="s">
        <v>7247</v>
      </c>
      <c r="AP1013" t="s">
        <v>7248</v>
      </c>
    </row>
    <row r="1014" spans="1:42" x14ac:dyDescent="0.2">
      <c r="A1014" t="s">
        <v>9334</v>
      </c>
      <c r="B1014" t="s">
        <v>7242</v>
      </c>
      <c r="C1014" t="s">
        <v>72</v>
      </c>
      <c r="D1014" t="s">
        <v>4246</v>
      </c>
      <c r="E1014" t="s">
        <v>8156</v>
      </c>
      <c r="F1014" t="s">
        <v>90</v>
      </c>
      <c r="G1014" t="s">
        <v>9126</v>
      </c>
      <c r="H1014" t="s">
        <v>5300</v>
      </c>
      <c r="I1014" t="s">
        <v>93</v>
      </c>
      <c r="J1014" t="s">
        <v>9128</v>
      </c>
      <c r="K1014" t="s">
        <v>5303</v>
      </c>
      <c r="L1014" t="s">
        <v>127</v>
      </c>
      <c r="M1014" t="s">
        <v>128</v>
      </c>
      <c r="N1014" t="s">
        <v>51</v>
      </c>
      <c r="O1014" t="s">
        <v>52</v>
      </c>
      <c r="P1014" t="s">
        <v>52</v>
      </c>
      <c r="Q1014" t="s">
        <v>53</v>
      </c>
      <c r="R1014" t="s">
        <v>55</v>
      </c>
      <c r="S1014" t="s">
        <v>99</v>
      </c>
      <c r="T1014" t="s">
        <v>99</v>
      </c>
      <c r="U1014" t="s">
        <v>100</v>
      </c>
      <c r="V1014" t="s">
        <v>100</v>
      </c>
      <c r="W1014" t="s">
        <v>100</v>
      </c>
      <c r="X1014" t="s">
        <v>58</v>
      </c>
      <c r="Y1014">
        <f ca="1">RANDBETWEEN(11111,99999)</f>
        <v>58696</v>
      </c>
      <c r="Z1014" t="s">
        <v>61</v>
      </c>
      <c r="AA1014" t="s">
        <v>3915</v>
      </c>
      <c r="AB1014" t="s">
        <v>115</v>
      </c>
      <c r="AC1014" s="2" t="s">
        <v>18084</v>
      </c>
      <c r="AD1014" t="s">
        <v>18987</v>
      </c>
      <c r="AE1014" t="s">
        <v>17864</v>
      </c>
      <c r="AF1014" t="s">
        <v>21245</v>
      </c>
      <c r="AG1014" t="s">
        <v>14603</v>
      </c>
      <c r="AH1014" t="s">
        <v>2023</v>
      </c>
      <c r="AI1014" t="s">
        <v>13991</v>
      </c>
      <c r="AJ1014" t="s">
        <v>2024</v>
      </c>
      <c r="AK1014" t="s">
        <v>198</v>
      </c>
      <c r="AL1014" t="s">
        <v>66</v>
      </c>
      <c r="AM1014" t="s">
        <v>67</v>
      </c>
      <c r="AN1014" t="s">
        <v>4216</v>
      </c>
      <c r="AO1014" t="s">
        <v>7247</v>
      </c>
      <c r="AP1014" t="s">
        <v>7248</v>
      </c>
    </row>
    <row r="1015" spans="1:42" x14ac:dyDescent="0.2">
      <c r="A1015" t="s">
        <v>7864</v>
      </c>
      <c r="B1015" t="s">
        <v>7242</v>
      </c>
      <c r="C1015" t="s">
        <v>72</v>
      </c>
      <c r="D1015" t="s">
        <v>121</v>
      </c>
      <c r="E1015" t="s">
        <v>7830</v>
      </c>
      <c r="F1015" t="s">
        <v>42</v>
      </c>
      <c r="G1015" t="s">
        <v>9905</v>
      </c>
      <c r="H1015" t="s">
        <v>14908</v>
      </c>
      <c r="I1015" t="s">
        <v>45</v>
      </c>
      <c r="J1015" t="s">
        <v>9907</v>
      </c>
      <c r="K1015" t="s">
        <v>14910</v>
      </c>
      <c r="L1015" t="s">
        <v>318</v>
      </c>
      <c r="M1015" t="s">
        <v>143</v>
      </c>
      <c r="N1015" t="s">
        <v>51</v>
      </c>
      <c r="O1015" t="s">
        <v>52</v>
      </c>
      <c r="P1015" t="s">
        <v>52</v>
      </c>
      <c r="Q1015" t="s">
        <v>53</v>
      </c>
      <c r="R1015" t="s">
        <v>339</v>
      </c>
      <c r="S1015" t="s">
        <v>339</v>
      </c>
      <c r="T1015" t="s">
        <v>3727</v>
      </c>
      <c r="U1015" t="s">
        <v>56</v>
      </c>
      <c r="V1015" t="s">
        <v>296</v>
      </c>
      <c r="W1015" t="s">
        <v>296</v>
      </c>
      <c r="X1015" t="s">
        <v>58</v>
      </c>
      <c r="Y1015">
        <f ca="1">RANDBETWEEN(11111,99999)</f>
        <v>53451</v>
      </c>
      <c r="Z1015" t="s">
        <v>61</v>
      </c>
      <c r="AA1015" t="s">
        <v>114</v>
      </c>
      <c r="AB1015" t="s">
        <v>62</v>
      </c>
      <c r="AC1015" s="2" t="s">
        <v>18084</v>
      </c>
      <c r="AD1015" t="s">
        <v>18332</v>
      </c>
      <c r="AE1015" t="s">
        <v>6387</v>
      </c>
      <c r="AF1015" t="s">
        <v>21247</v>
      </c>
      <c r="AG1015" t="s">
        <v>22387</v>
      </c>
      <c r="AH1015" t="s">
        <v>284</v>
      </c>
      <c r="AI1015" t="s">
        <v>85</v>
      </c>
      <c r="AK1015" t="s">
        <v>133</v>
      </c>
      <c r="AL1015" t="s">
        <v>66</v>
      </c>
      <c r="AM1015" t="s">
        <v>67</v>
      </c>
      <c r="AN1015" t="s">
        <v>900</v>
      </c>
      <c r="AO1015" t="s">
        <v>7247</v>
      </c>
      <c r="AP1015" t="s">
        <v>7248</v>
      </c>
    </row>
    <row r="1016" spans="1:42" x14ac:dyDescent="0.2">
      <c r="A1016" t="s">
        <v>8161</v>
      </c>
      <c r="B1016" t="s">
        <v>7242</v>
      </c>
      <c r="C1016" t="s">
        <v>72</v>
      </c>
      <c r="D1016" t="s">
        <v>136</v>
      </c>
      <c r="E1016" t="s">
        <v>7419</v>
      </c>
      <c r="F1016" t="s">
        <v>90</v>
      </c>
      <c r="G1016" t="s">
        <v>8504</v>
      </c>
      <c r="H1016" t="s">
        <v>565</v>
      </c>
      <c r="I1016" t="s">
        <v>93</v>
      </c>
      <c r="J1016" t="s">
        <v>8506</v>
      </c>
      <c r="K1016" t="s">
        <v>568</v>
      </c>
      <c r="L1016" t="s">
        <v>810</v>
      </c>
      <c r="M1016" t="s">
        <v>98</v>
      </c>
      <c r="N1016" t="s">
        <v>51</v>
      </c>
      <c r="O1016" t="s">
        <v>52</v>
      </c>
      <c r="P1016" t="s">
        <v>52</v>
      </c>
      <c r="Q1016" t="s">
        <v>53</v>
      </c>
      <c r="R1016" t="s">
        <v>14885</v>
      </c>
      <c r="S1016" t="s">
        <v>158</v>
      </c>
      <c r="T1016" t="s">
        <v>158</v>
      </c>
      <c r="U1016" t="s">
        <v>100</v>
      </c>
      <c r="V1016" t="s">
        <v>100</v>
      </c>
      <c r="W1016" t="s">
        <v>100</v>
      </c>
      <c r="X1016" t="s">
        <v>58</v>
      </c>
      <c r="Y1016">
        <f ca="1">RANDBETWEEN(11111,99999)</f>
        <v>26519</v>
      </c>
      <c r="Z1016" t="s">
        <v>72</v>
      </c>
      <c r="AA1016" t="s">
        <v>60</v>
      </c>
      <c r="AB1016" t="s">
        <v>83</v>
      </c>
      <c r="AC1016" s="2" t="s">
        <v>18084</v>
      </c>
      <c r="AD1016" t="s">
        <v>284</v>
      </c>
      <c r="AE1016" t="s">
        <v>11006</v>
      </c>
      <c r="AF1016" t="s">
        <v>20736</v>
      </c>
      <c r="AG1016" t="s">
        <v>20185</v>
      </c>
      <c r="AH1016" t="s">
        <v>8039</v>
      </c>
      <c r="AI1016" t="s">
        <v>2049</v>
      </c>
      <c r="AJ1016" t="s">
        <v>8040</v>
      </c>
      <c r="AK1016" t="s">
        <v>7619</v>
      </c>
      <c r="AL1016" t="s">
        <v>7595</v>
      </c>
      <c r="AM1016" t="s">
        <v>67</v>
      </c>
      <c r="AN1016" t="s">
        <v>540</v>
      </c>
      <c r="AO1016" t="s">
        <v>69</v>
      </c>
      <c r="AP1016" t="s">
        <v>70</v>
      </c>
    </row>
    <row r="1017" spans="1:42" x14ac:dyDescent="0.2">
      <c r="A1017" t="s">
        <v>8466</v>
      </c>
      <c r="B1017" t="s">
        <v>7242</v>
      </c>
      <c r="C1017" t="s">
        <v>72</v>
      </c>
      <c r="D1017" t="s">
        <v>150</v>
      </c>
      <c r="E1017" t="s">
        <v>7808</v>
      </c>
      <c r="F1017" t="s">
        <v>90</v>
      </c>
      <c r="G1017" t="s">
        <v>9430</v>
      </c>
      <c r="H1017" t="s">
        <v>9379</v>
      </c>
      <c r="I1017" t="s">
        <v>93</v>
      </c>
      <c r="J1017" t="s">
        <v>9433</v>
      </c>
      <c r="K1017" t="s">
        <v>9380</v>
      </c>
      <c r="L1017" t="s">
        <v>502</v>
      </c>
      <c r="M1017" t="s">
        <v>255</v>
      </c>
      <c r="N1017" t="s">
        <v>51</v>
      </c>
      <c r="O1017" t="s">
        <v>52</v>
      </c>
      <c r="P1017" t="s">
        <v>52</v>
      </c>
      <c r="Q1017" t="s">
        <v>53</v>
      </c>
      <c r="R1017" t="s">
        <v>55</v>
      </c>
      <c r="S1017" t="s">
        <v>979</v>
      </c>
      <c r="T1017" t="s">
        <v>55</v>
      </c>
      <c r="U1017" t="s">
        <v>145</v>
      </c>
      <c r="V1017" t="s">
        <v>100</v>
      </c>
      <c r="W1017" t="s">
        <v>145</v>
      </c>
      <c r="X1017" t="s">
        <v>58</v>
      </c>
      <c r="Y1017">
        <f ca="1">RANDBETWEEN(11111,99999)</f>
        <v>94181</v>
      </c>
      <c r="Z1017" t="s">
        <v>72</v>
      </c>
      <c r="AA1017" t="s">
        <v>3915</v>
      </c>
      <c r="AB1017" t="s">
        <v>83</v>
      </c>
      <c r="AC1017" s="2" t="s">
        <v>18084</v>
      </c>
      <c r="AD1017" t="s">
        <v>18988</v>
      </c>
      <c r="AE1017" t="s">
        <v>6248</v>
      </c>
      <c r="AF1017" t="s">
        <v>21248</v>
      </c>
      <c r="AG1017" t="s">
        <v>20387</v>
      </c>
      <c r="AH1017" t="s">
        <v>3663</v>
      </c>
      <c r="AI1017" t="s">
        <v>11303</v>
      </c>
      <c r="AJ1017" t="s">
        <v>3663</v>
      </c>
      <c r="AK1017" t="s">
        <v>7619</v>
      </c>
      <c r="AL1017" t="s">
        <v>66</v>
      </c>
      <c r="AM1017" t="s">
        <v>67</v>
      </c>
      <c r="AN1017" t="s">
        <v>320</v>
      </c>
      <c r="AO1017" t="s">
        <v>7247</v>
      </c>
      <c r="AP1017" t="s">
        <v>7248</v>
      </c>
    </row>
    <row r="1018" spans="1:42" x14ac:dyDescent="0.2">
      <c r="A1018" t="s">
        <v>8547</v>
      </c>
      <c r="B1018" t="s">
        <v>7242</v>
      </c>
      <c r="C1018" t="s">
        <v>72</v>
      </c>
      <c r="D1018" t="s">
        <v>165</v>
      </c>
      <c r="E1018" t="s">
        <v>6725</v>
      </c>
      <c r="F1018" t="s">
        <v>42</v>
      </c>
      <c r="G1018" t="s">
        <v>9626</v>
      </c>
      <c r="H1018" t="s">
        <v>9834</v>
      </c>
      <c r="I1018" t="s">
        <v>45</v>
      </c>
      <c r="J1018" t="s">
        <v>9628</v>
      </c>
      <c r="K1018" t="s">
        <v>9837</v>
      </c>
      <c r="L1018" t="s">
        <v>502</v>
      </c>
      <c r="M1018" t="s">
        <v>255</v>
      </c>
      <c r="N1018" t="s">
        <v>51</v>
      </c>
      <c r="O1018" t="s">
        <v>52</v>
      </c>
      <c r="P1018" t="s">
        <v>52</v>
      </c>
      <c r="Q1018" t="s">
        <v>53</v>
      </c>
      <c r="R1018" t="s">
        <v>54</v>
      </c>
      <c r="S1018" t="s">
        <v>159</v>
      </c>
      <c r="T1018" t="s">
        <v>54</v>
      </c>
      <c r="U1018" t="s">
        <v>100</v>
      </c>
      <c r="V1018" t="s">
        <v>145</v>
      </c>
      <c r="W1018" t="s">
        <v>145</v>
      </c>
      <c r="X1018" t="s">
        <v>58</v>
      </c>
      <c r="Y1018">
        <f ca="1">RANDBETWEEN(11111,99999)</f>
        <v>40659</v>
      </c>
      <c r="Z1018" t="s">
        <v>59</v>
      </c>
      <c r="AA1018" t="s">
        <v>3863</v>
      </c>
      <c r="AB1018" t="s">
        <v>62</v>
      </c>
      <c r="AC1018" s="2" t="s">
        <v>18084</v>
      </c>
      <c r="AD1018" t="s">
        <v>18989</v>
      </c>
      <c r="AE1018" t="s">
        <v>8972</v>
      </c>
      <c r="AF1018" t="s">
        <v>21249</v>
      </c>
      <c r="AG1018" t="s">
        <v>10100</v>
      </c>
      <c r="AH1018" t="s">
        <v>10127</v>
      </c>
      <c r="AI1018" t="s">
        <v>2151</v>
      </c>
      <c r="AJ1018" t="s">
        <v>10127</v>
      </c>
      <c r="AK1018" t="s">
        <v>4135</v>
      </c>
      <c r="AL1018" t="s">
        <v>66</v>
      </c>
      <c r="AM1018" t="s">
        <v>67</v>
      </c>
      <c r="AN1018" t="s">
        <v>561</v>
      </c>
      <c r="AO1018" t="s">
        <v>7247</v>
      </c>
      <c r="AP1018" t="s">
        <v>7248</v>
      </c>
    </row>
    <row r="1019" spans="1:42" x14ac:dyDescent="0.2">
      <c r="A1019" t="s">
        <v>7451</v>
      </c>
      <c r="B1019" t="s">
        <v>7242</v>
      </c>
      <c r="C1019" t="s">
        <v>72</v>
      </c>
      <c r="D1019" t="s">
        <v>176</v>
      </c>
      <c r="E1019" t="s">
        <v>7858</v>
      </c>
      <c r="F1019" t="s">
        <v>42</v>
      </c>
      <c r="G1019" t="s">
        <v>8511</v>
      </c>
      <c r="H1019" t="s">
        <v>13864</v>
      </c>
      <c r="I1019" t="s">
        <v>45</v>
      </c>
      <c r="J1019" t="s">
        <v>8513</v>
      </c>
      <c r="K1019" t="s">
        <v>13866</v>
      </c>
      <c r="L1019" t="s">
        <v>610</v>
      </c>
      <c r="M1019" t="s">
        <v>281</v>
      </c>
      <c r="N1019" t="s">
        <v>51</v>
      </c>
      <c r="O1019" t="s">
        <v>52</v>
      </c>
      <c r="P1019" t="s">
        <v>52</v>
      </c>
      <c r="Q1019" t="s">
        <v>53</v>
      </c>
      <c r="R1019" t="s">
        <v>55</v>
      </c>
      <c r="S1019" t="s">
        <v>158</v>
      </c>
      <c r="T1019" t="s">
        <v>55</v>
      </c>
      <c r="U1019" t="s">
        <v>145</v>
      </c>
      <c r="V1019" t="s">
        <v>100</v>
      </c>
      <c r="W1019" t="s">
        <v>100</v>
      </c>
      <c r="X1019" t="s">
        <v>58</v>
      </c>
      <c r="Y1019">
        <f ca="1">RANDBETWEEN(11111,99999)</f>
        <v>31436</v>
      </c>
      <c r="Z1019" t="s">
        <v>72</v>
      </c>
      <c r="AA1019" t="s">
        <v>8515</v>
      </c>
      <c r="AB1019" t="s">
        <v>115</v>
      </c>
      <c r="AC1019" s="2" t="s">
        <v>18084</v>
      </c>
      <c r="AD1019" t="s">
        <v>18117</v>
      </c>
      <c r="AE1019" t="s">
        <v>347</v>
      </c>
      <c r="AF1019" t="s">
        <v>21250</v>
      </c>
      <c r="AG1019" t="s">
        <v>21769</v>
      </c>
      <c r="AH1019" t="s">
        <v>5105</v>
      </c>
      <c r="AI1019" t="s">
        <v>10647</v>
      </c>
      <c r="AJ1019" t="s">
        <v>5106</v>
      </c>
      <c r="AK1019" t="s">
        <v>4135</v>
      </c>
      <c r="AL1019" t="s">
        <v>66</v>
      </c>
      <c r="AM1019" t="s">
        <v>67</v>
      </c>
      <c r="AN1019" t="s">
        <v>286</v>
      </c>
      <c r="AO1019" t="s">
        <v>7247</v>
      </c>
      <c r="AP1019" t="s">
        <v>7248</v>
      </c>
    </row>
    <row r="1020" spans="1:42" x14ac:dyDescent="0.2">
      <c r="A1020" t="s">
        <v>8985</v>
      </c>
      <c r="B1020" t="s">
        <v>7242</v>
      </c>
      <c r="C1020" t="s">
        <v>59</v>
      </c>
      <c r="D1020" t="s">
        <v>41</v>
      </c>
      <c r="E1020" t="s">
        <v>8060</v>
      </c>
      <c r="F1020" t="s">
        <v>90</v>
      </c>
      <c r="G1020" t="s">
        <v>9282</v>
      </c>
      <c r="H1020" t="s">
        <v>9808</v>
      </c>
      <c r="I1020" t="s">
        <v>93</v>
      </c>
      <c r="J1020" t="s">
        <v>9284</v>
      </c>
      <c r="K1020" t="s">
        <v>12062</v>
      </c>
      <c r="L1020" t="s">
        <v>3324</v>
      </c>
      <c r="M1020" t="s">
        <v>255</v>
      </c>
      <c r="N1020" t="s">
        <v>51</v>
      </c>
      <c r="O1020" t="s">
        <v>52</v>
      </c>
      <c r="P1020" t="s">
        <v>52</v>
      </c>
      <c r="Q1020" t="s">
        <v>53</v>
      </c>
      <c r="R1020" t="s">
        <v>7017</v>
      </c>
      <c r="S1020" t="s">
        <v>55</v>
      </c>
      <c r="T1020" t="s">
        <v>55</v>
      </c>
      <c r="U1020" t="s">
        <v>82</v>
      </c>
      <c r="V1020" t="s">
        <v>56</v>
      </c>
      <c r="W1020" t="s">
        <v>82</v>
      </c>
      <c r="X1020" t="s">
        <v>58</v>
      </c>
      <c r="Y1020">
        <f ca="1">RANDBETWEEN(11111,99999)</f>
        <v>36186</v>
      </c>
      <c r="Z1020" t="s">
        <v>41</v>
      </c>
      <c r="AA1020" t="s">
        <v>4482</v>
      </c>
      <c r="AB1020" t="s">
        <v>115</v>
      </c>
      <c r="AC1020" s="2" t="s">
        <v>18084</v>
      </c>
      <c r="AD1020" t="s">
        <v>18990</v>
      </c>
      <c r="AE1020" t="s">
        <v>4427</v>
      </c>
      <c r="AF1020" t="s">
        <v>21251</v>
      </c>
      <c r="AG1020" t="s">
        <v>22689</v>
      </c>
      <c r="AH1020" t="s">
        <v>3644</v>
      </c>
      <c r="AI1020" t="s">
        <v>5069</v>
      </c>
      <c r="AJ1020" t="s">
        <v>3645</v>
      </c>
      <c r="AK1020" t="s">
        <v>198</v>
      </c>
      <c r="AL1020" t="s">
        <v>66</v>
      </c>
      <c r="AM1020" t="s">
        <v>67</v>
      </c>
      <c r="AN1020" t="s">
        <v>424</v>
      </c>
      <c r="AO1020" t="s">
        <v>7247</v>
      </c>
      <c r="AP1020" t="s">
        <v>7248</v>
      </c>
    </row>
    <row r="1021" spans="1:42" x14ac:dyDescent="0.2">
      <c r="A1021" t="s">
        <v>8169</v>
      </c>
      <c r="B1021" t="s">
        <v>7242</v>
      </c>
      <c r="C1021" t="s">
        <v>59</v>
      </c>
      <c r="D1021" t="s">
        <v>188</v>
      </c>
      <c r="E1021" t="s">
        <v>8233</v>
      </c>
      <c r="F1021" t="s">
        <v>42</v>
      </c>
      <c r="G1021" t="s">
        <v>9497</v>
      </c>
      <c r="H1021" t="s">
        <v>14102</v>
      </c>
      <c r="I1021" t="s">
        <v>45</v>
      </c>
      <c r="J1021" t="s">
        <v>9499</v>
      </c>
      <c r="K1021" t="s">
        <v>14104</v>
      </c>
      <c r="L1021" t="s">
        <v>10200</v>
      </c>
      <c r="M1021" t="s">
        <v>4339</v>
      </c>
      <c r="N1021" t="s">
        <v>51</v>
      </c>
      <c r="O1021" t="s">
        <v>52</v>
      </c>
      <c r="P1021" t="s">
        <v>52</v>
      </c>
      <c r="Q1021" t="s">
        <v>53</v>
      </c>
      <c r="R1021" t="s">
        <v>1874</v>
      </c>
      <c r="S1021" t="s">
        <v>55</v>
      </c>
      <c r="T1021" t="s">
        <v>55</v>
      </c>
      <c r="U1021" t="s">
        <v>100</v>
      </c>
      <c r="V1021" t="s">
        <v>82</v>
      </c>
      <c r="W1021" t="s">
        <v>100</v>
      </c>
      <c r="X1021" t="s">
        <v>58</v>
      </c>
      <c r="Y1021">
        <f ca="1">RANDBETWEEN(11111,99999)</f>
        <v>60924</v>
      </c>
      <c r="Z1021" t="s">
        <v>41</v>
      </c>
      <c r="AA1021" t="s">
        <v>6549</v>
      </c>
      <c r="AB1021" t="s">
        <v>62</v>
      </c>
      <c r="AC1021" s="2" t="s">
        <v>18084</v>
      </c>
      <c r="AD1021" t="s">
        <v>18991</v>
      </c>
      <c r="AE1021" t="s">
        <v>6176</v>
      </c>
      <c r="AF1021" t="s">
        <v>21252</v>
      </c>
      <c r="AG1021" t="s">
        <v>22599</v>
      </c>
      <c r="AH1021" t="s">
        <v>768</v>
      </c>
      <c r="AI1021" t="s">
        <v>6510</v>
      </c>
      <c r="AJ1021" t="s">
        <v>768</v>
      </c>
      <c r="AK1021" t="s">
        <v>1266</v>
      </c>
      <c r="AL1021" t="s">
        <v>66</v>
      </c>
      <c r="AM1021" t="s">
        <v>67</v>
      </c>
      <c r="AN1021" t="s">
        <v>561</v>
      </c>
      <c r="AO1021" t="s">
        <v>7247</v>
      </c>
      <c r="AP1021" t="s">
        <v>7248</v>
      </c>
    </row>
    <row r="1022" spans="1:42" x14ac:dyDescent="0.2">
      <c r="A1022" t="s">
        <v>10072</v>
      </c>
      <c r="B1022" t="s">
        <v>7242</v>
      </c>
      <c r="C1022" t="s">
        <v>59</v>
      </c>
      <c r="D1022" t="s">
        <v>201</v>
      </c>
      <c r="E1022" t="s">
        <v>8185</v>
      </c>
      <c r="F1022" t="s">
        <v>90</v>
      </c>
      <c r="G1022" t="s">
        <v>8081</v>
      </c>
      <c r="H1022" t="s">
        <v>4239</v>
      </c>
      <c r="I1022" t="s">
        <v>93</v>
      </c>
      <c r="J1022" t="s">
        <v>8083</v>
      </c>
      <c r="K1022" t="s">
        <v>4242</v>
      </c>
      <c r="L1022" t="s">
        <v>502</v>
      </c>
      <c r="M1022" t="s">
        <v>255</v>
      </c>
      <c r="N1022" t="s">
        <v>51</v>
      </c>
      <c r="O1022" t="s">
        <v>52</v>
      </c>
      <c r="P1022" t="s">
        <v>52</v>
      </c>
      <c r="Q1022" t="s">
        <v>53</v>
      </c>
      <c r="R1022" t="s">
        <v>979</v>
      </c>
      <c r="S1022" t="s">
        <v>99</v>
      </c>
      <c r="T1022" t="s">
        <v>979</v>
      </c>
      <c r="U1022" t="s">
        <v>100</v>
      </c>
      <c r="V1022" t="s">
        <v>56</v>
      </c>
      <c r="W1022" t="s">
        <v>100</v>
      </c>
      <c r="X1022" t="s">
        <v>283</v>
      </c>
      <c r="Y1022">
        <f ca="1">RANDBETWEEN(11111,99999)</f>
        <v>38243</v>
      </c>
      <c r="Z1022" t="s">
        <v>41</v>
      </c>
      <c r="AA1022" t="s">
        <v>3915</v>
      </c>
      <c r="AB1022" t="s">
        <v>62</v>
      </c>
      <c r="AC1022" s="2" t="s">
        <v>18084</v>
      </c>
      <c r="AD1022" t="s">
        <v>18992</v>
      </c>
      <c r="AE1022" t="s">
        <v>11282</v>
      </c>
      <c r="AF1022" t="s">
        <v>20906</v>
      </c>
      <c r="AG1022" t="s">
        <v>4689</v>
      </c>
      <c r="AH1022" t="s">
        <v>2926</v>
      </c>
      <c r="AI1022" t="s">
        <v>9428</v>
      </c>
      <c r="AJ1022" t="s">
        <v>2926</v>
      </c>
      <c r="AK1022" t="s">
        <v>259</v>
      </c>
      <c r="AL1022" t="s">
        <v>66</v>
      </c>
      <c r="AM1022" t="s">
        <v>67</v>
      </c>
      <c r="AN1022" t="s">
        <v>199</v>
      </c>
      <c r="AO1022" t="s">
        <v>7247</v>
      </c>
      <c r="AP1022" t="s">
        <v>7248</v>
      </c>
    </row>
    <row r="1023" spans="1:42" x14ac:dyDescent="0.2">
      <c r="A1023" t="s">
        <v>7477</v>
      </c>
      <c r="B1023" t="s">
        <v>7242</v>
      </c>
      <c r="C1023" t="s">
        <v>59</v>
      </c>
      <c r="D1023" t="s">
        <v>213</v>
      </c>
      <c r="E1023" t="s">
        <v>8248</v>
      </c>
      <c r="F1023" t="s">
        <v>90</v>
      </c>
      <c r="G1023" t="s">
        <v>7777</v>
      </c>
      <c r="H1023" t="s">
        <v>7904</v>
      </c>
      <c r="I1023" t="s">
        <v>93</v>
      </c>
      <c r="J1023" t="s">
        <v>7779</v>
      </c>
      <c r="K1023" t="s">
        <v>7907</v>
      </c>
      <c r="L1023" t="s">
        <v>307</v>
      </c>
      <c r="M1023" t="s">
        <v>157</v>
      </c>
      <c r="N1023" t="s">
        <v>51</v>
      </c>
      <c r="O1023" t="s">
        <v>52</v>
      </c>
      <c r="P1023" t="s">
        <v>52</v>
      </c>
      <c r="Q1023" t="s">
        <v>53</v>
      </c>
      <c r="R1023" t="s">
        <v>99</v>
      </c>
      <c r="S1023" t="s">
        <v>99</v>
      </c>
      <c r="T1023" t="s">
        <v>99</v>
      </c>
      <c r="U1023" t="s">
        <v>56</v>
      </c>
      <c r="V1023" t="s">
        <v>56</v>
      </c>
      <c r="W1023" t="s">
        <v>56</v>
      </c>
      <c r="X1023" t="s">
        <v>58</v>
      </c>
      <c r="Y1023">
        <f ca="1">RANDBETWEEN(11111,99999)</f>
        <v>26454</v>
      </c>
      <c r="Z1023" t="s">
        <v>72</v>
      </c>
      <c r="AA1023" t="s">
        <v>60</v>
      </c>
      <c r="AB1023" t="s">
        <v>62</v>
      </c>
      <c r="AC1023" s="2" t="s">
        <v>18084</v>
      </c>
      <c r="AD1023" t="s">
        <v>18993</v>
      </c>
      <c r="AE1023" t="s">
        <v>10339</v>
      </c>
      <c r="AF1023" t="s">
        <v>20512</v>
      </c>
      <c r="AG1023" t="s">
        <v>20809</v>
      </c>
      <c r="AH1023" t="s">
        <v>7231</v>
      </c>
      <c r="AI1023" t="s">
        <v>5861</v>
      </c>
      <c r="AJ1023" t="s">
        <v>7231</v>
      </c>
      <c r="AK1023" t="s">
        <v>603</v>
      </c>
      <c r="AL1023" t="s">
        <v>7595</v>
      </c>
      <c r="AM1023" t="s">
        <v>67</v>
      </c>
      <c r="AN1023" t="s">
        <v>1439</v>
      </c>
      <c r="AO1023" t="s">
        <v>69</v>
      </c>
      <c r="AP1023" t="s">
        <v>70</v>
      </c>
    </row>
    <row r="1024" spans="1:42" x14ac:dyDescent="0.2">
      <c r="A1024" t="s">
        <v>9219</v>
      </c>
      <c r="B1024" t="s">
        <v>7242</v>
      </c>
      <c r="C1024" t="s">
        <v>59</v>
      </c>
      <c r="D1024" t="s">
        <v>224</v>
      </c>
      <c r="E1024" t="s">
        <v>7273</v>
      </c>
      <c r="F1024" t="s">
        <v>90</v>
      </c>
      <c r="G1024" t="s">
        <v>9680</v>
      </c>
      <c r="H1024" t="s">
        <v>8149</v>
      </c>
      <c r="I1024" t="s">
        <v>93</v>
      </c>
      <c r="J1024" t="s">
        <v>9682</v>
      </c>
      <c r="K1024" t="s">
        <v>8152</v>
      </c>
      <c r="L1024" t="s">
        <v>710</v>
      </c>
      <c r="M1024" t="s">
        <v>281</v>
      </c>
      <c r="N1024" t="s">
        <v>51</v>
      </c>
      <c r="O1024" t="s">
        <v>52</v>
      </c>
      <c r="P1024" t="s">
        <v>52</v>
      </c>
      <c r="Q1024" t="s">
        <v>53</v>
      </c>
      <c r="R1024" t="s">
        <v>99</v>
      </c>
      <c r="S1024" t="s">
        <v>208</v>
      </c>
      <c r="T1024" t="s">
        <v>208</v>
      </c>
      <c r="U1024" t="s">
        <v>296</v>
      </c>
      <c r="V1024" t="s">
        <v>100</v>
      </c>
      <c r="W1024" t="s">
        <v>100</v>
      </c>
      <c r="X1024" t="s">
        <v>58</v>
      </c>
      <c r="Y1024">
        <f ca="1">RANDBETWEEN(11111,99999)</f>
        <v>24564</v>
      </c>
      <c r="Z1024" t="s">
        <v>61</v>
      </c>
      <c r="AA1024" t="s">
        <v>3863</v>
      </c>
      <c r="AB1024" t="s">
        <v>62</v>
      </c>
      <c r="AC1024" s="2" t="s">
        <v>18084</v>
      </c>
      <c r="AD1024" t="s">
        <v>18994</v>
      </c>
      <c r="AE1024" t="s">
        <v>190</v>
      </c>
      <c r="AF1024" t="s">
        <v>21256</v>
      </c>
      <c r="AG1024" t="s">
        <v>17820</v>
      </c>
      <c r="AH1024" t="s">
        <v>11709</v>
      </c>
      <c r="AI1024" t="s">
        <v>4359</v>
      </c>
      <c r="AJ1024" t="s">
        <v>11709</v>
      </c>
      <c r="AK1024" t="s">
        <v>7910</v>
      </c>
      <c r="AL1024" t="s">
        <v>66</v>
      </c>
      <c r="AM1024" t="s">
        <v>67</v>
      </c>
      <c r="AN1024" t="s">
        <v>5441</v>
      </c>
      <c r="AO1024" t="s">
        <v>7247</v>
      </c>
      <c r="AP1024" t="s">
        <v>7248</v>
      </c>
    </row>
    <row r="1025" spans="1:42" x14ac:dyDescent="0.2">
      <c r="A1025" t="s">
        <v>9758</v>
      </c>
      <c r="B1025" t="s">
        <v>7242</v>
      </c>
      <c r="C1025" t="s">
        <v>59</v>
      </c>
      <c r="D1025" t="s">
        <v>235</v>
      </c>
      <c r="E1025" t="s">
        <v>7419</v>
      </c>
      <c r="F1025" t="s">
        <v>42</v>
      </c>
      <c r="G1025" t="s">
        <v>8189</v>
      </c>
      <c r="H1025" t="s">
        <v>13878</v>
      </c>
      <c r="I1025" t="s">
        <v>45</v>
      </c>
      <c r="J1025" t="s">
        <v>8192</v>
      </c>
      <c r="K1025" t="s">
        <v>13880</v>
      </c>
      <c r="L1025" t="s">
        <v>2402</v>
      </c>
      <c r="M1025" t="s">
        <v>581</v>
      </c>
      <c r="N1025" t="s">
        <v>80</v>
      </c>
      <c r="O1025" t="s">
        <v>52</v>
      </c>
      <c r="P1025" t="s">
        <v>52</v>
      </c>
      <c r="Q1025" t="s">
        <v>53</v>
      </c>
      <c r="R1025" t="s">
        <v>99</v>
      </c>
      <c r="S1025" t="s">
        <v>294</v>
      </c>
      <c r="T1025" t="s">
        <v>99</v>
      </c>
      <c r="U1025" t="s">
        <v>100</v>
      </c>
      <c r="V1025" t="s">
        <v>100</v>
      </c>
      <c r="W1025" t="s">
        <v>100</v>
      </c>
      <c r="X1025" t="s">
        <v>101</v>
      </c>
      <c r="Y1025">
        <f ca="1">RANDBETWEEN(11111,99999)</f>
        <v>97186</v>
      </c>
      <c r="Z1025" t="s">
        <v>61</v>
      </c>
      <c r="AA1025" t="s">
        <v>114</v>
      </c>
      <c r="AB1025" t="s">
        <v>115</v>
      </c>
      <c r="AC1025" s="2" t="s">
        <v>18084</v>
      </c>
      <c r="AD1025" t="s">
        <v>18718</v>
      </c>
      <c r="AE1025" t="s">
        <v>6256</v>
      </c>
      <c r="AF1025" t="s">
        <v>21257</v>
      </c>
      <c r="AG1025" t="s">
        <v>11594</v>
      </c>
      <c r="AH1025" t="s">
        <v>3198</v>
      </c>
      <c r="AI1025" t="s">
        <v>10550</v>
      </c>
      <c r="AJ1025" t="s">
        <v>3199</v>
      </c>
      <c r="AK1025" t="s">
        <v>7910</v>
      </c>
      <c r="AL1025" t="s">
        <v>66</v>
      </c>
      <c r="AM1025" t="s">
        <v>67</v>
      </c>
      <c r="AN1025" t="s">
        <v>505</v>
      </c>
      <c r="AO1025" t="s">
        <v>7247</v>
      </c>
      <c r="AP1025" t="s">
        <v>7248</v>
      </c>
    </row>
    <row r="1026" spans="1:42" x14ac:dyDescent="0.2">
      <c r="A1026" t="s">
        <v>7834</v>
      </c>
      <c r="B1026" t="s">
        <v>7242</v>
      </c>
      <c r="C1026" t="s">
        <v>59</v>
      </c>
      <c r="D1026" t="s">
        <v>725</v>
      </c>
      <c r="E1026" t="s">
        <v>8272</v>
      </c>
      <c r="F1026" t="s">
        <v>90</v>
      </c>
      <c r="G1026" t="s">
        <v>10061</v>
      </c>
      <c r="H1026" t="s">
        <v>13810</v>
      </c>
      <c r="I1026" t="s">
        <v>93</v>
      </c>
      <c r="J1026" t="s">
        <v>10063</v>
      </c>
      <c r="K1026" t="s">
        <v>13813</v>
      </c>
      <c r="L1026" t="s">
        <v>1822</v>
      </c>
      <c r="M1026" t="s">
        <v>50</v>
      </c>
      <c r="N1026" t="s">
        <v>51</v>
      </c>
      <c r="O1026" t="s">
        <v>52</v>
      </c>
      <c r="P1026" t="s">
        <v>52</v>
      </c>
      <c r="Q1026" t="s">
        <v>53</v>
      </c>
      <c r="R1026" t="s">
        <v>55</v>
      </c>
      <c r="S1026" t="s">
        <v>8243</v>
      </c>
      <c r="T1026" t="s">
        <v>55</v>
      </c>
      <c r="U1026" t="s">
        <v>145</v>
      </c>
      <c r="V1026" t="s">
        <v>56</v>
      </c>
      <c r="W1026" t="s">
        <v>56</v>
      </c>
      <c r="X1026" t="s">
        <v>58</v>
      </c>
      <c r="Y1026">
        <f ca="1">RANDBETWEEN(11111,99999)</f>
        <v>44004</v>
      </c>
      <c r="Z1026" t="s">
        <v>61</v>
      </c>
      <c r="AA1026" t="s">
        <v>114</v>
      </c>
      <c r="AB1026" t="s">
        <v>62</v>
      </c>
      <c r="AC1026" s="2" t="s">
        <v>18084</v>
      </c>
      <c r="AD1026" t="s">
        <v>18995</v>
      </c>
      <c r="AE1026" t="s">
        <v>12822</v>
      </c>
      <c r="AF1026" t="s">
        <v>21259</v>
      </c>
      <c r="AG1026" t="s">
        <v>13846</v>
      </c>
      <c r="AH1026" t="s">
        <v>1978</v>
      </c>
      <c r="AI1026" t="s">
        <v>13151</v>
      </c>
      <c r="AJ1026" t="s">
        <v>1978</v>
      </c>
      <c r="AK1026" t="s">
        <v>1465</v>
      </c>
      <c r="AL1026" t="s">
        <v>66</v>
      </c>
      <c r="AM1026" t="s">
        <v>67</v>
      </c>
      <c r="AN1026" t="s">
        <v>1126</v>
      </c>
      <c r="AO1026" t="s">
        <v>7247</v>
      </c>
      <c r="AP1026" t="s">
        <v>7248</v>
      </c>
    </row>
    <row r="1027" spans="1:42" x14ac:dyDescent="0.2">
      <c r="A1027" t="s">
        <v>8231</v>
      </c>
      <c r="B1027" t="s">
        <v>7242</v>
      </c>
      <c r="C1027" t="s">
        <v>59</v>
      </c>
      <c r="D1027" t="s">
        <v>248</v>
      </c>
      <c r="E1027" t="s">
        <v>7516</v>
      </c>
      <c r="F1027" t="s">
        <v>90</v>
      </c>
      <c r="G1027" t="s">
        <v>8487</v>
      </c>
      <c r="H1027" t="s">
        <v>1335</v>
      </c>
      <c r="I1027" t="s">
        <v>93</v>
      </c>
      <c r="J1027" t="s">
        <v>645</v>
      </c>
      <c r="K1027" t="s">
        <v>1338</v>
      </c>
      <c r="L1027" t="s">
        <v>375</v>
      </c>
      <c r="M1027" t="s">
        <v>50</v>
      </c>
      <c r="N1027" t="s">
        <v>51</v>
      </c>
      <c r="O1027" t="s">
        <v>52</v>
      </c>
      <c r="P1027" t="s">
        <v>52</v>
      </c>
      <c r="Q1027" t="s">
        <v>53</v>
      </c>
      <c r="R1027" t="s">
        <v>158</v>
      </c>
      <c r="S1027" t="s">
        <v>81</v>
      </c>
      <c r="T1027" t="s">
        <v>81</v>
      </c>
      <c r="U1027" t="s">
        <v>100</v>
      </c>
      <c r="V1027" t="s">
        <v>82</v>
      </c>
      <c r="W1027" t="s">
        <v>82</v>
      </c>
      <c r="X1027" t="s">
        <v>58</v>
      </c>
      <c r="Y1027">
        <f ca="1">RANDBETWEEN(11111,99999)</f>
        <v>65515</v>
      </c>
      <c r="Z1027" t="s">
        <v>72</v>
      </c>
      <c r="AA1027" t="s">
        <v>60</v>
      </c>
      <c r="AB1027" t="s">
        <v>83</v>
      </c>
      <c r="AC1027" s="2" t="s">
        <v>18084</v>
      </c>
      <c r="AD1027" t="s">
        <v>18996</v>
      </c>
      <c r="AE1027" t="s">
        <v>9999</v>
      </c>
      <c r="AF1027" t="s">
        <v>19965</v>
      </c>
      <c r="AG1027" t="s">
        <v>11409</v>
      </c>
      <c r="AH1027" t="s">
        <v>8336</v>
      </c>
      <c r="AI1027" t="s">
        <v>284</v>
      </c>
      <c r="AJ1027" t="s">
        <v>8336</v>
      </c>
      <c r="AK1027" t="s">
        <v>7619</v>
      </c>
      <c r="AL1027" t="s">
        <v>7595</v>
      </c>
      <c r="AM1027" t="s">
        <v>67</v>
      </c>
      <c r="AN1027" t="s">
        <v>675</v>
      </c>
      <c r="AO1027" t="s">
        <v>69</v>
      </c>
      <c r="AP1027" t="s">
        <v>70</v>
      </c>
    </row>
    <row r="1028" spans="1:42" x14ac:dyDescent="0.2">
      <c r="A1028" t="s">
        <v>9734</v>
      </c>
      <c r="B1028" t="s">
        <v>7242</v>
      </c>
      <c r="C1028" t="s">
        <v>59</v>
      </c>
      <c r="D1028" t="s">
        <v>262</v>
      </c>
      <c r="E1028" t="s">
        <v>8284</v>
      </c>
      <c r="F1028" t="s">
        <v>42</v>
      </c>
      <c r="G1028" t="s">
        <v>7700</v>
      </c>
      <c r="H1028" t="s">
        <v>6979</v>
      </c>
      <c r="I1028" t="s">
        <v>45</v>
      </c>
      <c r="J1028" t="s">
        <v>7703</v>
      </c>
      <c r="K1028" t="s">
        <v>6981</v>
      </c>
      <c r="L1028" t="s">
        <v>1320</v>
      </c>
      <c r="M1028" t="s">
        <v>1321</v>
      </c>
      <c r="N1028" t="s">
        <v>80</v>
      </c>
      <c r="O1028" t="s">
        <v>52</v>
      </c>
      <c r="P1028" t="s">
        <v>52</v>
      </c>
      <c r="Q1028" t="s">
        <v>53</v>
      </c>
      <c r="R1028" t="s">
        <v>55</v>
      </c>
      <c r="S1028" t="s">
        <v>61</v>
      </c>
      <c r="T1028" t="s">
        <v>55</v>
      </c>
      <c r="U1028" t="s">
        <v>100</v>
      </c>
      <c r="V1028" t="s">
        <v>82</v>
      </c>
      <c r="W1028" t="s">
        <v>82</v>
      </c>
      <c r="X1028" t="s">
        <v>58</v>
      </c>
      <c r="Y1028">
        <f ca="1">RANDBETWEEN(11111,99999)</f>
        <v>94402</v>
      </c>
      <c r="Z1028" t="s">
        <v>72</v>
      </c>
      <c r="AA1028" t="s">
        <v>102</v>
      </c>
      <c r="AB1028" t="s">
        <v>62</v>
      </c>
      <c r="AC1028" s="2" t="s">
        <v>18084</v>
      </c>
      <c r="AD1028" t="s">
        <v>18997</v>
      </c>
      <c r="AE1028" t="s">
        <v>14810</v>
      </c>
      <c r="AF1028" t="s">
        <v>21262</v>
      </c>
      <c r="AG1028" t="s">
        <v>8190</v>
      </c>
      <c r="AH1028" t="s">
        <v>16852</v>
      </c>
      <c r="AI1028" t="s">
        <v>10483</v>
      </c>
      <c r="AJ1028" t="s">
        <v>16853</v>
      </c>
      <c r="AK1028" t="s">
        <v>1699</v>
      </c>
      <c r="AL1028" t="s">
        <v>7595</v>
      </c>
      <c r="AM1028" t="s">
        <v>67</v>
      </c>
      <c r="AN1028" t="s">
        <v>494</v>
      </c>
      <c r="AO1028" t="s">
        <v>69</v>
      </c>
      <c r="AP1028" t="s">
        <v>70</v>
      </c>
    </row>
    <row r="1029" spans="1:42" x14ac:dyDescent="0.2">
      <c r="A1029" t="s">
        <v>9407</v>
      </c>
      <c r="B1029" t="s">
        <v>7242</v>
      </c>
      <c r="C1029" t="s">
        <v>59</v>
      </c>
      <c r="D1029" t="s">
        <v>274</v>
      </c>
      <c r="E1029" t="s">
        <v>8292</v>
      </c>
      <c r="F1029" t="s">
        <v>90</v>
      </c>
      <c r="G1029" t="s">
        <v>10113</v>
      </c>
      <c r="H1029" t="s">
        <v>5928</v>
      </c>
      <c r="I1029" t="s">
        <v>93</v>
      </c>
      <c r="J1029" t="s">
        <v>10116</v>
      </c>
      <c r="K1029" t="s">
        <v>5930</v>
      </c>
      <c r="L1029" t="s">
        <v>3324</v>
      </c>
      <c r="M1029" t="s">
        <v>255</v>
      </c>
      <c r="N1029" t="s">
        <v>51</v>
      </c>
      <c r="O1029" t="s">
        <v>52</v>
      </c>
      <c r="P1029" t="s">
        <v>52</v>
      </c>
      <c r="Q1029" t="s">
        <v>53</v>
      </c>
      <c r="R1029" t="s">
        <v>11436</v>
      </c>
      <c r="S1029" t="s">
        <v>11437</v>
      </c>
      <c r="T1029" t="s">
        <v>11436</v>
      </c>
      <c r="U1029" t="s">
        <v>100</v>
      </c>
      <c r="V1029" t="s">
        <v>100</v>
      </c>
      <c r="W1029" t="s">
        <v>100</v>
      </c>
      <c r="X1029" t="s">
        <v>58</v>
      </c>
      <c r="Y1029">
        <f ca="1">RANDBETWEEN(11111,99999)</f>
        <v>38926</v>
      </c>
      <c r="Z1029" t="s">
        <v>61</v>
      </c>
      <c r="AA1029" t="s">
        <v>3863</v>
      </c>
      <c r="AB1029" t="s">
        <v>62</v>
      </c>
      <c r="AC1029" s="2" t="s">
        <v>18084</v>
      </c>
      <c r="AD1029" t="s">
        <v>18998</v>
      </c>
      <c r="AE1029" t="s">
        <v>10401</v>
      </c>
      <c r="AF1029" t="s">
        <v>21263</v>
      </c>
      <c r="AG1029" t="s">
        <v>21351</v>
      </c>
      <c r="AH1029" t="s">
        <v>6532</v>
      </c>
      <c r="AI1029" t="s">
        <v>6478</v>
      </c>
      <c r="AJ1029" t="s">
        <v>16949</v>
      </c>
      <c r="AK1029" t="s">
        <v>7619</v>
      </c>
      <c r="AL1029" t="s">
        <v>66</v>
      </c>
      <c r="AM1029" t="s">
        <v>67</v>
      </c>
      <c r="AN1029" t="s">
        <v>2241</v>
      </c>
      <c r="AO1029" t="s">
        <v>7247</v>
      </c>
      <c r="AP1029" t="s">
        <v>7248</v>
      </c>
    </row>
    <row r="1030" spans="1:42" x14ac:dyDescent="0.2">
      <c r="A1030" t="s">
        <v>8413</v>
      </c>
      <c r="B1030" t="s">
        <v>7242</v>
      </c>
      <c r="C1030" t="s">
        <v>59</v>
      </c>
      <c r="D1030" t="s">
        <v>288</v>
      </c>
      <c r="E1030" t="s">
        <v>8300</v>
      </c>
      <c r="F1030" t="s">
        <v>90</v>
      </c>
      <c r="G1030" t="s">
        <v>7924</v>
      </c>
      <c r="H1030" t="s">
        <v>9221</v>
      </c>
      <c r="I1030" t="s">
        <v>93</v>
      </c>
      <c r="J1030" t="s">
        <v>7927</v>
      </c>
      <c r="K1030" t="s">
        <v>9223</v>
      </c>
      <c r="L1030" t="s">
        <v>338</v>
      </c>
      <c r="M1030" t="s">
        <v>281</v>
      </c>
      <c r="N1030" t="s">
        <v>51</v>
      </c>
      <c r="O1030" t="s">
        <v>52</v>
      </c>
      <c r="P1030" t="s">
        <v>52</v>
      </c>
      <c r="Q1030" t="s">
        <v>53</v>
      </c>
      <c r="R1030" t="s">
        <v>61</v>
      </c>
      <c r="S1030" t="s">
        <v>99</v>
      </c>
      <c r="T1030" t="s">
        <v>99</v>
      </c>
      <c r="U1030" t="s">
        <v>56</v>
      </c>
      <c r="V1030" t="s">
        <v>82</v>
      </c>
      <c r="W1030" t="s">
        <v>56</v>
      </c>
      <c r="X1030" t="s">
        <v>58</v>
      </c>
      <c r="Y1030">
        <f ca="1">RANDBETWEEN(11111,99999)</f>
        <v>91483</v>
      </c>
      <c r="Z1030" t="s">
        <v>41</v>
      </c>
      <c r="AA1030" t="s">
        <v>114</v>
      </c>
      <c r="AB1030" t="s">
        <v>83</v>
      </c>
      <c r="AC1030" s="2" t="s">
        <v>18084</v>
      </c>
      <c r="AD1030" t="s">
        <v>18660</v>
      </c>
      <c r="AE1030" t="s">
        <v>3666</v>
      </c>
      <c r="AF1030" t="s">
        <v>21264</v>
      </c>
      <c r="AG1030" t="s">
        <v>12705</v>
      </c>
      <c r="AH1030" t="s">
        <v>9093</v>
      </c>
      <c r="AI1030" t="s">
        <v>13209</v>
      </c>
      <c r="AJ1030" t="s">
        <v>9093</v>
      </c>
      <c r="AK1030" t="s">
        <v>435</v>
      </c>
      <c r="AL1030" t="s">
        <v>66</v>
      </c>
      <c r="AM1030" t="s">
        <v>67</v>
      </c>
      <c r="AN1030" t="s">
        <v>1045</v>
      </c>
      <c r="AO1030" t="s">
        <v>7247</v>
      </c>
      <c r="AP1030" t="s">
        <v>7248</v>
      </c>
    </row>
    <row r="1031" spans="1:42" x14ac:dyDescent="0.2">
      <c r="A1031" t="s">
        <v>8880</v>
      </c>
      <c r="B1031" t="s">
        <v>7242</v>
      </c>
      <c r="C1031" t="s">
        <v>59</v>
      </c>
      <c r="D1031" t="s">
        <v>72</v>
      </c>
      <c r="E1031" t="s">
        <v>8171</v>
      </c>
      <c r="F1031" t="s">
        <v>90</v>
      </c>
      <c r="G1031" t="s">
        <v>8721</v>
      </c>
      <c r="H1031" t="s">
        <v>5634</v>
      </c>
      <c r="I1031" t="s">
        <v>93</v>
      </c>
      <c r="J1031" t="s">
        <v>8722</v>
      </c>
      <c r="K1031" t="s">
        <v>5636</v>
      </c>
      <c r="L1031" t="s">
        <v>1040</v>
      </c>
      <c r="M1031" t="s">
        <v>281</v>
      </c>
      <c r="N1031" t="s">
        <v>51</v>
      </c>
      <c r="O1031" t="s">
        <v>52</v>
      </c>
      <c r="P1031" t="s">
        <v>52</v>
      </c>
      <c r="Q1031" t="s">
        <v>53</v>
      </c>
      <c r="R1031" t="s">
        <v>558</v>
      </c>
      <c r="S1031" t="s">
        <v>558</v>
      </c>
      <c r="T1031" t="s">
        <v>558</v>
      </c>
      <c r="U1031" t="s">
        <v>145</v>
      </c>
      <c r="V1031" t="s">
        <v>145</v>
      </c>
      <c r="W1031" t="s">
        <v>145</v>
      </c>
      <c r="X1031" t="s">
        <v>58</v>
      </c>
      <c r="Y1031">
        <f ca="1">RANDBETWEEN(11111,99999)</f>
        <v>87619</v>
      </c>
      <c r="Z1031" t="s">
        <v>72</v>
      </c>
      <c r="AA1031" t="s">
        <v>3889</v>
      </c>
      <c r="AB1031" t="s">
        <v>115</v>
      </c>
      <c r="AC1031" s="2" t="s">
        <v>18084</v>
      </c>
      <c r="AD1031" t="s">
        <v>19000</v>
      </c>
      <c r="AE1031" t="s">
        <v>8190</v>
      </c>
      <c r="AF1031" t="s">
        <v>21266</v>
      </c>
      <c r="AG1031" t="s">
        <v>13114</v>
      </c>
      <c r="AH1031" t="s">
        <v>12335</v>
      </c>
      <c r="AI1031" t="s">
        <v>12210</v>
      </c>
      <c r="AJ1031" t="s">
        <v>12336</v>
      </c>
      <c r="AK1031" t="s">
        <v>7910</v>
      </c>
      <c r="AL1031" t="s">
        <v>66</v>
      </c>
      <c r="AM1031" t="s">
        <v>67</v>
      </c>
      <c r="AN1031" t="s">
        <v>10019</v>
      </c>
      <c r="AO1031" t="s">
        <v>7247</v>
      </c>
      <c r="AP1031" t="s">
        <v>7248</v>
      </c>
    </row>
    <row r="1032" spans="1:42" x14ac:dyDescent="0.2">
      <c r="A1032" t="s">
        <v>9741</v>
      </c>
      <c r="B1032" t="s">
        <v>7242</v>
      </c>
      <c r="C1032" t="s">
        <v>59</v>
      </c>
      <c r="D1032" t="s">
        <v>301</v>
      </c>
      <c r="E1032" t="s">
        <v>8308</v>
      </c>
      <c r="F1032" t="s">
        <v>90</v>
      </c>
      <c r="G1032" t="s">
        <v>7786</v>
      </c>
      <c r="H1032" t="s">
        <v>2943</v>
      </c>
      <c r="I1032" t="s">
        <v>93</v>
      </c>
      <c r="J1032" t="s">
        <v>7788</v>
      </c>
      <c r="K1032" t="s">
        <v>2945</v>
      </c>
      <c r="L1032" t="s">
        <v>610</v>
      </c>
      <c r="M1032" t="s">
        <v>281</v>
      </c>
      <c r="N1032" t="s">
        <v>51</v>
      </c>
      <c r="O1032" t="s">
        <v>52</v>
      </c>
      <c r="P1032" t="s">
        <v>52</v>
      </c>
      <c r="Q1032" t="s">
        <v>53</v>
      </c>
      <c r="R1032" t="s">
        <v>8680</v>
      </c>
      <c r="S1032" t="s">
        <v>8681</v>
      </c>
      <c r="T1032" t="s">
        <v>8681</v>
      </c>
      <c r="U1032" t="s">
        <v>56</v>
      </c>
      <c r="V1032" t="s">
        <v>145</v>
      </c>
      <c r="W1032" t="s">
        <v>145</v>
      </c>
      <c r="X1032" t="s">
        <v>58</v>
      </c>
      <c r="Y1032">
        <f ca="1">RANDBETWEEN(11111,99999)</f>
        <v>29364</v>
      </c>
      <c r="Z1032" t="s">
        <v>59</v>
      </c>
      <c r="AA1032" t="s">
        <v>60</v>
      </c>
      <c r="AB1032" t="s">
        <v>115</v>
      </c>
      <c r="AC1032" s="2" t="s">
        <v>18084</v>
      </c>
      <c r="AD1032" t="s">
        <v>19001</v>
      </c>
      <c r="AE1032" t="s">
        <v>9751</v>
      </c>
      <c r="AF1032" t="s">
        <v>20051</v>
      </c>
      <c r="AG1032" t="s">
        <v>3071</v>
      </c>
      <c r="AH1032" t="s">
        <v>15129</v>
      </c>
      <c r="AI1032" t="s">
        <v>4945</v>
      </c>
      <c r="AJ1032" t="s">
        <v>15129</v>
      </c>
      <c r="AK1032" t="s">
        <v>435</v>
      </c>
      <c r="AL1032" t="s">
        <v>7595</v>
      </c>
      <c r="AM1032" t="s">
        <v>67</v>
      </c>
      <c r="AN1032" t="s">
        <v>5648</v>
      </c>
      <c r="AO1032" t="s">
        <v>69</v>
      </c>
      <c r="AP1032" t="s">
        <v>70</v>
      </c>
    </row>
    <row r="1033" spans="1:42" x14ac:dyDescent="0.2">
      <c r="A1033" t="s">
        <v>8426</v>
      </c>
      <c r="B1033" t="s">
        <v>7242</v>
      </c>
      <c r="C1033" t="s">
        <v>59</v>
      </c>
      <c r="D1033" t="s">
        <v>312</v>
      </c>
      <c r="E1033" t="s">
        <v>8316</v>
      </c>
      <c r="F1033" t="s">
        <v>90</v>
      </c>
      <c r="G1033" t="s">
        <v>7355</v>
      </c>
      <c r="H1033" t="s">
        <v>5696</v>
      </c>
      <c r="I1033" t="s">
        <v>93</v>
      </c>
      <c r="J1033" t="s">
        <v>7358</v>
      </c>
      <c r="K1033" t="s">
        <v>5699</v>
      </c>
      <c r="L1033" t="s">
        <v>2198</v>
      </c>
      <c r="M1033" t="s">
        <v>13906</v>
      </c>
      <c r="N1033" t="s">
        <v>80</v>
      </c>
      <c r="O1033" t="s">
        <v>52</v>
      </c>
      <c r="P1033" t="s">
        <v>52</v>
      </c>
      <c r="Q1033" t="s">
        <v>53</v>
      </c>
      <c r="R1033" t="s">
        <v>159</v>
      </c>
      <c r="S1033" t="s">
        <v>99</v>
      </c>
      <c r="T1033" t="s">
        <v>99</v>
      </c>
      <c r="U1033" t="s">
        <v>145</v>
      </c>
      <c r="V1033" t="s">
        <v>145</v>
      </c>
      <c r="W1033" t="s">
        <v>145</v>
      </c>
      <c r="X1033" t="s">
        <v>58</v>
      </c>
      <c r="Y1033">
        <f ca="1">RANDBETWEEN(11111,99999)</f>
        <v>68723</v>
      </c>
      <c r="Z1033" t="s">
        <v>59</v>
      </c>
      <c r="AA1033" t="s">
        <v>114</v>
      </c>
      <c r="AB1033" t="s">
        <v>256</v>
      </c>
      <c r="AC1033" s="2" t="s">
        <v>18084</v>
      </c>
      <c r="AD1033" t="s">
        <v>19002</v>
      </c>
      <c r="AE1033" t="s">
        <v>7096</v>
      </c>
      <c r="AF1033" t="s">
        <v>21268</v>
      </c>
      <c r="AG1033" t="s">
        <v>14442</v>
      </c>
      <c r="AH1033" t="s">
        <v>12806</v>
      </c>
      <c r="AI1033" t="s">
        <v>12137</v>
      </c>
      <c r="AJ1033" t="s">
        <v>12806</v>
      </c>
      <c r="AK1033" t="s">
        <v>4135</v>
      </c>
      <c r="AL1033" t="s">
        <v>66</v>
      </c>
      <c r="AM1033" t="s">
        <v>67</v>
      </c>
      <c r="AN1033" t="s">
        <v>6848</v>
      </c>
      <c r="AO1033" t="s">
        <v>7247</v>
      </c>
      <c r="AP1033" t="s">
        <v>7248</v>
      </c>
    </row>
    <row r="1034" spans="1:42" x14ac:dyDescent="0.2">
      <c r="A1034" t="s">
        <v>8596</v>
      </c>
      <c r="B1034" t="s">
        <v>7242</v>
      </c>
      <c r="C1034" t="s">
        <v>59</v>
      </c>
      <c r="D1034" t="s">
        <v>322</v>
      </c>
      <c r="E1034" t="s">
        <v>7824</v>
      </c>
      <c r="F1034" t="s">
        <v>42</v>
      </c>
      <c r="G1034" t="s">
        <v>10021</v>
      </c>
      <c r="H1034" t="s">
        <v>2452</v>
      </c>
      <c r="I1034" t="s">
        <v>45</v>
      </c>
      <c r="J1034" t="s">
        <v>10023</v>
      </c>
      <c r="K1034" t="s">
        <v>2454</v>
      </c>
      <c r="L1034" t="s">
        <v>4142</v>
      </c>
      <c r="M1034" t="s">
        <v>281</v>
      </c>
      <c r="N1034" t="s">
        <v>51</v>
      </c>
      <c r="O1034" t="s">
        <v>52</v>
      </c>
      <c r="P1034" t="s">
        <v>52</v>
      </c>
      <c r="Q1034" t="s">
        <v>53</v>
      </c>
      <c r="R1034" t="s">
        <v>1987</v>
      </c>
      <c r="S1034" t="s">
        <v>159</v>
      </c>
      <c r="T1034" t="s">
        <v>1987</v>
      </c>
      <c r="U1034" t="s">
        <v>100</v>
      </c>
      <c r="V1034" t="s">
        <v>145</v>
      </c>
      <c r="W1034" t="s">
        <v>145</v>
      </c>
      <c r="X1034" t="s">
        <v>58</v>
      </c>
      <c r="Y1034">
        <f ca="1">RANDBETWEEN(11111,99999)</f>
        <v>36242</v>
      </c>
      <c r="Z1034" t="s">
        <v>72</v>
      </c>
      <c r="AA1034" t="s">
        <v>4223</v>
      </c>
      <c r="AB1034" t="s">
        <v>83</v>
      </c>
      <c r="AC1034" s="2" t="s">
        <v>18084</v>
      </c>
      <c r="AD1034" t="s">
        <v>18208</v>
      </c>
      <c r="AE1034" t="s">
        <v>3426</v>
      </c>
      <c r="AF1034" t="s">
        <v>21270</v>
      </c>
      <c r="AG1034" t="s">
        <v>5865</v>
      </c>
      <c r="AH1034" t="s">
        <v>7449</v>
      </c>
      <c r="AI1034" t="s">
        <v>12336</v>
      </c>
      <c r="AJ1034" t="s">
        <v>7450</v>
      </c>
      <c r="AK1034" t="s">
        <v>8977</v>
      </c>
      <c r="AL1034" t="s">
        <v>66</v>
      </c>
      <c r="AM1034" t="s">
        <v>67</v>
      </c>
      <c r="AN1034" t="s">
        <v>1045</v>
      </c>
      <c r="AO1034" t="s">
        <v>7247</v>
      </c>
      <c r="AP1034" t="s">
        <v>7248</v>
      </c>
    </row>
    <row r="1035" spans="1:42" x14ac:dyDescent="0.2">
      <c r="A1035" t="s">
        <v>9896</v>
      </c>
      <c r="B1035" t="s">
        <v>7242</v>
      </c>
      <c r="C1035" t="s">
        <v>59</v>
      </c>
      <c r="D1035" t="s">
        <v>332</v>
      </c>
      <c r="E1035" t="s">
        <v>7774</v>
      </c>
      <c r="F1035" t="s">
        <v>90</v>
      </c>
      <c r="G1035" t="s">
        <v>1069</v>
      </c>
      <c r="H1035" t="s">
        <v>16038</v>
      </c>
      <c r="I1035" t="s">
        <v>93</v>
      </c>
      <c r="J1035" t="s">
        <v>7906</v>
      </c>
      <c r="K1035" t="s">
        <v>16041</v>
      </c>
      <c r="L1035" t="s">
        <v>557</v>
      </c>
      <c r="M1035" t="s">
        <v>195</v>
      </c>
      <c r="N1035" t="s">
        <v>51</v>
      </c>
      <c r="O1035" t="s">
        <v>52</v>
      </c>
      <c r="P1035" t="s">
        <v>52</v>
      </c>
      <c r="Q1035" t="s">
        <v>53</v>
      </c>
      <c r="R1035" t="s">
        <v>9029</v>
      </c>
      <c r="S1035" t="s">
        <v>9030</v>
      </c>
      <c r="T1035" t="s">
        <v>9029</v>
      </c>
      <c r="U1035" t="s">
        <v>145</v>
      </c>
      <c r="V1035" t="s">
        <v>296</v>
      </c>
      <c r="W1035" t="s">
        <v>296</v>
      </c>
      <c r="X1035" t="s">
        <v>58</v>
      </c>
      <c r="Y1035">
        <f ca="1">RANDBETWEEN(11111,99999)</f>
        <v>99082</v>
      </c>
      <c r="Z1035" t="s">
        <v>41</v>
      </c>
      <c r="AA1035" t="s">
        <v>3853</v>
      </c>
      <c r="AB1035" t="s">
        <v>83</v>
      </c>
      <c r="AC1035" s="2" t="s">
        <v>18084</v>
      </c>
      <c r="AD1035" t="s">
        <v>19005</v>
      </c>
      <c r="AE1035" t="s">
        <v>3188</v>
      </c>
      <c r="AF1035" t="s">
        <v>21271</v>
      </c>
      <c r="AG1035" t="s">
        <v>3672</v>
      </c>
      <c r="AH1035" t="s">
        <v>284</v>
      </c>
      <c r="AI1035" t="s">
        <v>13172</v>
      </c>
      <c r="AJ1035" t="s">
        <v>284</v>
      </c>
      <c r="AK1035" t="s">
        <v>7619</v>
      </c>
      <c r="AL1035" t="s">
        <v>66</v>
      </c>
      <c r="AM1035" t="s">
        <v>67</v>
      </c>
      <c r="AN1035" t="s">
        <v>2473</v>
      </c>
      <c r="AO1035" t="s">
        <v>7247</v>
      </c>
      <c r="AP1035" t="s">
        <v>7248</v>
      </c>
    </row>
    <row r="1036" spans="1:42" x14ac:dyDescent="0.2">
      <c r="A1036" t="s">
        <v>9925</v>
      </c>
      <c r="B1036" t="s">
        <v>7242</v>
      </c>
      <c r="C1036" t="s">
        <v>59</v>
      </c>
      <c r="D1036" t="s">
        <v>345</v>
      </c>
      <c r="E1036" t="s">
        <v>8332</v>
      </c>
      <c r="F1036" t="s">
        <v>42</v>
      </c>
      <c r="G1036" t="s">
        <v>7514</v>
      </c>
      <c r="H1036" t="s">
        <v>10056</v>
      </c>
      <c r="I1036" t="s">
        <v>45</v>
      </c>
      <c r="J1036" t="s">
        <v>7517</v>
      </c>
      <c r="K1036" t="s">
        <v>969</v>
      </c>
      <c r="L1036" t="s">
        <v>397</v>
      </c>
      <c r="M1036" t="s">
        <v>128</v>
      </c>
      <c r="N1036" t="s">
        <v>51</v>
      </c>
      <c r="O1036" t="s">
        <v>52</v>
      </c>
      <c r="P1036" t="s">
        <v>52</v>
      </c>
      <c r="Q1036" t="s">
        <v>53</v>
      </c>
      <c r="R1036" t="s">
        <v>99</v>
      </c>
      <c r="S1036" t="s">
        <v>99</v>
      </c>
      <c r="T1036" t="s">
        <v>99</v>
      </c>
      <c r="V1036" t="s">
        <v>57</v>
      </c>
      <c r="W1036" t="s">
        <v>56</v>
      </c>
      <c r="X1036" t="s">
        <v>58</v>
      </c>
      <c r="Y1036">
        <f ca="1">RANDBETWEEN(11111,99999)</f>
        <v>63345</v>
      </c>
      <c r="Z1036" t="s">
        <v>61</v>
      </c>
      <c r="AA1036" t="s">
        <v>3889</v>
      </c>
      <c r="AB1036" t="s">
        <v>62</v>
      </c>
      <c r="AC1036" s="2" t="s">
        <v>18084</v>
      </c>
      <c r="AD1036" t="s">
        <v>18399</v>
      </c>
      <c r="AE1036" t="s">
        <v>18310</v>
      </c>
      <c r="AF1036" t="s">
        <v>21272</v>
      </c>
      <c r="AG1036" t="s">
        <v>22533</v>
      </c>
      <c r="AH1036" t="s">
        <v>1853</v>
      </c>
      <c r="AI1036" t="s">
        <v>14292</v>
      </c>
      <c r="AJ1036" t="s">
        <v>1854</v>
      </c>
      <c r="AK1036" t="s">
        <v>4135</v>
      </c>
      <c r="AL1036" t="s">
        <v>66</v>
      </c>
      <c r="AM1036" t="s">
        <v>67</v>
      </c>
      <c r="AN1036" t="s">
        <v>614</v>
      </c>
      <c r="AO1036" t="s">
        <v>7247</v>
      </c>
      <c r="AP1036" t="s">
        <v>7248</v>
      </c>
    </row>
    <row r="1037" spans="1:42" x14ac:dyDescent="0.2">
      <c r="A1037" t="s">
        <v>9344</v>
      </c>
      <c r="B1037" t="s">
        <v>7242</v>
      </c>
      <c r="C1037" t="s">
        <v>59</v>
      </c>
      <c r="D1037" t="s">
        <v>359</v>
      </c>
      <c r="E1037" t="s">
        <v>7567</v>
      </c>
      <c r="F1037" t="s">
        <v>90</v>
      </c>
      <c r="G1037" t="s">
        <v>10106</v>
      </c>
      <c r="H1037" t="s">
        <v>14369</v>
      </c>
      <c r="I1037" t="s">
        <v>93</v>
      </c>
      <c r="J1037" t="s">
        <v>10108</v>
      </c>
      <c r="K1037" t="s">
        <v>14372</v>
      </c>
      <c r="L1037" t="s">
        <v>1007</v>
      </c>
      <c r="M1037" t="s">
        <v>281</v>
      </c>
      <c r="N1037" t="s">
        <v>51</v>
      </c>
      <c r="O1037" t="s">
        <v>52</v>
      </c>
      <c r="P1037" t="s">
        <v>52</v>
      </c>
      <c r="Q1037" t="s">
        <v>53</v>
      </c>
      <c r="R1037" t="s">
        <v>1987</v>
      </c>
      <c r="S1037" t="s">
        <v>159</v>
      </c>
      <c r="T1037" t="s">
        <v>1987</v>
      </c>
      <c r="U1037" t="s">
        <v>100</v>
      </c>
      <c r="V1037" t="s">
        <v>100</v>
      </c>
      <c r="W1037" t="s">
        <v>100</v>
      </c>
      <c r="X1037" t="s">
        <v>58</v>
      </c>
      <c r="Y1037">
        <f ca="1">RANDBETWEEN(11111,99999)</f>
        <v>57886</v>
      </c>
      <c r="Z1037" t="s">
        <v>72</v>
      </c>
      <c r="AA1037" t="s">
        <v>3889</v>
      </c>
      <c r="AB1037" t="s">
        <v>62</v>
      </c>
      <c r="AC1037" s="2" t="s">
        <v>18084</v>
      </c>
      <c r="AD1037" t="s">
        <v>18194</v>
      </c>
      <c r="AE1037" t="s">
        <v>11078</v>
      </c>
      <c r="AF1037" t="s">
        <v>21273</v>
      </c>
      <c r="AG1037" t="s">
        <v>6066</v>
      </c>
      <c r="AH1037" t="s">
        <v>14051</v>
      </c>
      <c r="AI1037" t="s">
        <v>7423</v>
      </c>
      <c r="AJ1037" t="s">
        <v>14051</v>
      </c>
      <c r="AK1037" t="s">
        <v>7619</v>
      </c>
      <c r="AL1037" t="s">
        <v>4817</v>
      </c>
      <c r="AM1037" t="s">
        <v>67</v>
      </c>
      <c r="AN1037" t="s">
        <v>1376</v>
      </c>
      <c r="AO1037" t="s">
        <v>7247</v>
      </c>
      <c r="AP1037" t="s">
        <v>7248</v>
      </c>
    </row>
    <row r="1038" spans="1:42" x14ac:dyDescent="0.2">
      <c r="A1038" t="s">
        <v>7672</v>
      </c>
      <c r="B1038" t="s">
        <v>7242</v>
      </c>
      <c r="C1038" t="s">
        <v>59</v>
      </c>
      <c r="D1038" t="s">
        <v>369</v>
      </c>
      <c r="E1038" t="s">
        <v>7599</v>
      </c>
      <c r="F1038" t="s">
        <v>90</v>
      </c>
      <c r="G1038" t="s">
        <v>8419</v>
      </c>
      <c r="H1038" t="s">
        <v>3014</v>
      </c>
      <c r="I1038" t="s">
        <v>93</v>
      </c>
      <c r="J1038" t="s">
        <v>8421</v>
      </c>
      <c r="K1038" t="s">
        <v>3017</v>
      </c>
      <c r="L1038" t="s">
        <v>621</v>
      </c>
      <c r="M1038" t="s">
        <v>128</v>
      </c>
      <c r="N1038" t="s">
        <v>51</v>
      </c>
      <c r="O1038" t="s">
        <v>52</v>
      </c>
      <c r="P1038" t="s">
        <v>52</v>
      </c>
      <c r="Q1038" t="s">
        <v>53</v>
      </c>
      <c r="R1038" t="s">
        <v>5716</v>
      </c>
      <c r="S1038" t="s">
        <v>81</v>
      </c>
      <c r="T1038" t="s">
        <v>81</v>
      </c>
      <c r="U1038" t="s">
        <v>145</v>
      </c>
      <c r="V1038" t="s">
        <v>100</v>
      </c>
      <c r="W1038" t="s">
        <v>100</v>
      </c>
      <c r="X1038" t="s">
        <v>58</v>
      </c>
      <c r="Y1038">
        <f ca="1">RANDBETWEEN(11111,99999)</f>
        <v>16412</v>
      </c>
      <c r="Z1038" t="s">
        <v>41</v>
      </c>
      <c r="AA1038" t="s">
        <v>114</v>
      </c>
      <c r="AB1038" t="s">
        <v>83</v>
      </c>
      <c r="AC1038" s="2" t="s">
        <v>18084</v>
      </c>
      <c r="AD1038" t="s">
        <v>18414</v>
      </c>
      <c r="AE1038" t="s">
        <v>10840</v>
      </c>
      <c r="AF1038" t="s">
        <v>20913</v>
      </c>
      <c r="AG1038" t="s">
        <v>11486</v>
      </c>
      <c r="AI1038" t="s">
        <v>7967</v>
      </c>
      <c r="AK1038" t="s">
        <v>259</v>
      </c>
      <c r="AL1038" t="s">
        <v>66</v>
      </c>
      <c r="AM1038" t="s">
        <v>67</v>
      </c>
      <c r="AN1038" t="s">
        <v>174</v>
      </c>
      <c r="AO1038" t="s">
        <v>7247</v>
      </c>
      <c r="AP1038" t="s">
        <v>7248</v>
      </c>
    </row>
    <row r="1039" spans="1:42" x14ac:dyDescent="0.2">
      <c r="A1039" t="s">
        <v>8713</v>
      </c>
      <c r="B1039" t="s">
        <v>7242</v>
      </c>
      <c r="C1039" t="s">
        <v>59</v>
      </c>
      <c r="D1039" t="s">
        <v>381</v>
      </c>
      <c r="E1039" t="s">
        <v>7639</v>
      </c>
      <c r="F1039" t="s">
        <v>90</v>
      </c>
      <c r="G1039" t="s">
        <v>7288</v>
      </c>
      <c r="H1039" t="s">
        <v>815</v>
      </c>
      <c r="I1039" t="s">
        <v>93</v>
      </c>
      <c r="J1039" t="s">
        <v>7291</v>
      </c>
      <c r="K1039" t="s">
        <v>818</v>
      </c>
      <c r="L1039" t="s">
        <v>318</v>
      </c>
      <c r="M1039" t="s">
        <v>143</v>
      </c>
      <c r="N1039" t="s">
        <v>51</v>
      </c>
      <c r="O1039" t="s">
        <v>52</v>
      </c>
      <c r="P1039" t="s">
        <v>52</v>
      </c>
      <c r="Q1039" t="s">
        <v>53</v>
      </c>
      <c r="R1039" t="s">
        <v>81</v>
      </c>
      <c r="S1039" t="s">
        <v>54</v>
      </c>
      <c r="T1039" t="s">
        <v>54</v>
      </c>
      <c r="V1039" t="s">
        <v>100</v>
      </c>
      <c r="W1039" t="s">
        <v>100</v>
      </c>
      <c r="X1039" t="s">
        <v>58</v>
      </c>
      <c r="Y1039">
        <f ca="1">RANDBETWEEN(11111,99999)</f>
        <v>15308</v>
      </c>
      <c r="Z1039" t="s">
        <v>41</v>
      </c>
      <c r="AA1039" t="s">
        <v>3863</v>
      </c>
      <c r="AB1039" t="s">
        <v>83</v>
      </c>
      <c r="AC1039" s="2" t="s">
        <v>18084</v>
      </c>
      <c r="AD1039" t="s">
        <v>19006</v>
      </c>
      <c r="AE1039" t="s">
        <v>19623</v>
      </c>
      <c r="AF1039" t="s">
        <v>21276</v>
      </c>
      <c r="AG1039" t="s">
        <v>1767</v>
      </c>
      <c r="AH1039" t="s">
        <v>7341</v>
      </c>
      <c r="AI1039" t="s">
        <v>3805</v>
      </c>
      <c r="AJ1039" t="s">
        <v>7341</v>
      </c>
      <c r="AK1039" t="s">
        <v>7295</v>
      </c>
      <c r="AL1039" t="s">
        <v>66</v>
      </c>
      <c r="AM1039" t="s">
        <v>1394</v>
      </c>
      <c r="AN1039" t="s">
        <v>1980</v>
      </c>
      <c r="AO1039" t="s">
        <v>7247</v>
      </c>
      <c r="AP1039" t="s">
        <v>7248</v>
      </c>
    </row>
    <row r="1040" spans="1:42" x14ac:dyDescent="0.2">
      <c r="A1040" t="s">
        <v>9874</v>
      </c>
      <c r="B1040" t="s">
        <v>7242</v>
      </c>
      <c r="C1040" t="s">
        <v>59</v>
      </c>
      <c r="D1040" t="s">
        <v>391</v>
      </c>
      <c r="E1040" t="s">
        <v>8361</v>
      </c>
      <c r="F1040" t="s">
        <v>42</v>
      </c>
      <c r="G1040" t="s">
        <v>7160</v>
      </c>
      <c r="H1040" t="s">
        <v>8797</v>
      </c>
      <c r="I1040" t="s">
        <v>45</v>
      </c>
      <c r="J1040" t="s">
        <v>7162</v>
      </c>
      <c r="K1040" t="s">
        <v>8799</v>
      </c>
      <c r="L1040" t="s">
        <v>502</v>
      </c>
      <c r="M1040" t="s">
        <v>255</v>
      </c>
      <c r="N1040" t="s">
        <v>51</v>
      </c>
      <c r="O1040" t="s">
        <v>52</v>
      </c>
      <c r="P1040" t="s">
        <v>52</v>
      </c>
      <c r="Q1040" t="s">
        <v>53</v>
      </c>
      <c r="R1040" t="s">
        <v>339</v>
      </c>
      <c r="S1040" t="s">
        <v>339</v>
      </c>
      <c r="T1040" t="s">
        <v>339</v>
      </c>
      <c r="U1040" t="s">
        <v>243</v>
      </c>
      <c r="V1040" t="s">
        <v>100</v>
      </c>
      <c r="W1040" t="s">
        <v>100</v>
      </c>
      <c r="X1040" t="s">
        <v>58</v>
      </c>
      <c r="Y1040">
        <f ca="1">RANDBETWEEN(11111,99999)</f>
        <v>26539</v>
      </c>
      <c r="Z1040" t="s">
        <v>61</v>
      </c>
      <c r="AA1040" t="s">
        <v>284</v>
      </c>
      <c r="AB1040" t="s">
        <v>62</v>
      </c>
      <c r="AC1040" s="2" t="s">
        <v>18084</v>
      </c>
      <c r="AD1040" t="s">
        <v>19007</v>
      </c>
      <c r="AE1040" t="s">
        <v>6324</v>
      </c>
      <c r="AF1040" t="s">
        <v>21277</v>
      </c>
      <c r="AG1040" t="s">
        <v>20453</v>
      </c>
      <c r="AH1040" t="s">
        <v>11995</v>
      </c>
      <c r="AI1040" t="s">
        <v>13303</v>
      </c>
      <c r="AJ1040" t="s">
        <v>11995</v>
      </c>
      <c r="AK1040" t="s">
        <v>259</v>
      </c>
      <c r="AL1040" t="s">
        <v>66</v>
      </c>
      <c r="AM1040" t="s">
        <v>67</v>
      </c>
      <c r="AN1040" t="s">
        <v>891</v>
      </c>
      <c r="AO1040" t="s">
        <v>7247</v>
      </c>
      <c r="AP1040" t="s">
        <v>7248</v>
      </c>
    </row>
    <row r="1041" spans="1:42" x14ac:dyDescent="0.2">
      <c r="A1041" t="s">
        <v>7911</v>
      </c>
      <c r="B1041" t="s">
        <v>7242</v>
      </c>
      <c r="C1041" t="s">
        <v>59</v>
      </c>
      <c r="D1041" t="s">
        <v>404</v>
      </c>
      <c r="E1041" t="s">
        <v>8367</v>
      </c>
      <c r="F1041" t="s">
        <v>42</v>
      </c>
      <c r="G1041" t="s">
        <v>5291</v>
      </c>
      <c r="H1041" t="s">
        <v>13417</v>
      </c>
      <c r="I1041" t="s">
        <v>45</v>
      </c>
      <c r="J1041" t="s">
        <v>5758</v>
      </c>
      <c r="K1041" t="s">
        <v>13419</v>
      </c>
      <c r="L1041" t="s">
        <v>127</v>
      </c>
      <c r="M1041" t="s">
        <v>128</v>
      </c>
      <c r="N1041" t="s">
        <v>51</v>
      </c>
      <c r="O1041" t="s">
        <v>52</v>
      </c>
      <c r="P1041" t="s">
        <v>52</v>
      </c>
      <c r="Q1041" t="s">
        <v>53</v>
      </c>
      <c r="R1041" t="s">
        <v>398</v>
      </c>
      <c r="S1041" t="s">
        <v>208</v>
      </c>
      <c r="T1041" t="s">
        <v>208</v>
      </c>
      <c r="U1041" t="s">
        <v>100</v>
      </c>
      <c r="V1041" t="s">
        <v>100</v>
      </c>
      <c r="W1041" t="s">
        <v>100</v>
      </c>
      <c r="X1041" t="s">
        <v>58</v>
      </c>
      <c r="Y1041">
        <f ca="1">RANDBETWEEN(11111,99999)</f>
        <v>84461</v>
      </c>
      <c r="Z1041" t="s">
        <v>61</v>
      </c>
      <c r="AA1041" t="s">
        <v>352</v>
      </c>
      <c r="AB1041" t="s">
        <v>115</v>
      </c>
      <c r="AC1041" s="2" t="s">
        <v>18084</v>
      </c>
      <c r="AD1041" t="s">
        <v>18140</v>
      </c>
      <c r="AE1041" t="s">
        <v>8133</v>
      </c>
      <c r="AF1041" t="s">
        <v>19942</v>
      </c>
      <c r="AG1041" t="s">
        <v>2574</v>
      </c>
      <c r="AH1041" t="s">
        <v>2521</v>
      </c>
      <c r="AI1041" t="s">
        <v>2240</v>
      </c>
      <c r="AJ1041" t="s">
        <v>2521</v>
      </c>
      <c r="AK1041" t="s">
        <v>603</v>
      </c>
      <c r="AL1041" t="s">
        <v>66</v>
      </c>
      <c r="AM1041" t="s">
        <v>67</v>
      </c>
      <c r="AN1041" t="s">
        <v>714</v>
      </c>
      <c r="AO1041" t="s">
        <v>7247</v>
      </c>
      <c r="AP1041" t="s">
        <v>7248</v>
      </c>
    </row>
    <row r="1042" spans="1:42" x14ac:dyDescent="0.2">
      <c r="A1042" t="s">
        <v>7785</v>
      </c>
      <c r="B1042" t="s">
        <v>7242</v>
      </c>
      <c r="C1042" t="s">
        <v>59</v>
      </c>
      <c r="D1042" t="s">
        <v>59</v>
      </c>
      <c r="E1042" t="s">
        <v>7441</v>
      </c>
      <c r="F1042" t="s">
        <v>42</v>
      </c>
      <c r="G1042" t="s">
        <v>8132</v>
      </c>
      <c r="H1042" t="s">
        <v>11818</v>
      </c>
      <c r="I1042" t="s">
        <v>45</v>
      </c>
      <c r="J1042" t="s">
        <v>8135</v>
      </c>
      <c r="K1042" t="s">
        <v>11821</v>
      </c>
      <c r="L1042" t="s">
        <v>557</v>
      </c>
      <c r="M1042" t="s">
        <v>195</v>
      </c>
      <c r="N1042" t="s">
        <v>51</v>
      </c>
      <c r="O1042" t="s">
        <v>52</v>
      </c>
      <c r="P1042" t="s">
        <v>52</v>
      </c>
      <c r="Q1042" t="s">
        <v>53</v>
      </c>
      <c r="R1042" t="s">
        <v>731</v>
      </c>
      <c r="S1042" t="s">
        <v>294</v>
      </c>
      <c r="T1042" t="s">
        <v>731</v>
      </c>
      <c r="U1042" t="s">
        <v>243</v>
      </c>
      <c r="V1042" t="s">
        <v>243</v>
      </c>
      <c r="W1042" t="s">
        <v>243</v>
      </c>
      <c r="X1042" t="s">
        <v>58</v>
      </c>
      <c r="Y1042">
        <f ca="1">RANDBETWEEN(11111,99999)</f>
        <v>55009</v>
      </c>
      <c r="Z1042" t="s">
        <v>72</v>
      </c>
      <c r="AA1042" t="s">
        <v>60</v>
      </c>
      <c r="AB1042" t="s">
        <v>83</v>
      </c>
      <c r="AC1042" s="2" t="s">
        <v>18084</v>
      </c>
      <c r="AD1042" t="s">
        <v>19009</v>
      </c>
      <c r="AE1042" t="s">
        <v>12976</v>
      </c>
      <c r="AF1042" t="s">
        <v>21279</v>
      </c>
      <c r="AG1042" t="s">
        <v>20814</v>
      </c>
      <c r="AH1042" t="s">
        <v>16696</v>
      </c>
      <c r="AI1042" t="s">
        <v>284</v>
      </c>
      <c r="AJ1042" t="s">
        <v>16697</v>
      </c>
      <c r="AK1042" t="s">
        <v>1643</v>
      </c>
      <c r="AL1042" t="s">
        <v>7595</v>
      </c>
      <c r="AM1042" t="s">
        <v>67</v>
      </c>
      <c r="AN1042" t="s">
        <v>119</v>
      </c>
      <c r="AO1042" t="s">
        <v>69</v>
      </c>
      <c r="AP1042" t="s">
        <v>70</v>
      </c>
    </row>
    <row r="1043" spans="1:42" x14ac:dyDescent="0.2">
      <c r="A1043" t="s">
        <v>8685</v>
      </c>
      <c r="B1043" t="s">
        <v>7242</v>
      </c>
      <c r="C1043" t="s">
        <v>59</v>
      </c>
      <c r="D1043" t="s">
        <v>415</v>
      </c>
      <c r="E1043" t="s">
        <v>8376</v>
      </c>
      <c r="F1043" t="s">
        <v>42</v>
      </c>
      <c r="G1043" t="s">
        <v>1349</v>
      </c>
      <c r="H1043" t="s">
        <v>14642</v>
      </c>
      <c r="I1043" t="s">
        <v>45</v>
      </c>
      <c r="J1043" t="s">
        <v>8234</v>
      </c>
      <c r="K1043" t="s">
        <v>14645</v>
      </c>
      <c r="L1043" t="s">
        <v>491</v>
      </c>
      <c r="M1043" t="s">
        <v>281</v>
      </c>
      <c r="N1043" t="s">
        <v>51</v>
      </c>
      <c r="O1043" t="s">
        <v>52</v>
      </c>
      <c r="P1043" t="s">
        <v>52</v>
      </c>
      <c r="Q1043" t="s">
        <v>53</v>
      </c>
      <c r="R1043" t="s">
        <v>282</v>
      </c>
      <c r="S1043" t="s">
        <v>55</v>
      </c>
      <c r="T1043" t="s">
        <v>55</v>
      </c>
      <c r="U1043" t="s">
        <v>56</v>
      </c>
      <c r="V1043" t="s">
        <v>56</v>
      </c>
      <c r="W1043" t="s">
        <v>56</v>
      </c>
      <c r="X1043" t="s">
        <v>58</v>
      </c>
      <c r="Y1043">
        <f ca="1">RANDBETWEEN(11111,99999)</f>
        <v>95214</v>
      </c>
      <c r="Z1043" t="s">
        <v>72</v>
      </c>
      <c r="AA1043" t="s">
        <v>114</v>
      </c>
      <c r="AB1043" t="s">
        <v>62</v>
      </c>
      <c r="AC1043" s="2" t="s">
        <v>18084</v>
      </c>
      <c r="AD1043" t="s">
        <v>19010</v>
      </c>
      <c r="AE1043" t="s">
        <v>18132</v>
      </c>
      <c r="AF1043" t="s">
        <v>21280</v>
      </c>
      <c r="AG1043" t="s">
        <v>22203</v>
      </c>
      <c r="AH1043" t="s">
        <v>5806</v>
      </c>
      <c r="AI1043" t="s">
        <v>15323</v>
      </c>
      <c r="AJ1043" t="s">
        <v>5807</v>
      </c>
      <c r="AK1043" t="s">
        <v>1266</v>
      </c>
      <c r="AL1043" t="s">
        <v>66</v>
      </c>
      <c r="AM1043" t="s">
        <v>67</v>
      </c>
      <c r="AN1043" t="s">
        <v>1508</v>
      </c>
      <c r="AO1043" t="s">
        <v>7247</v>
      </c>
      <c r="AP1043" t="s">
        <v>7248</v>
      </c>
    </row>
    <row r="1044" spans="1:42" x14ac:dyDescent="0.2">
      <c r="A1044" t="s">
        <v>7939</v>
      </c>
      <c r="B1044" t="s">
        <v>7242</v>
      </c>
      <c r="C1044" t="s">
        <v>59</v>
      </c>
      <c r="D1044" t="s">
        <v>426</v>
      </c>
      <c r="E1044" t="s">
        <v>8383</v>
      </c>
      <c r="F1044" t="s">
        <v>42</v>
      </c>
      <c r="G1044" t="s">
        <v>8663</v>
      </c>
      <c r="H1044" t="s">
        <v>6225</v>
      </c>
      <c r="I1044" t="s">
        <v>45</v>
      </c>
      <c r="J1044" t="s">
        <v>8665</v>
      </c>
      <c r="K1044" t="s">
        <v>6227</v>
      </c>
      <c r="L1044" t="s">
        <v>491</v>
      </c>
      <c r="M1044" t="s">
        <v>281</v>
      </c>
      <c r="N1044" t="s">
        <v>51</v>
      </c>
      <c r="O1044" t="s">
        <v>52</v>
      </c>
      <c r="P1044" t="s">
        <v>52</v>
      </c>
      <c r="Q1044" t="s">
        <v>53</v>
      </c>
      <c r="R1044" t="s">
        <v>130</v>
      </c>
      <c r="S1044" t="s">
        <v>81</v>
      </c>
      <c r="T1044" t="s">
        <v>81</v>
      </c>
      <c r="U1044" t="s">
        <v>100</v>
      </c>
      <c r="V1044" t="s">
        <v>56</v>
      </c>
      <c r="W1044" t="s">
        <v>100</v>
      </c>
      <c r="X1044" t="s">
        <v>58</v>
      </c>
      <c r="Y1044">
        <f ca="1">RANDBETWEEN(11111,99999)</f>
        <v>64391</v>
      </c>
      <c r="Z1044" t="s">
        <v>72</v>
      </c>
      <c r="AA1044" t="s">
        <v>3889</v>
      </c>
      <c r="AB1044" t="s">
        <v>83</v>
      </c>
      <c r="AC1044" s="2" t="s">
        <v>18084</v>
      </c>
      <c r="AD1044" t="s">
        <v>18926</v>
      </c>
      <c r="AE1044" t="s">
        <v>6707</v>
      </c>
      <c r="AF1044" t="s">
        <v>21282</v>
      </c>
      <c r="AG1044" t="s">
        <v>9875</v>
      </c>
      <c r="AH1044" t="s">
        <v>6619</v>
      </c>
      <c r="AI1044" t="s">
        <v>284</v>
      </c>
      <c r="AJ1044" t="s">
        <v>6619</v>
      </c>
      <c r="AK1044" t="s">
        <v>259</v>
      </c>
      <c r="AL1044" t="s">
        <v>66</v>
      </c>
      <c r="AM1044" t="s">
        <v>67</v>
      </c>
      <c r="AN1044" t="s">
        <v>1357</v>
      </c>
      <c r="AO1044" t="s">
        <v>7247</v>
      </c>
      <c r="AP1044" t="s">
        <v>7248</v>
      </c>
    </row>
    <row r="1045" spans="1:42" x14ac:dyDescent="0.2">
      <c r="A1045" t="s">
        <v>7666</v>
      </c>
      <c r="B1045" t="s">
        <v>7242</v>
      </c>
      <c r="C1045" t="s">
        <v>59</v>
      </c>
      <c r="D1045" t="s">
        <v>438</v>
      </c>
      <c r="E1045" t="s">
        <v>8388</v>
      </c>
      <c r="F1045" t="s">
        <v>90</v>
      </c>
      <c r="G1045" t="s">
        <v>9702</v>
      </c>
      <c r="H1045" t="s">
        <v>10407</v>
      </c>
      <c r="I1045" t="s">
        <v>93</v>
      </c>
      <c r="J1045" t="s">
        <v>9705</v>
      </c>
      <c r="K1045" t="s">
        <v>10410</v>
      </c>
      <c r="L1045" t="s">
        <v>1937</v>
      </c>
      <c r="M1045" t="s">
        <v>143</v>
      </c>
      <c r="N1045" t="s">
        <v>51</v>
      </c>
      <c r="O1045" t="s">
        <v>52</v>
      </c>
      <c r="P1045" t="s">
        <v>52</v>
      </c>
      <c r="Q1045" t="s">
        <v>53</v>
      </c>
      <c r="R1045" t="s">
        <v>282</v>
      </c>
      <c r="S1045" t="s">
        <v>456</v>
      </c>
      <c r="T1045" t="s">
        <v>208</v>
      </c>
      <c r="U1045" t="s">
        <v>145</v>
      </c>
      <c r="V1045" t="s">
        <v>243</v>
      </c>
      <c r="W1045" t="s">
        <v>243</v>
      </c>
      <c r="X1045" t="s">
        <v>58</v>
      </c>
      <c r="Y1045">
        <f ca="1">RANDBETWEEN(11111,99999)</f>
        <v>23990</v>
      </c>
      <c r="Z1045" t="s">
        <v>41</v>
      </c>
      <c r="AA1045" t="s">
        <v>3863</v>
      </c>
      <c r="AB1045" t="s">
        <v>115</v>
      </c>
      <c r="AC1045" s="2" t="s">
        <v>18084</v>
      </c>
      <c r="AD1045" t="s">
        <v>19011</v>
      </c>
      <c r="AE1045" t="s">
        <v>1146</v>
      </c>
      <c r="AF1045" t="s">
        <v>21283</v>
      </c>
      <c r="AG1045" t="s">
        <v>20616</v>
      </c>
      <c r="AH1045" t="s">
        <v>10248</v>
      </c>
      <c r="AI1045" t="s">
        <v>11542</v>
      </c>
      <c r="AJ1045" t="s">
        <v>10249</v>
      </c>
      <c r="AK1045" t="s">
        <v>11939</v>
      </c>
      <c r="AL1045" t="s">
        <v>66</v>
      </c>
      <c r="AM1045" t="s">
        <v>67</v>
      </c>
      <c r="AN1045" t="s">
        <v>723</v>
      </c>
      <c r="AO1045" t="s">
        <v>7247</v>
      </c>
      <c r="AP1045" t="s">
        <v>7248</v>
      </c>
    </row>
    <row r="1046" spans="1:42" x14ac:dyDescent="0.2">
      <c r="A1046" t="s">
        <v>7717</v>
      </c>
      <c r="B1046" t="s">
        <v>7242</v>
      </c>
      <c r="C1046" t="s">
        <v>59</v>
      </c>
      <c r="D1046" t="s">
        <v>450</v>
      </c>
      <c r="E1046" t="s">
        <v>8215</v>
      </c>
      <c r="F1046" t="s">
        <v>90</v>
      </c>
      <c r="G1046" t="s">
        <v>7673</v>
      </c>
      <c r="H1046" t="s">
        <v>14615</v>
      </c>
      <c r="I1046" t="s">
        <v>93</v>
      </c>
      <c r="J1046" t="s">
        <v>7674</v>
      </c>
      <c r="K1046" t="s">
        <v>14618</v>
      </c>
      <c r="L1046" t="s">
        <v>127</v>
      </c>
      <c r="M1046" t="s">
        <v>128</v>
      </c>
      <c r="N1046" t="s">
        <v>51</v>
      </c>
      <c r="O1046" t="s">
        <v>52</v>
      </c>
      <c r="P1046" t="s">
        <v>52</v>
      </c>
      <c r="Q1046" t="s">
        <v>53</v>
      </c>
      <c r="R1046" t="s">
        <v>99</v>
      </c>
      <c r="S1046" t="s">
        <v>99</v>
      </c>
      <c r="T1046" t="s">
        <v>99</v>
      </c>
      <c r="U1046" t="s">
        <v>100</v>
      </c>
      <c r="V1046" t="s">
        <v>100</v>
      </c>
      <c r="W1046" t="s">
        <v>100</v>
      </c>
      <c r="X1046" t="s">
        <v>58</v>
      </c>
      <c r="Y1046">
        <f ca="1">RANDBETWEEN(11111,99999)</f>
        <v>17435</v>
      </c>
      <c r="Z1046" t="s">
        <v>41</v>
      </c>
      <c r="AA1046" t="s">
        <v>114</v>
      </c>
      <c r="AB1046" t="s">
        <v>62</v>
      </c>
      <c r="AC1046" s="2" t="s">
        <v>18084</v>
      </c>
      <c r="AD1046" t="s">
        <v>19013</v>
      </c>
      <c r="AE1046" t="s">
        <v>5728</v>
      </c>
      <c r="AF1046" t="s">
        <v>21270</v>
      </c>
      <c r="AG1046" t="s">
        <v>15803</v>
      </c>
      <c r="AH1046" t="s">
        <v>611</v>
      </c>
      <c r="AI1046" t="s">
        <v>16957</v>
      </c>
      <c r="AJ1046" t="s">
        <v>612</v>
      </c>
      <c r="AK1046" t="s">
        <v>15141</v>
      </c>
      <c r="AL1046" t="s">
        <v>4252</v>
      </c>
      <c r="AM1046" t="s">
        <v>67</v>
      </c>
      <c r="AN1046" t="s">
        <v>13498</v>
      </c>
      <c r="AO1046" t="s">
        <v>3854</v>
      </c>
      <c r="AP1046" t="s">
        <v>7678</v>
      </c>
    </row>
    <row r="1047" spans="1:42" x14ac:dyDescent="0.2">
      <c r="A1047" t="s">
        <v>10050</v>
      </c>
      <c r="B1047" t="s">
        <v>7242</v>
      </c>
      <c r="C1047" t="s">
        <v>59</v>
      </c>
      <c r="D1047" t="s">
        <v>462</v>
      </c>
      <c r="E1047" t="s">
        <v>8400</v>
      </c>
      <c r="F1047" t="s">
        <v>42</v>
      </c>
      <c r="G1047" t="s">
        <v>8105</v>
      </c>
      <c r="H1047" t="s">
        <v>7690</v>
      </c>
      <c r="I1047" t="s">
        <v>45</v>
      </c>
      <c r="J1047" t="s">
        <v>8108</v>
      </c>
      <c r="K1047" t="s">
        <v>7692</v>
      </c>
      <c r="L1047" t="s">
        <v>502</v>
      </c>
      <c r="M1047" t="s">
        <v>255</v>
      </c>
      <c r="N1047" t="s">
        <v>51</v>
      </c>
      <c r="O1047" t="s">
        <v>52</v>
      </c>
      <c r="P1047" t="s">
        <v>52</v>
      </c>
      <c r="Q1047" t="s">
        <v>53</v>
      </c>
      <c r="R1047" t="s">
        <v>1987</v>
      </c>
      <c r="S1047" t="s">
        <v>4296</v>
      </c>
      <c r="T1047" t="s">
        <v>4296</v>
      </c>
      <c r="U1047" t="s">
        <v>145</v>
      </c>
      <c r="V1047" t="s">
        <v>145</v>
      </c>
      <c r="W1047" t="s">
        <v>145</v>
      </c>
      <c r="X1047" t="s">
        <v>58</v>
      </c>
      <c r="Y1047">
        <f ca="1">RANDBETWEEN(11111,99999)</f>
        <v>18860</v>
      </c>
      <c r="Z1047" t="s">
        <v>72</v>
      </c>
      <c r="AA1047" t="s">
        <v>114</v>
      </c>
      <c r="AB1047" t="s">
        <v>83</v>
      </c>
      <c r="AC1047" s="2" t="s">
        <v>18084</v>
      </c>
      <c r="AD1047" t="s">
        <v>19014</v>
      </c>
      <c r="AE1047" t="s">
        <v>284</v>
      </c>
      <c r="AF1047" t="s">
        <v>21285</v>
      </c>
      <c r="AG1047" t="s">
        <v>22060</v>
      </c>
      <c r="AH1047" t="s">
        <v>11430</v>
      </c>
      <c r="AI1047" t="s">
        <v>3984</v>
      </c>
      <c r="AJ1047" t="s">
        <v>11431</v>
      </c>
      <c r="AK1047" t="s">
        <v>8580</v>
      </c>
      <c r="AL1047" t="s">
        <v>66</v>
      </c>
      <c r="AM1047" t="s">
        <v>67</v>
      </c>
      <c r="AN1047" t="s">
        <v>286</v>
      </c>
      <c r="AO1047" t="s">
        <v>7247</v>
      </c>
      <c r="AP1047" t="s">
        <v>7248</v>
      </c>
    </row>
    <row r="1048" spans="1:42" x14ac:dyDescent="0.2">
      <c r="A1048" t="s">
        <v>9719</v>
      </c>
      <c r="B1048" t="s">
        <v>7242</v>
      </c>
      <c r="C1048" t="s">
        <v>59</v>
      </c>
      <c r="D1048" t="s">
        <v>474</v>
      </c>
      <c r="E1048" t="s">
        <v>8409</v>
      </c>
      <c r="F1048" t="s">
        <v>42</v>
      </c>
      <c r="G1048" t="s">
        <v>9962</v>
      </c>
      <c r="H1048" t="s">
        <v>2776</v>
      </c>
      <c r="I1048" t="s">
        <v>45</v>
      </c>
      <c r="J1048" t="s">
        <v>9964</v>
      </c>
      <c r="K1048" t="s">
        <v>2779</v>
      </c>
      <c r="L1048" t="s">
        <v>13495</v>
      </c>
      <c r="M1048" t="s">
        <v>2661</v>
      </c>
      <c r="N1048" t="s">
        <v>51</v>
      </c>
      <c r="O1048" t="s">
        <v>52</v>
      </c>
      <c r="P1048" t="s">
        <v>52</v>
      </c>
      <c r="Q1048" t="s">
        <v>53</v>
      </c>
      <c r="R1048" t="s">
        <v>99</v>
      </c>
      <c r="S1048" t="s">
        <v>61</v>
      </c>
      <c r="T1048" t="s">
        <v>99</v>
      </c>
      <c r="U1048" t="s">
        <v>145</v>
      </c>
      <c r="V1048" t="s">
        <v>243</v>
      </c>
      <c r="W1048" t="s">
        <v>243</v>
      </c>
      <c r="X1048" t="s">
        <v>58</v>
      </c>
      <c r="Y1048">
        <f ca="1">RANDBETWEEN(11111,99999)</f>
        <v>26472</v>
      </c>
      <c r="Z1048" t="s">
        <v>59</v>
      </c>
      <c r="AA1048" t="s">
        <v>3889</v>
      </c>
      <c r="AB1048" t="s">
        <v>115</v>
      </c>
      <c r="AC1048" s="2" t="s">
        <v>18084</v>
      </c>
      <c r="AD1048" t="s">
        <v>18327</v>
      </c>
      <c r="AE1048" t="s">
        <v>7515</v>
      </c>
      <c r="AF1048" t="s">
        <v>21286</v>
      </c>
      <c r="AG1048" t="s">
        <v>21591</v>
      </c>
      <c r="AH1048" t="s">
        <v>570</v>
      </c>
      <c r="AI1048" t="s">
        <v>16351</v>
      </c>
      <c r="AJ1048" t="s">
        <v>571</v>
      </c>
      <c r="AK1048" t="s">
        <v>4135</v>
      </c>
      <c r="AL1048" t="s">
        <v>66</v>
      </c>
      <c r="AM1048" t="s">
        <v>67</v>
      </c>
      <c r="AN1048" t="s">
        <v>5441</v>
      </c>
      <c r="AO1048" t="s">
        <v>7247</v>
      </c>
      <c r="AP1048" t="s">
        <v>7248</v>
      </c>
    </row>
    <row r="1049" spans="1:42" x14ac:dyDescent="0.2">
      <c r="A1049" t="s">
        <v>9436</v>
      </c>
      <c r="B1049" t="s">
        <v>7242</v>
      </c>
      <c r="C1049" t="s">
        <v>59</v>
      </c>
      <c r="D1049" t="s">
        <v>485</v>
      </c>
      <c r="E1049" t="s">
        <v>8415</v>
      </c>
      <c r="F1049" t="s">
        <v>42</v>
      </c>
      <c r="G1049" t="s">
        <v>7970</v>
      </c>
      <c r="H1049" t="s">
        <v>6198</v>
      </c>
      <c r="I1049" t="s">
        <v>45</v>
      </c>
      <c r="J1049" t="s">
        <v>7973</v>
      </c>
      <c r="K1049" t="s">
        <v>6200</v>
      </c>
      <c r="L1049" t="s">
        <v>241</v>
      </c>
      <c r="M1049" t="s">
        <v>98</v>
      </c>
      <c r="N1049" t="s">
        <v>51</v>
      </c>
      <c r="O1049" t="s">
        <v>52</v>
      </c>
      <c r="P1049" t="s">
        <v>52</v>
      </c>
      <c r="Q1049" t="s">
        <v>53</v>
      </c>
      <c r="R1049" t="s">
        <v>208</v>
      </c>
      <c r="S1049" t="s">
        <v>282</v>
      </c>
      <c r="T1049" t="s">
        <v>282</v>
      </c>
      <c r="U1049" t="s">
        <v>56</v>
      </c>
      <c r="V1049" t="s">
        <v>145</v>
      </c>
      <c r="W1049" t="s">
        <v>56</v>
      </c>
      <c r="X1049" t="s">
        <v>58</v>
      </c>
      <c r="Y1049">
        <f ca="1">RANDBETWEEN(11111,99999)</f>
        <v>53971</v>
      </c>
      <c r="Z1049" t="s">
        <v>41</v>
      </c>
      <c r="AA1049" t="s">
        <v>7975</v>
      </c>
      <c r="AB1049" t="s">
        <v>115</v>
      </c>
      <c r="AC1049" s="2" t="s">
        <v>18084</v>
      </c>
      <c r="AD1049" t="s">
        <v>19016</v>
      </c>
      <c r="AE1049" t="s">
        <v>18902</v>
      </c>
      <c r="AF1049" t="s">
        <v>21287</v>
      </c>
      <c r="AG1049" t="s">
        <v>17914</v>
      </c>
      <c r="AH1049" t="s">
        <v>284</v>
      </c>
      <c r="AI1049" t="s">
        <v>10293</v>
      </c>
      <c r="AJ1049" t="s">
        <v>17818</v>
      </c>
      <c r="AK1049" t="s">
        <v>12568</v>
      </c>
      <c r="AL1049" t="s">
        <v>66</v>
      </c>
      <c r="AM1049" t="s">
        <v>67</v>
      </c>
      <c r="AN1049" t="s">
        <v>119</v>
      </c>
      <c r="AO1049" t="s">
        <v>7247</v>
      </c>
      <c r="AP1049" t="s">
        <v>7248</v>
      </c>
    </row>
    <row r="1050" spans="1:42" x14ac:dyDescent="0.2">
      <c r="A1050" t="s">
        <v>8931</v>
      </c>
      <c r="B1050" t="s">
        <v>7242</v>
      </c>
      <c r="C1050" t="s">
        <v>59</v>
      </c>
      <c r="D1050" t="s">
        <v>496</v>
      </c>
      <c r="E1050" t="s">
        <v>8215</v>
      </c>
      <c r="F1050" t="s">
        <v>42</v>
      </c>
      <c r="G1050" t="s">
        <v>7680</v>
      </c>
      <c r="H1050" t="s">
        <v>15981</v>
      </c>
      <c r="I1050" t="s">
        <v>45</v>
      </c>
      <c r="J1050" t="s">
        <v>7683</v>
      </c>
      <c r="K1050" t="s">
        <v>15984</v>
      </c>
      <c r="L1050" t="s">
        <v>338</v>
      </c>
      <c r="M1050" t="s">
        <v>281</v>
      </c>
      <c r="N1050" t="s">
        <v>51</v>
      </c>
      <c r="O1050" t="s">
        <v>52</v>
      </c>
      <c r="P1050" t="s">
        <v>52</v>
      </c>
      <c r="Q1050" t="s">
        <v>53</v>
      </c>
      <c r="R1050" t="s">
        <v>99</v>
      </c>
      <c r="S1050" t="s">
        <v>6402</v>
      </c>
      <c r="T1050" t="s">
        <v>6402</v>
      </c>
      <c r="U1050" t="s">
        <v>100</v>
      </c>
      <c r="V1050" t="s">
        <v>100</v>
      </c>
      <c r="W1050" t="s">
        <v>100</v>
      </c>
      <c r="X1050" t="s">
        <v>58</v>
      </c>
      <c r="Y1050">
        <f ca="1">RANDBETWEEN(11111,99999)</f>
        <v>31649</v>
      </c>
      <c r="Z1050" t="s">
        <v>72</v>
      </c>
      <c r="AA1050" t="s">
        <v>60</v>
      </c>
      <c r="AB1050" t="s">
        <v>115</v>
      </c>
      <c r="AC1050" s="2" t="s">
        <v>18084</v>
      </c>
      <c r="AD1050" t="s">
        <v>18403</v>
      </c>
      <c r="AE1050" t="s">
        <v>11983</v>
      </c>
      <c r="AF1050" t="s">
        <v>19965</v>
      </c>
      <c r="AG1050" t="s">
        <v>13167</v>
      </c>
      <c r="AH1050" t="s">
        <v>1771</v>
      </c>
      <c r="AI1050" t="s">
        <v>12427</v>
      </c>
      <c r="AJ1050" t="s">
        <v>1772</v>
      </c>
      <c r="AK1050" t="s">
        <v>1643</v>
      </c>
      <c r="AL1050" t="s">
        <v>7595</v>
      </c>
      <c r="AN1050" t="s">
        <v>286</v>
      </c>
      <c r="AO1050" t="s">
        <v>69</v>
      </c>
      <c r="AP1050" t="s">
        <v>70</v>
      </c>
    </row>
    <row r="1051" spans="1:42" x14ac:dyDescent="0.2">
      <c r="A1051" t="s">
        <v>7636</v>
      </c>
      <c r="B1051" t="s">
        <v>7242</v>
      </c>
      <c r="C1051" t="s">
        <v>59</v>
      </c>
      <c r="D1051" t="s">
        <v>507</v>
      </c>
      <c r="E1051" t="s">
        <v>8429</v>
      </c>
      <c r="F1051" t="s">
        <v>90</v>
      </c>
      <c r="G1051" t="s">
        <v>9640</v>
      </c>
      <c r="H1051" t="s">
        <v>8728</v>
      </c>
      <c r="I1051" t="s">
        <v>93</v>
      </c>
      <c r="J1051" t="s">
        <v>9643</v>
      </c>
      <c r="K1051" t="s">
        <v>8731</v>
      </c>
      <c r="L1051" t="s">
        <v>897</v>
      </c>
      <c r="M1051" t="s">
        <v>281</v>
      </c>
      <c r="N1051" t="s">
        <v>51</v>
      </c>
      <c r="O1051" t="s">
        <v>52</v>
      </c>
      <c r="P1051" t="s">
        <v>52</v>
      </c>
      <c r="Q1051" t="s">
        <v>53</v>
      </c>
      <c r="R1051" t="s">
        <v>81</v>
      </c>
      <c r="S1051" t="s">
        <v>81</v>
      </c>
      <c r="T1051" t="s">
        <v>81</v>
      </c>
      <c r="U1051" t="s">
        <v>100</v>
      </c>
      <c r="V1051" t="s">
        <v>145</v>
      </c>
      <c r="W1051" t="s">
        <v>145</v>
      </c>
      <c r="X1051" t="s">
        <v>58</v>
      </c>
      <c r="Y1051">
        <f ca="1">RANDBETWEEN(11111,99999)</f>
        <v>49326</v>
      </c>
      <c r="Z1051" t="s">
        <v>41</v>
      </c>
      <c r="AA1051" t="s">
        <v>3915</v>
      </c>
      <c r="AB1051" t="s">
        <v>62</v>
      </c>
      <c r="AC1051" s="2" t="s">
        <v>18084</v>
      </c>
      <c r="AD1051" t="s">
        <v>18660</v>
      </c>
      <c r="AE1051" t="s">
        <v>13114</v>
      </c>
      <c r="AF1051" t="s">
        <v>21288</v>
      </c>
      <c r="AG1051" t="s">
        <v>20458</v>
      </c>
      <c r="AH1051" t="s">
        <v>9888</v>
      </c>
      <c r="AI1051" t="s">
        <v>11330</v>
      </c>
      <c r="AJ1051" t="s">
        <v>9888</v>
      </c>
      <c r="AK1051" t="s">
        <v>7619</v>
      </c>
      <c r="AL1051" t="s">
        <v>66</v>
      </c>
      <c r="AM1051" t="s">
        <v>67</v>
      </c>
      <c r="AN1051" t="s">
        <v>494</v>
      </c>
      <c r="AO1051" t="s">
        <v>7247</v>
      </c>
      <c r="AP1051" t="s">
        <v>7248</v>
      </c>
    </row>
    <row r="1052" spans="1:42" x14ac:dyDescent="0.2">
      <c r="A1052" t="s">
        <v>9762</v>
      </c>
      <c r="B1052" t="s">
        <v>7242</v>
      </c>
      <c r="C1052" t="s">
        <v>59</v>
      </c>
      <c r="D1052" t="s">
        <v>515</v>
      </c>
      <c r="E1052" t="s">
        <v>8439</v>
      </c>
      <c r="F1052" t="s">
        <v>90</v>
      </c>
      <c r="G1052" t="s">
        <v>7464</v>
      </c>
      <c r="H1052" t="s">
        <v>15072</v>
      </c>
      <c r="I1052" t="s">
        <v>93</v>
      </c>
      <c r="J1052" t="s">
        <v>7466</v>
      </c>
      <c r="K1052" t="s">
        <v>15075</v>
      </c>
      <c r="L1052" t="s">
        <v>2088</v>
      </c>
      <c r="M1052" t="s">
        <v>1595</v>
      </c>
      <c r="N1052" t="s">
        <v>51</v>
      </c>
      <c r="O1052" t="s">
        <v>52</v>
      </c>
      <c r="P1052" t="s">
        <v>52</v>
      </c>
      <c r="Q1052" t="s">
        <v>53</v>
      </c>
      <c r="R1052" t="s">
        <v>54</v>
      </c>
      <c r="S1052" t="s">
        <v>99</v>
      </c>
      <c r="T1052" t="s">
        <v>54</v>
      </c>
      <c r="U1052" t="s">
        <v>56</v>
      </c>
      <c r="V1052" t="s">
        <v>56</v>
      </c>
      <c r="W1052" t="s">
        <v>56</v>
      </c>
      <c r="X1052" t="s">
        <v>58</v>
      </c>
      <c r="Y1052">
        <f ca="1">RANDBETWEEN(11111,99999)</f>
        <v>83260</v>
      </c>
      <c r="Z1052" t="s">
        <v>72</v>
      </c>
      <c r="AA1052" t="s">
        <v>2255</v>
      </c>
      <c r="AB1052" t="s">
        <v>115</v>
      </c>
      <c r="AC1052" s="2" t="s">
        <v>18084</v>
      </c>
      <c r="AD1052" t="s">
        <v>19017</v>
      </c>
      <c r="AE1052" t="s">
        <v>1735</v>
      </c>
      <c r="AF1052" t="s">
        <v>21289</v>
      </c>
      <c r="AG1052" t="s">
        <v>20191</v>
      </c>
      <c r="AH1052" t="s">
        <v>2142</v>
      </c>
      <c r="AI1052" t="s">
        <v>18015</v>
      </c>
      <c r="AJ1052" t="s">
        <v>2142</v>
      </c>
      <c r="AK1052" t="s">
        <v>603</v>
      </c>
      <c r="AL1052" t="s">
        <v>66</v>
      </c>
      <c r="AM1052" t="s">
        <v>67</v>
      </c>
      <c r="AN1052" t="s">
        <v>134</v>
      </c>
      <c r="AO1052" t="s">
        <v>7247</v>
      </c>
      <c r="AP1052" t="s">
        <v>7248</v>
      </c>
    </row>
    <row r="1053" spans="1:42" x14ac:dyDescent="0.2">
      <c r="A1053" t="s">
        <v>7565</v>
      </c>
      <c r="B1053" t="s">
        <v>7242</v>
      </c>
      <c r="C1053" t="s">
        <v>59</v>
      </c>
      <c r="D1053" t="s">
        <v>107</v>
      </c>
      <c r="E1053" t="s">
        <v>8185</v>
      </c>
      <c r="F1053" t="s">
        <v>90</v>
      </c>
      <c r="G1053" t="s">
        <v>7822</v>
      </c>
      <c r="H1053" t="s">
        <v>3173</v>
      </c>
      <c r="I1053" t="s">
        <v>93</v>
      </c>
      <c r="J1053" t="s">
        <v>5095</v>
      </c>
      <c r="K1053" t="s">
        <v>3175</v>
      </c>
      <c r="L1053" t="s">
        <v>502</v>
      </c>
      <c r="M1053" t="s">
        <v>255</v>
      </c>
      <c r="N1053" t="s">
        <v>51</v>
      </c>
      <c r="O1053" t="s">
        <v>52</v>
      </c>
      <c r="P1053" t="s">
        <v>52</v>
      </c>
      <c r="Q1053" t="s">
        <v>53</v>
      </c>
      <c r="R1053" t="s">
        <v>61</v>
      </c>
      <c r="S1053" t="s">
        <v>61</v>
      </c>
      <c r="T1053" t="s">
        <v>61</v>
      </c>
      <c r="U1053" t="s">
        <v>56</v>
      </c>
      <c r="V1053" t="s">
        <v>82</v>
      </c>
      <c r="W1053" t="s">
        <v>82</v>
      </c>
      <c r="X1053" t="s">
        <v>58</v>
      </c>
      <c r="Y1053">
        <f ca="1">RANDBETWEEN(11111,99999)</f>
        <v>23045</v>
      </c>
      <c r="Z1053" t="s">
        <v>41</v>
      </c>
      <c r="AA1053" t="s">
        <v>2255</v>
      </c>
      <c r="AB1053" t="s">
        <v>115</v>
      </c>
      <c r="AC1053" s="2" t="s">
        <v>18084</v>
      </c>
      <c r="AD1053" t="s">
        <v>18513</v>
      </c>
      <c r="AE1053" t="s">
        <v>565</v>
      </c>
      <c r="AF1053" t="s">
        <v>20994</v>
      </c>
      <c r="AG1053" t="s">
        <v>21711</v>
      </c>
      <c r="AH1053" t="s">
        <v>1455</v>
      </c>
      <c r="AI1053" t="s">
        <v>7035</v>
      </c>
      <c r="AJ1053" t="s">
        <v>1456</v>
      </c>
      <c r="AK1053" t="s">
        <v>1465</v>
      </c>
      <c r="AL1053" t="s">
        <v>66</v>
      </c>
      <c r="AM1053" t="s">
        <v>67</v>
      </c>
      <c r="AN1053" t="s">
        <v>2042</v>
      </c>
      <c r="AO1053" t="s">
        <v>7247</v>
      </c>
      <c r="AP1053" t="s">
        <v>7248</v>
      </c>
    </row>
    <row r="1054" spans="1:42" x14ac:dyDescent="0.2">
      <c r="A1054" t="s">
        <v>8870</v>
      </c>
      <c r="B1054" t="s">
        <v>7242</v>
      </c>
      <c r="C1054" t="s">
        <v>59</v>
      </c>
      <c r="D1054" t="s">
        <v>528</v>
      </c>
      <c r="E1054" t="s">
        <v>8447</v>
      </c>
      <c r="F1054" t="s">
        <v>42</v>
      </c>
      <c r="G1054" t="s">
        <v>7558</v>
      </c>
      <c r="H1054" t="s">
        <v>5378</v>
      </c>
      <c r="I1054" t="s">
        <v>45</v>
      </c>
      <c r="J1054" t="s">
        <v>7561</v>
      </c>
      <c r="K1054" t="s">
        <v>5381</v>
      </c>
      <c r="L1054" t="s">
        <v>1159</v>
      </c>
      <c r="M1054" t="s">
        <v>195</v>
      </c>
      <c r="N1054" t="s">
        <v>51</v>
      </c>
      <c r="O1054" t="s">
        <v>52</v>
      </c>
      <c r="P1054" t="s">
        <v>52</v>
      </c>
      <c r="Q1054" t="s">
        <v>53</v>
      </c>
      <c r="R1054" t="s">
        <v>61</v>
      </c>
      <c r="S1054" t="s">
        <v>61</v>
      </c>
      <c r="T1054" t="s">
        <v>61</v>
      </c>
      <c r="U1054" t="s">
        <v>56</v>
      </c>
      <c r="V1054" t="s">
        <v>56</v>
      </c>
      <c r="W1054" t="s">
        <v>56</v>
      </c>
      <c r="X1054" t="s">
        <v>58</v>
      </c>
      <c r="Y1054">
        <f ca="1">RANDBETWEEN(11111,99999)</f>
        <v>98595</v>
      </c>
      <c r="Z1054" t="s">
        <v>72</v>
      </c>
      <c r="AA1054" t="s">
        <v>3872</v>
      </c>
      <c r="AB1054" t="s">
        <v>62</v>
      </c>
      <c r="AC1054" s="2" t="s">
        <v>18084</v>
      </c>
      <c r="AD1054" t="s">
        <v>18315</v>
      </c>
      <c r="AE1054" t="s">
        <v>18968</v>
      </c>
      <c r="AF1054" t="s">
        <v>20138</v>
      </c>
      <c r="AG1054" t="s">
        <v>2923</v>
      </c>
      <c r="AH1054" t="s">
        <v>14121</v>
      </c>
      <c r="AI1054" t="s">
        <v>5288</v>
      </c>
      <c r="AJ1054" t="s">
        <v>14122</v>
      </c>
      <c r="AK1054" t="s">
        <v>674</v>
      </c>
      <c r="AL1054" t="s">
        <v>66</v>
      </c>
      <c r="AM1054" t="s">
        <v>67</v>
      </c>
      <c r="AN1054" t="s">
        <v>1184</v>
      </c>
      <c r="AO1054" t="s">
        <v>7247</v>
      </c>
      <c r="AP1054" t="s">
        <v>7248</v>
      </c>
    </row>
    <row r="1055" spans="1:42" x14ac:dyDescent="0.2">
      <c r="A1055" t="s">
        <v>8838</v>
      </c>
      <c r="B1055" t="s">
        <v>7242</v>
      </c>
      <c r="C1055" t="s">
        <v>59</v>
      </c>
      <c r="D1055" t="s">
        <v>542</v>
      </c>
      <c r="E1055" t="s">
        <v>8028</v>
      </c>
      <c r="F1055" t="s">
        <v>90</v>
      </c>
      <c r="G1055" t="s">
        <v>7667</v>
      </c>
      <c r="H1055" t="s">
        <v>14254</v>
      </c>
      <c r="I1055" t="s">
        <v>93</v>
      </c>
      <c r="J1055" t="s">
        <v>7669</v>
      </c>
      <c r="K1055" t="s">
        <v>14256</v>
      </c>
      <c r="L1055" t="s">
        <v>127</v>
      </c>
      <c r="M1055" t="s">
        <v>128</v>
      </c>
      <c r="N1055" t="s">
        <v>51</v>
      </c>
      <c r="O1055" t="s">
        <v>52</v>
      </c>
      <c r="P1055" t="s">
        <v>52</v>
      </c>
      <c r="Q1055" t="s">
        <v>53</v>
      </c>
      <c r="R1055" t="s">
        <v>294</v>
      </c>
      <c r="S1055" t="s">
        <v>294</v>
      </c>
      <c r="T1055" t="s">
        <v>294</v>
      </c>
      <c r="U1055" t="s">
        <v>56</v>
      </c>
      <c r="V1055" t="s">
        <v>82</v>
      </c>
      <c r="W1055" t="s">
        <v>56</v>
      </c>
      <c r="X1055" t="s">
        <v>58</v>
      </c>
      <c r="Y1055">
        <f ca="1">RANDBETWEEN(11111,99999)</f>
        <v>41448</v>
      </c>
      <c r="Z1055" t="s">
        <v>72</v>
      </c>
      <c r="AA1055" t="s">
        <v>2255</v>
      </c>
      <c r="AB1055" t="s">
        <v>115</v>
      </c>
      <c r="AC1055" s="2" t="s">
        <v>18084</v>
      </c>
      <c r="AD1055" t="s">
        <v>19018</v>
      </c>
      <c r="AE1055" t="s">
        <v>4585</v>
      </c>
      <c r="AF1055" t="s">
        <v>21290</v>
      </c>
      <c r="AG1055" t="s">
        <v>20124</v>
      </c>
      <c r="AH1055" t="s">
        <v>7868</v>
      </c>
      <c r="AK1055" t="s">
        <v>650</v>
      </c>
      <c r="AL1055" t="s">
        <v>4252</v>
      </c>
      <c r="AM1055" t="s">
        <v>67</v>
      </c>
      <c r="AN1055" t="s">
        <v>1240</v>
      </c>
      <c r="AO1055" t="s">
        <v>3854</v>
      </c>
      <c r="AP1055" t="s">
        <v>3855</v>
      </c>
    </row>
    <row r="1056" spans="1:42" x14ac:dyDescent="0.2">
      <c r="A1056" t="s">
        <v>9940</v>
      </c>
      <c r="B1056" t="s">
        <v>7242</v>
      </c>
      <c r="C1056" t="s">
        <v>59</v>
      </c>
      <c r="D1056" t="s">
        <v>551</v>
      </c>
      <c r="E1056" t="s">
        <v>8409</v>
      </c>
      <c r="F1056" t="s">
        <v>42</v>
      </c>
      <c r="G1056" t="s">
        <v>9968</v>
      </c>
      <c r="H1056" t="s">
        <v>3660</v>
      </c>
      <c r="I1056" t="s">
        <v>45</v>
      </c>
      <c r="J1056" t="s">
        <v>9969</v>
      </c>
      <c r="K1056" t="s">
        <v>3662</v>
      </c>
      <c r="L1056" t="s">
        <v>127</v>
      </c>
      <c r="M1056" t="s">
        <v>128</v>
      </c>
      <c r="N1056" t="s">
        <v>51</v>
      </c>
      <c r="O1056" t="s">
        <v>52</v>
      </c>
      <c r="P1056" t="s">
        <v>52</v>
      </c>
      <c r="Q1056" t="s">
        <v>53</v>
      </c>
      <c r="R1056" t="s">
        <v>54</v>
      </c>
      <c r="S1056" t="s">
        <v>208</v>
      </c>
      <c r="T1056" t="s">
        <v>54</v>
      </c>
      <c r="U1056" t="s">
        <v>100</v>
      </c>
      <c r="V1056" t="s">
        <v>100</v>
      </c>
      <c r="W1056" t="s">
        <v>100</v>
      </c>
      <c r="X1056" t="s">
        <v>58</v>
      </c>
      <c r="Y1056">
        <f ca="1">RANDBETWEEN(11111,99999)</f>
        <v>80494</v>
      </c>
      <c r="Z1056" t="s">
        <v>107</v>
      </c>
      <c r="AA1056" t="s">
        <v>3889</v>
      </c>
      <c r="AB1056" t="s">
        <v>256</v>
      </c>
      <c r="AC1056" s="2" t="s">
        <v>18084</v>
      </c>
      <c r="AD1056" t="s">
        <v>19019</v>
      </c>
      <c r="AE1056" t="s">
        <v>815</v>
      </c>
      <c r="AF1056" t="s">
        <v>21292</v>
      </c>
      <c r="AG1056" t="s">
        <v>11725</v>
      </c>
      <c r="AH1056" t="s">
        <v>11193</v>
      </c>
      <c r="AI1056" t="s">
        <v>5841</v>
      </c>
      <c r="AJ1056" t="s">
        <v>11194</v>
      </c>
      <c r="AK1056" t="s">
        <v>7384</v>
      </c>
      <c r="AL1056" t="s">
        <v>66</v>
      </c>
      <c r="AM1056" t="s">
        <v>87</v>
      </c>
      <c r="AN1056" t="s">
        <v>413</v>
      </c>
      <c r="AO1056" t="s">
        <v>7247</v>
      </c>
      <c r="AP1056" t="s">
        <v>7248</v>
      </c>
    </row>
    <row r="1057" spans="1:42" x14ac:dyDescent="0.2">
      <c r="A1057" t="s">
        <v>7764</v>
      </c>
      <c r="B1057" t="s">
        <v>7242</v>
      </c>
      <c r="C1057" t="s">
        <v>59</v>
      </c>
      <c r="D1057" t="s">
        <v>563</v>
      </c>
      <c r="E1057" t="s">
        <v>7447</v>
      </c>
      <c r="F1057" t="s">
        <v>42</v>
      </c>
      <c r="G1057" t="s">
        <v>9799</v>
      </c>
      <c r="H1057" t="s">
        <v>12339</v>
      </c>
      <c r="I1057" t="s">
        <v>45</v>
      </c>
      <c r="J1057" t="s">
        <v>2653</v>
      </c>
      <c r="K1057" t="s">
        <v>12342</v>
      </c>
      <c r="L1057" t="s">
        <v>318</v>
      </c>
      <c r="M1057" t="s">
        <v>143</v>
      </c>
      <c r="N1057" t="s">
        <v>51</v>
      </c>
      <c r="O1057" t="s">
        <v>52</v>
      </c>
      <c r="P1057" t="s">
        <v>52</v>
      </c>
      <c r="Q1057" t="s">
        <v>53</v>
      </c>
      <c r="R1057" t="s">
        <v>54</v>
      </c>
      <c r="S1057" t="s">
        <v>54</v>
      </c>
      <c r="T1057" t="s">
        <v>54</v>
      </c>
      <c r="U1057" t="s">
        <v>145</v>
      </c>
      <c r="V1057" t="s">
        <v>56</v>
      </c>
      <c r="W1057" t="s">
        <v>145</v>
      </c>
      <c r="X1057" t="s">
        <v>58</v>
      </c>
      <c r="Y1057">
        <f ca="1">RANDBETWEEN(11111,99999)</f>
        <v>62004</v>
      </c>
      <c r="Z1057" t="s">
        <v>61</v>
      </c>
      <c r="AA1057" t="s">
        <v>3889</v>
      </c>
      <c r="AB1057" t="s">
        <v>83</v>
      </c>
      <c r="AC1057" s="2" t="s">
        <v>18084</v>
      </c>
      <c r="AD1057" t="s">
        <v>18285</v>
      </c>
      <c r="AE1057" t="s">
        <v>16984</v>
      </c>
      <c r="AF1057" t="s">
        <v>20442</v>
      </c>
      <c r="AG1057" t="s">
        <v>15764</v>
      </c>
      <c r="AH1057" t="s">
        <v>1322</v>
      </c>
      <c r="AI1057" t="s">
        <v>5262</v>
      </c>
      <c r="AJ1057" t="s">
        <v>1323</v>
      </c>
      <c r="AK1057" t="s">
        <v>259</v>
      </c>
      <c r="AL1057" t="s">
        <v>66</v>
      </c>
      <c r="AM1057" t="s">
        <v>67</v>
      </c>
      <c r="AN1057" t="s">
        <v>505</v>
      </c>
      <c r="AO1057" t="s">
        <v>7247</v>
      </c>
      <c r="AP1057" t="s">
        <v>7248</v>
      </c>
    </row>
    <row r="1058" spans="1:42" x14ac:dyDescent="0.2">
      <c r="A1058" t="s">
        <v>10076</v>
      </c>
      <c r="B1058" t="s">
        <v>7242</v>
      </c>
      <c r="C1058" t="s">
        <v>59</v>
      </c>
      <c r="D1058" t="s">
        <v>575</v>
      </c>
      <c r="E1058" t="s">
        <v>8476</v>
      </c>
      <c r="F1058" t="s">
        <v>90</v>
      </c>
      <c r="G1058" t="s">
        <v>8088</v>
      </c>
      <c r="H1058" t="s">
        <v>1863</v>
      </c>
      <c r="I1058" t="s">
        <v>93</v>
      </c>
      <c r="J1058" t="s">
        <v>8091</v>
      </c>
      <c r="K1058" t="s">
        <v>1866</v>
      </c>
      <c r="L1058" t="s">
        <v>491</v>
      </c>
      <c r="M1058" t="s">
        <v>281</v>
      </c>
      <c r="N1058" t="s">
        <v>51</v>
      </c>
      <c r="O1058" t="s">
        <v>52</v>
      </c>
      <c r="P1058" t="s">
        <v>52</v>
      </c>
      <c r="Q1058" t="s">
        <v>53</v>
      </c>
      <c r="R1058" t="s">
        <v>99</v>
      </c>
      <c r="S1058" t="s">
        <v>61</v>
      </c>
      <c r="T1058" t="s">
        <v>99</v>
      </c>
      <c r="U1058" t="s">
        <v>56</v>
      </c>
      <c r="V1058" t="s">
        <v>100</v>
      </c>
      <c r="W1058" t="s">
        <v>100</v>
      </c>
      <c r="X1058" t="s">
        <v>58</v>
      </c>
      <c r="Y1058">
        <f ca="1">RANDBETWEEN(11111,99999)</f>
        <v>25781</v>
      </c>
      <c r="Z1058" t="s">
        <v>61</v>
      </c>
      <c r="AA1058" t="s">
        <v>3889</v>
      </c>
      <c r="AB1058" t="s">
        <v>62</v>
      </c>
      <c r="AC1058" s="2" t="s">
        <v>18084</v>
      </c>
      <c r="AD1058" t="s">
        <v>19020</v>
      </c>
      <c r="AE1058" t="s">
        <v>8073</v>
      </c>
      <c r="AF1058" t="s">
        <v>21294</v>
      </c>
      <c r="AG1058" t="s">
        <v>11854</v>
      </c>
      <c r="AH1058" t="s">
        <v>3010</v>
      </c>
      <c r="AI1058" t="s">
        <v>3460</v>
      </c>
      <c r="AJ1058" t="s">
        <v>3011</v>
      </c>
      <c r="AK1058" t="s">
        <v>7910</v>
      </c>
      <c r="AL1058" t="s">
        <v>66</v>
      </c>
      <c r="AM1058" t="s">
        <v>67</v>
      </c>
      <c r="AN1058" t="s">
        <v>2201</v>
      </c>
      <c r="AO1058" t="s">
        <v>7247</v>
      </c>
      <c r="AP1058" t="s">
        <v>7248</v>
      </c>
    </row>
    <row r="1059" spans="1:42" x14ac:dyDescent="0.2">
      <c r="A1059" t="s">
        <v>8281</v>
      </c>
      <c r="B1059" t="s">
        <v>7242</v>
      </c>
      <c r="C1059" t="s">
        <v>59</v>
      </c>
      <c r="D1059" t="s">
        <v>3607</v>
      </c>
      <c r="E1059" t="s">
        <v>8143</v>
      </c>
      <c r="F1059" t="s">
        <v>90</v>
      </c>
      <c r="G1059" t="s">
        <v>5460</v>
      </c>
      <c r="H1059" t="s">
        <v>9906</v>
      </c>
      <c r="I1059" t="s">
        <v>93</v>
      </c>
      <c r="J1059" t="s">
        <v>5463</v>
      </c>
      <c r="K1059" t="s">
        <v>9908</v>
      </c>
      <c r="L1059" t="s">
        <v>810</v>
      </c>
      <c r="M1059" t="s">
        <v>98</v>
      </c>
      <c r="N1059" t="s">
        <v>51</v>
      </c>
      <c r="O1059" t="s">
        <v>52</v>
      </c>
      <c r="P1059" t="s">
        <v>52</v>
      </c>
      <c r="Q1059" t="s">
        <v>53</v>
      </c>
      <c r="R1059" t="s">
        <v>55</v>
      </c>
      <c r="S1059" t="s">
        <v>55</v>
      </c>
      <c r="T1059" t="s">
        <v>55</v>
      </c>
      <c r="U1059" t="s">
        <v>56</v>
      </c>
      <c r="V1059" t="s">
        <v>56</v>
      </c>
      <c r="W1059" t="s">
        <v>56</v>
      </c>
      <c r="X1059" t="s">
        <v>58</v>
      </c>
      <c r="Y1059">
        <f ca="1">RANDBETWEEN(11111,99999)</f>
        <v>88320</v>
      </c>
      <c r="Z1059" t="s">
        <v>61</v>
      </c>
      <c r="AA1059" t="s">
        <v>2255</v>
      </c>
      <c r="AB1059" t="s">
        <v>62</v>
      </c>
      <c r="AC1059" s="2" t="s">
        <v>18084</v>
      </c>
      <c r="AD1059" t="s">
        <v>19021</v>
      </c>
      <c r="AE1059" t="s">
        <v>12065</v>
      </c>
      <c r="AF1059" t="s">
        <v>21295</v>
      </c>
      <c r="AG1059" t="s">
        <v>1543</v>
      </c>
      <c r="AH1059" t="s">
        <v>284</v>
      </c>
      <c r="AI1059" t="s">
        <v>17277</v>
      </c>
      <c r="AJ1059" t="s">
        <v>319</v>
      </c>
      <c r="AK1059" t="s">
        <v>356</v>
      </c>
      <c r="AL1059" t="s">
        <v>66</v>
      </c>
      <c r="AM1059" t="s">
        <v>67</v>
      </c>
      <c r="AN1059" t="s">
        <v>900</v>
      </c>
      <c r="AO1059" t="s">
        <v>7247</v>
      </c>
      <c r="AP1059" t="s">
        <v>7248</v>
      </c>
    </row>
    <row r="1060" spans="1:42" x14ac:dyDescent="0.2">
      <c r="A1060" t="s">
        <v>8510</v>
      </c>
      <c r="B1060" t="s">
        <v>7242</v>
      </c>
      <c r="C1060" t="s">
        <v>59</v>
      </c>
      <c r="D1060" t="s">
        <v>4226</v>
      </c>
      <c r="E1060" t="s">
        <v>8491</v>
      </c>
      <c r="F1060" t="s">
        <v>90</v>
      </c>
      <c r="G1060" t="s">
        <v>9827</v>
      </c>
      <c r="H1060" t="s">
        <v>9992</v>
      </c>
      <c r="I1060" t="s">
        <v>93</v>
      </c>
      <c r="J1060" t="s">
        <v>9829</v>
      </c>
      <c r="K1060" t="s">
        <v>9994</v>
      </c>
      <c r="L1060" t="s">
        <v>2402</v>
      </c>
      <c r="M1060" t="s">
        <v>581</v>
      </c>
      <c r="N1060" t="s">
        <v>80</v>
      </c>
      <c r="O1060" t="s">
        <v>52</v>
      </c>
      <c r="P1060" t="s">
        <v>52</v>
      </c>
      <c r="Q1060" t="s">
        <v>53</v>
      </c>
      <c r="R1060" t="s">
        <v>99</v>
      </c>
      <c r="S1060" t="s">
        <v>99</v>
      </c>
      <c r="T1060" t="s">
        <v>99</v>
      </c>
      <c r="U1060" t="s">
        <v>296</v>
      </c>
      <c r="V1060" t="s">
        <v>56</v>
      </c>
      <c r="W1060" t="s">
        <v>56</v>
      </c>
      <c r="X1060" t="s">
        <v>58</v>
      </c>
      <c r="Y1060">
        <f ca="1">RANDBETWEEN(11111,99999)</f>
        <v>23070</v>
      </c>
      <c r="Z1060" t="s">
        <v>61</v>
      </c>
      <c r="AA1060" t="s">
        <v>3889</v>
      </c>
      <c r="AB1060" t="s">
        <v>115</v>
      </c>
      <c r="AC1060" s="2" t="s">
        <v>18084</v>
      </c>
      <c r="AD1060" t="s">
        <v>18730</v>
      </c>
      <c r="AE1060" t="s">
        <v>19230</v>
      </c>
      <c r="AF1060" t="s">
        <v>21297</v>
      </c>
      <c r="AG1060" t="s">
        <v>21298</v>
      </c>
      <c r="AH1060" t="s">
        <v>284</v>
      </c>
      <c r="AI1060" t="s">
        <v>991</v>
      </c>
      <c r="AJ1060" t="s">
        <v>3761</v>
      </c>
      <c r="AK1060" t="s">
        <v>4111</v>
      </c>
      <c r="AL1060" t="s">
        <v>66</v>
      </c>
      <c r="AM1060" t="s">
        <v>67</v>
      </c>
      <c r="AN1060" t="s">
        <v>343</v>
      </c>
      <c r="AO1060" t="s">
        <v>7247</v>
      </c>
      <c r="AP1060" t="s">
        <v>7248</v>
      </c>
    </row>
    <row r="1061" spans="1:42" x14ac:dyDescent="0.2">
      <c r="A1061" t="s">
        <v>7710</v>
      </c>
      <c r="B1061" t="s">
        <v>7242</v>
      </c>
      <c r="C1061" t="s">
        <v>59</v>
      </c>
      <c r="D1061" t="s">
        <v>4237</v>
      </c>
      <c r="E1061" t="s">
        <v>8499</v>
      </c>
      <c r="F1061" t="s">
        <v>90</v>
      </c>
      <c r="G1061" t="s">
        <v>8927</v>
      </c>
      <c r="H1061" t="s">
        <v>6890</v>
      </c>
      <c r="I1061" t="s">
        <v>93</v>
      </c>
      <c r="J1061" t="s">
        <v>8929</v>
      </c>
      <c r="K1061" t="s">
        <v>14431</v>
      </c>
      <c r="L1061" t="s">
        <v>1373</v>
      </c>
      <c r="M1061" t="s">
        <v>281</v>
      </c>
      <c r="N1061" t="s">
        <v>51</v>
      </c>
      <c r="O1061" t="s">
        <v>52</v>
      </c>
      <c r="P1061" t="s">
        <v>52</v>
      </c>
      <c r="Q1061" t="s">
        <v>53</v>
      </c>
      <c r="R1061" t="s">
        <v>294</v>
      </c>
      <c r="S1061" t="s">
        <v>208</v>
      </c>
      <c r="T1061" t="s">
        <v>208</v>
      </c>
      <c r="U1061" t="s">
        <v>145</v>
      </c>
      <c r="V1061" t="s">
        <v>145</v>
      </c>
      <c r="W1061" t="s">
        <v>145</v>
      </c>
      <c r="X1061" t="s">
        <v>58</v>
      </c>
      <c r="Y1061">
        <f ca="1">RANDBETWEEN(11111,99999)</f>
        <v>73540</v>
      </c>
      <c r="Z1061" t="s">
        <v>61</v>
      </c>
      <c r="AA1061" t="s">
        <v>3863</v>
      </c>
      <c r="AB1061" t="s">
        <v>115</v>
      </c>
      <c r="AC1061" s="2" t="s">
        <v>18084</v>
      </c>
      <c r="AD1061" t="s">
        <v>18315</v>
      </c>
      <c r="AE1061" t="s">
        <v>11862</v>
      </c>
      <c r="AF1061" t="s">
        <v>21299</v>
      </c>
      <c r="AG1061" t="s">
        <v>11563</v>
      </c>
      <c r="AH1061" t="s">
        <v>284</v>
      </c>
      <c r="AJ1061" t="s">
        <v>3829</v>
      </c>
      <c r="AK1061" t="s">
        <v>259</v>
      </c>
      <c r="AL1061" t="s">
        <v>66</v>
      </c>
      <c r="AM1061" t="s">
        <v>87</v>
      </c>
      <c r="AN1061" t="s">
        <v>614</v>
      </c>
      <c r="AO1061" t="s">
        <v>7247</v>
      </c>
      <c r="AP1061" t="s">
        <v>7248</v>
      </c>
    </row>
    <row r="1062" spans="1:42" x14ac:dyDescent="0.2">
      <c r="A1062" t="s">
        <v>8183</v>
      </c>
      <c r="B1062" t="s">
        <v>7242</v>
      </c>
      <c r="C1062" t="s">
        <v>59</v>
      </c>
      <c r="D1062" t="s">
        <v>4246</v>
      </c>
      <c r="E1062" t="s">
        <v>8272</v>
      </c>
      <c r="F1062" t="s">
        <v>90</v>
      </c>
      <c r="G1062" t="s">
        <v>10068</v>
      </c>
      <c r="H1062" t="s">
        <v>1003</v>
      </c>
      <c r="I1062" t="s">
        <v>93</v>
      </c>
      <c r="J1062" t="s">
        <v>10069</v>
      </c>
      <c r="K1062" t="s">
        <v>1006</v>
      </c>
      <c r="L1062" t="s">
        <v>491</v>
      </c>
      <c r="M1062" t="s">
        <v>281</v>
      </c>
      <c r="N1062" t="s">
        <v>51</v>
      </c>
      <c r="O1062" t="s">
        <v>52</v>
      </c>
      <c r="P1062" t="s">
        <v>52</v>
      </c>
      <c r="Q1062" t="s">
        <v>53</v>
      </c>
      <c r="R1062" t="s">
        <v>339</v>
      </c>
      <c r="S1062" t="s">
        <v>61</v>
      </c>
      <c r="T1062" t="s">
        <v>61</v>
      </c>
      <c r="U1062" t="s">
        <v>145</v>
      </c>
      <c r="V1062" t="s">
        <v>100</v>
      </c>
      <c r="W1062" t="s">
        <v>100</v>
      </c>
      <c r="X1062" t="s">
        <v>58</v>
      </c>
      <c r="Y1062">
        <f ca="1">RANDBETWEEN(11111,99999)</f>
        <v>53581</v>
      </c>
      <c r="Z1062" t="s">
        <v>41</v>
      </c>
      <c r="AA1062" t="s">
        <v>9470</v>
      </c>
      <c r="AB1062" t="s">
        <v>115</v>
      </c>
      <c r="AC1062" s="2" t="s">
        <v>18084</v>
      </c>
      <c r="AD1062" t="s">
        <v>19022</v>
      </c>
      <c r="AE1062" t="s">
        <v>18270</v>
      </c>
      <c r="AF1062" t="s">
        <v>21300</v>
      </c>
      <c r="AG1062" t="s">
        <v>22110</v>
      </c>
      <c r="AH1062" t="s">
        <v>17296</v>
      </c>
      <c r="AI1062" t="s">
        <v>15151</v>
      </c>
      <c r="AJ1062" t="s">
        <v>17297</v>
      </c>
      <c r="AK1062" t="s">
        <v>1313</v>
      </c>
      <c r="AL1062" t="s">
        <v>66</v>
      </c>
      <c r="AM1062" t="s">
        <v>67</v>
      </c>
      <c r="AN1062" t="s">
        <v>1045</v>
      </c>
      <c r="AO1062" t="s">
        <v>7247</v>
      </c>
      <c r="AP1062" t="s">
        <v>7248</v>
      </c>
    </row>
    <row r="1063" spans="1:42" x14ac:dyDescent="0.2">
      <c r="A1063" t="s">
        <v>9639</v>
      </c>
      <c r="B1063" t="s">
        <v>7242</v>
      </c>
      <c r="C1063" t="s">
        <v>59</v>
      </c>
      <c r="D1063" t="s">
        <v>121</v>
      </c>
      <c r="E1063" t="s">
        <v>8191</v>
      </c>
      <c r="F1063" t="s">
        <v>42</v>
      </c>
      <c r="G1063" t="s">
        <v>10130</v>
      </c>
      <c r="H1063" t="s">
        <v>17009</v>
      </c>
      <c r="I1063" t="s">
        <v>45</v>
      </c>
      <c r="J1063" t="s">
        <v>10132</v>
      </c>
      <c r="K1063" t="s">
        <v>17011</v>
      </c>
      <c r="L1063" t="s">
        <v>113</v>
      </c>
      <c r="M1063" t="s">
        <v>98</v>
      </c>
      <c r="N1063" t="s">
        <v>51</v>
      </c>
      <c r="O1063" t="s">
        <v>52</v>
      </c>
      <c r="P1063" t="s">
        <v>52</v>
      </c>
      <c r="Q1063" t="s">
        <v>53</v>
      </c>
      <c r="R1063" t="s">
        <v>159</v>
      </c>
      <c r="S1063" t="s">
        <v>158</v>
      </c>
      <c r="T1063" t="s">
        <v>159</v>
      </c>
      <c r="U1063" t="s">
        <v>56</v>
      </c>
      <c r="V1063" t="s">
        <v>100</v>
      </c>
      <c r="W1063" t="s">
        <v>100</v>
      </c>
      <c r="X1063" t="s">
        <v>58</v>
      </c>
      <c r="Y1063">
        <f ca="1">RANDBETWEEN(11111,99999)</f>
        <v>91996</v>
      </c>
      <c r="Z1063" t="s">
        <v>61</v>
      </c>
      <c r="AA1063" t="s">
        <v>2255</v>
      </c>
      <c r="AB1063" t="s">
        <v>115</v>
      </c>
      <c r="AC1063" s="2" t="s">
        <v>18084</v>
      </c>
      <c r="AD1063" t="s">
        <v>19023</v>
      </c>
      <c r="AE1063" t="s">
        <v>11046</v>
      </c>
      <c r="AF1063" t="s">
        <v>20329</v>
      </c>
      <c r="AG1063" t="s">
        <v>22000</v>
      </c>
      <c r="AH1063" t="s">
        <v>12552</v>
      </c>
      <c r="AI1063" t="s">
        <v>10852</v>
      </c>
      <c r="AJ1063" t="s">
        <v>12553</v>
      </c>
      <c r="AK1063" t="s">
        <v>7753</v>
      </c>
      <c r="AL1063" t="s">
        <v>66</v>
      </c>
      <c r="AM1063" t="s">
        <v>67</v>
      </c>
      <c r="AN1063" t="s">
        <v>12646</v>
      </c>
      <c r="AO1063" t="s">
        <v>7247</v>
      </c>
      <c r="AP1063" t="s">
        <v>7248</v>
      </c>
    </row>
    <row r="1064" spans="1:42" x14ac:dyDescent="0.2">
      <c r="A1064" t="s">
        <v>8821</v>
      </c>
      <c r="B1064" t="s">
        <v>7242</v>
      </c>
      <c r="C1064" t="s">
        <v>59</v>
      </c>
      <c r="D1064" t="s">
        <v>136</v>
      </c>
      <c r="E1064" t="s">
        <v>8199</v>
      </c>
      <c r="F1064" t="s">
        <v>42</v>
      </c>
      <c r="G1064" t="s">
        <v>8026</v>
      </c>
      <c r="H1064" t="s">
        <v>5702</v>
      </c>
      <c r="I1064" t="s">
        <v>45</v>
      </c>
      <c r="J1064" t="s">
        <v>4924</v>
      </c>
      <c r="K1064" t="s">
        <v>5704</v>
      </c>
      <c r="L1064" t="s">
        <v>2132</v>
      </c>
      <c r="M1064" t="s">
        <v>1236</v>
      </c>
      <c r="N1064" t="s">
        <v>51</v>
      </c>
      <c r="O1064" t="s">
        <v>52</v>
      </c>
      <c r="P1064" t="s">
        <v>52</v>
      </c>
      <c r="Q1064" t="s">
        <v>53</v>
      </c>
      <c r="R1064" t="s">
        <v>54</v>
      </c>
      <c r="S1064" t="s">
        <v>54</v>
      </c>
      <c r="T1064" t="s">
        <v>54</v>
      </c>
      <c r="U1064" t="s">
        <v>296</v>
      </c>
      <c r="V1064" t="s">
        <v>145</v>
      </c>
      <c r="W1064" t="s">
        <v>296</v>
      </c>
      <c r="X1064" t="s">
        <v>58</v>
      </c>
      <c r="Y1064">
        <f ca="1">RANDBETWEEN(11111,99999)</f>
        <v>82289</v>
      </c>
      <c r="Z1064" t="s">
        <v>61</v>
      </c>
      <c r="AA1064" t="s">
        <v>3889</v>
      </c>
      <c r="AB1064" t="s">
        <v>115</v>
      </c>
      <c r="AC1064" s="2" t="s">
        <v>18084</v>
      </c>
      <c r="AD1064" t="s">
        <v>18159</v>
      </c>
      <c r="AE1064" t="s">
        <v>2929</v>
      </c>
      <c r="AF1064" t="s">
        <v>20561</v>
      </c>
      <c r="AG1064" t="s">
        <v>1551</v>
      </c>
      <c r="AH1064" t="s">
        <v>1281</v>
      </c>
      <c r="AJ1064" t="s">
        <v>1282</v>
      </c>
      <c r="AK1064" t="s">
        <v>593</v>
      </c>
      <c r="AL1064" t="s">
        <v>66</v>
      </c>
      <c r="AM1064" t="s">
        <v>67</v>
      </c>
      <c r="AN1064" t="s">
        <v>734</v>
      </c>
      <c r="AO1064" t="s">
        <v>7247</v>
      </c>
      <c r="AP1064" t="s">
        <v>7248</v>
      </c>
    </row>
    <row r="1065" spans="1:42" x14ac:dyDescent="0.2">
      <c r="A1065" t="s">
        <v>7945</v>
      </c>
      <c r="B1065" t="s">
        <v>7242</v>
      </c>
      <c r="C1065" t="s">
        <v>59</v>
      </c>
      <c r="D1065" t="s">
        <v>150</v>
      </c>
      <c r="E1065" t="s">
        <v>8208</v>
      </c>
      <c r="F1065" t="s">
        <v>90</v>
      </c>
      <c r="G1065" t="s">
        <v>3031</v>
      </c>
      <c r="H1065" t="s">
        <v>5756</v>
      </c>
      <c r="I1065" t="s">
        <v>93</v>
      </c>
      <c r="J1065" t="s">
        <v>3034</v>
      </c>
      <c r="K1065" t="s">
        <v>5759</v>
      </c>
      <c r="L1065" t="s">
        <v>810</v>
      </c>
      <c r="M1065" t="s">
        <v>98</v>
      </c>
      <c r="N1065" t="s">
        <v>51</v>
      </c>
      <c r="O1065" t="s">
        <v>52</v>
      </c>
      <c r="P1065" t="s">
        <v>52</v>
      </c>
      <c r="Q1065" t="s">
        <v>53</v>
      </c>
      <c r="R1065" t="s">
        <v>99</v>
      </c>
      <c r="S1065" t="s">
        <v>99</v>
      </c>
      <c r="T1065" t="s">
        <v>99</v>
      </c>
      <c r="U1065" t="s">
        <v>56</v>
      </c>
      <c r="V1065" t="s">
        <v>56</v>
      </c>
      <c r="W1065" t="s">
        <v>56</v>
      </c>
      <c r="X1065" t="s">
        <v>58</v>
      </c>
      <c r="Y1065">
        <f ca="1">RANDBETWEEN(11111,99999)</f>
        <v>94218</v>
      </c>
      <c r="Z1065" t="s">
        <v>61</v>
      </c>
      <c r="AA1065" t="s">
        <v>3889</v>
      </c>
      <c r="AB1065" t="s">
        <v>284</v>
      </c>
      <c r="AC1065" s="2" t="s">
        <v>18084</v>
      </c>
      <c r="AD1065" t="s">
        <v>19024</v>
      </c>
      <c r="AE1065" t="s">
        <v>2459</v>
      </c>
      <c r="AF1065" t="s">
        <v>21301</v>
      </c>
      <c r="AG1065" t="s">
        <v>20207</v>
      </c>
      <c r="AH1065" t="s">
        <v>7988</v>
      </c>
      <c r="AI1065" t="s">
        <v>6648</v>
      </c>
      <c r="AJ1065" t="s">
        <v>7990</v>
      </c>
      <c r="AK1065" t="s">
        <v>1465</v>
      </c>
      <c r="AL1065" t="s">
        <v>66</v>
      </c>
      <c r="AM1065" t="s">
        <v>67</v>
      </c>
      <c r="AN1065" t="s">
        <v>1011</v>
      </c>
      <c r="AO1065" t="s">
        <v>7247</v>
      </c>
      <c r="AP1065" t="s">
        <v>7248</v>
      </c>
    </row>
    <row r="1066" spans="1:42" x14ac:dyDescent="0.2">
      <c r="A1066" t="s">
        <v>10140</v>
      </c>
      <c r="B1066" t="s">
        <v>7242</v>
      </c>
      <c r="C1066" t="s">
        <v>59</v>
      </c>
      <c r="D1066" t="s">
        <v>165</v>
      </c>
      <c r="E1066" t="s">
        <v>8215</v>
      </c>
      <c r="F1066" t="s">
        <v>42</v>
      </c>
      <c r="G1066" t="s">
        <v>7689</v>
      </c>
      <c r="H1066" t="s">
        <v>12045</v>
      </c>
      <c r="I1066" t="s">
        <v>45</v>
      </c>
      <c r="J1066" t="s">
        <v>7691</v>
      </c>
      <c r="K1066" t="s">
        <v>12046</v>
      </c>
      <c r="L1066" t="s">
        <v>502</v>
      </c>
      <c r="M1066" t="s">
        <v>255</v>
      </c>
      <c r="N1066" t="s">
        <v>51</v>
      </c>
      <c r="O1066" t="s">
        <v>52</v>
      </c>
      <c r="P1066" t="s">
        <v>52</v>
      </c>
      <c r="Q1066" t="s">
        <v>53</v>
      </c>
      <c r="R1066" t="s">
        <v>3862</v>
      </c>
      <c r="S1066" t="s">
        <v>7657</v>
      </c>
      <c r="T1066" t="s">
        <v>3862</v>
      </c>
      <c r="U1066" t="s">
        <v>100</v>
      </c>
      <c r="V1066" t="s">
        <v>100</v>
      </c>
      <c r="W1066" t="s">
        <v>100</v>
      </c>
      <c r="X1066" t="s">
        <v>58</v>
      </c>
      <c r="Y1066">
        <f ca="1">RANDBETWEEN(11111,99999)</f>
        <v>72605</v>
      </c>
      <c r="Z1066" t="s">
        <v>41</v>
      </c>
      <c r="AA1066" t="s">
        <v>7693</v>
      </c>
      <c r="AB1066" t="s">
        <v>83</v>
      </c>
      <c r="AC1066" s="2" t="s">
        <v>18084</v>
      </c>
      <c r="AD1066" t="s">
        <v>18092</v>
      </c>
      <c r="AE1066" t="s">
        <v>6568</v>
      </c>
      <c r="AF1066" t="s">
        <v>20614</v>
      </c>
      <c r="AG1066" t="s">
        <v>22027</v>
      </c>
      <c r="AH1066" t="s">
        <v>2829</v>
      </c>
      <c r="AI1066" t="s">
        <v>10707</v>
      </c>
      <c r="AJ1066" t="s">
        <v>2829</v>
      </c>
      <c r="AK1066" t="s">
        <v>1266</v>
      </c>
      <c r="AL1066" t="s">
        <v>7595</v>
      </c>
      <c r="AM1066" t="s">
        <v>67</v>
      </c>
      <c r="AN1066" t="s">
        <v>211</v>
      </c>
      <c r="AO1066" t="s">
        <v>69</v>
      </c>
      <c r="AP1066" t="s">
        <v>70</v>
      </c>
    </row>
    <row r="1067" spans="1:42" x14ac:dyDescent="0.2">
      <c r="A1067" t="s">
        <v>7303</v>
      </c>
      <c r="B1067" t="s">
        <v>7242</v>
      </c>
      <c r="C1067" t="s">
        <v>59</v>
      </c>
      <c r="D1067" t="s">
        <v>176</v>
      </c>
      <c r="E1067" t="s">
        <v>8224</v>
      </c>
      <c r="F1067" t="s">
        <v>90</v>
      </c>
      <c r="G1067" t="s">
        <v>8920</v>
      </c>
      <c r="H1067" t="s">
        <v>807</v>
      </c>
      <c r="I1067" t="s">
        <v>93</v>
      </c>
      <c r="J1067" t="s">
        <v>8922</v>
      </c>
      <c r="K1067" t="s">
        <v>809</v>
      </c>
      <c r="L1067" t="s">
        <v>3422</v>
      </c>
      <c r="M1067" t="s">
        <v>281</v>
      </c>
      <c r="N1067" t="s">
        <v>51</v>
      </c>
      <c r="O1067" t="s">
        <v>52</v>
      </c>
      <c r="P1067" t="s">
        <v>52</v>
      </c>
      <c r="Q1067" t="s">
        <v>53</v>
      </c>
      <c r="R1067" t="s">
        <v>99</v>
      </c>
      <c r="S1067" t="s">
        <v>1987</v>
      </c>
      <c r="T1067" t="s">
        <v>1987</v>
      </c>
      <c r="U1067" t="s">
        <v>56</v>
      </c>
      <c r="V1067" t="s">
        <v>56</v>
      </c>
      <c r="W1067" t="s">
        <v>56</v>
      </c>
      <c r="X1067" t="s">
        <v>58</v>
      </c>
      <c r="Y1067">
        <f ca="1">RANDBETWEEN(11111,99999)</f>
        <v>79796</v>
      </c>
      <c r="Z1067" t="s">
        <v>41</v>
      </c>
      <c r="AA1067" t="s">
        <v>3889</v>
      </c>
      <c r="AB1067" t="s">
        <v>83</v>
      </c>
      <c r="AC1067" s="2" t="s">
        <v>18084</v>
      </c>
      <c r="AD1067" t="s">
        <v>18635</v>
      </c>
      <c r="AE1067" t="s">
        <v>18376</v>
      </c>
      <c r="AF1067" t="s">
        <v>21302</v>
      </c>
      <c r="AG1067" t="s">
        <v>12915</v>
      </c>
      <c r="AI1067" t="s">
        <v>14301</v>
      </c>
      <c r="AJ1067" t="s">
        <v>17427</v>
      </c>
      <c r="AK1067" t="s">
        <v>797</v>
      </c>
      <c r="AL1067" t="s">
        <v>66</v>
      </c>
      <c r="AM1067" t="s">
        <v>67</v>
      </c>
      <c r="AN1067" t="s">
        <v>1700</v>
      </c>
      <c r="AO1067" t="s">
        <v>7247</v>
      </c>
      <c r="AP1067" t="s">
        <v>7248</v>
      </c>
    </row>
    <row r="1068" spans="1:42" x14ac:dyDescent="0.2">
      <c r="A1068" t="s">
        <v>9918</v>
      </c>
      <c r="B1068" t="s">
        <v>7242</v>
      </c>
      <c r="C1068" t="s">
        <v>107</v>
      </c>
      <c r="D1068" t="s">
        <v>41</v>
      </c>
      <c r="E1068" t="s">
        <v>8361</v>
      </c>
      <c r="F1068" t="s">
        <v>42</v>
      </c>
      <c r="G1068" t="s">
        <v>8828</v>
      </c>
      <c r="H1068" t="s">
        <v>2666</v>
      </c>
      <c r="I1068" t="s">
        <v>45</v>
      </c>
      <c r="J1068" t="s">
        <v>8830</v>
      </c>
      <c r="K1068" t="s">
        <v>2668</v>
      </c>
      <c r="L1068" t="s">
        <v>194</v>
      </c>
      <c r="M1068" t="s">
        <v>195</v>
      </c>
      <c r="N1068" t="s">
        <v>51</v>
      </c>
      <c r="O1068" t="s">
        <v>52</v>
      </c>
      <c r="P1068" t="s">
        <v>52</v>
      </c>
      <c r="Q1068" t="s">
        <v>53</v>
      </c>
      <c r="R1068" t="s">
        <v>282</v>
      </c>
      <c r="S1068" t="s">
        <v>55</v>
      </c>
      <c r="T1068" t="s">
        <v>282</v>
      </c>
      <c r="U1068" t="s">
        <v>56</v>
      </c>
      <c r="V1068" t="s">
        <v>100</v>
      </c>
      <c r="W1068" t="s">
        <v>100</v>
      </c>
      <c r="X1068" t="s">
        <v>58</v>
      </c>
      <c r="Y1068">
        <f ca="1">RANDBETWEEN(11111,99999)</f>
        <v>76244</v>
      </c>
      <c r="Z1068" t="s">
        <v>61</v>
      </c>
      <c r="AA1068" t="s">
        <v>2255</v>
      </c>
      <c r="AB1068" t="s">
        <v>115</v>
      </c>
      <c r="AC1068" s="2" t="s">
        <v>18084</v>
      </c>
      <c r="AD1068" t="s">
        <v>19025</v>
      </c>
      <c r="AE1068" t="s">
        <v>5651</v>
      </c>
      <c r="AF1068" t="s">
        <v>20018</v>
      </c>
      <c r="AG1068" t="s">
        <v>21537</v>
      </c>
      <c r="AI1068" t="s">
        <v>12786</v>
      </c>
      <c r="AK1068" t="s">
        <v>641</v>
      </c>
      <c r="AL1068" t="s">
        <v>66</v>
      </c>
      <c r="AM1068" t="s">
        <v>67</v>
      </c>
      <c r="AN1068" t="s">
        <v>505</v>
      </c>
      <c r="AO1068" t="s">
        <v>7247</v>
      </c>
      <c r="AP1068" t="s">
        <v>7248</v>
      </c>
    </row>
    <row r="1069" spans="1:42" x14ac:dyDescent="0.2">
      <c r="A1069" t="s">
        <v>9983</v>
      </c>
      <c r="B1069" t="s">
        <v>7242</v>
      </c>
      <c r="C1069" t="s">
        <v>107</v>
      </c>
      <c r="D1069" t="s">
        <v>188</v>
      </c>
      <c r="E1069" t="s">
        <v>8576</v>
      </c>
      <c r="F1069" t="s">
        <v>90</v>
      </c>
      <c r="G1069" t="s">
        <v>2890</v>
      </c>
      <c r="H1069" t="s">
        <v>3348</v>
      </c>
      <c r="I1069" t="s">
        <v>93</v>
      </c>
      <c r="J1069" t="s">
        <v>2893</v>
      </c>
      <c r="K1069" t="s">
        <v>3350</v>
      </c>
      <c r="L1069" t="s">
        <v>338</v>
      </c>
      <c r="M1069" t="s">
        <v>281</v>
      </c>
      <c r="N1069" t="s">
        <v>51</v>
      </c>
      <c r="O1069" t="s">
        <v>52</v>
      </c>
      <c r="P1069" t="s">
        <v>52</v>
      </c>
      <c r="Q1069" t="s">
        <v>53</v>
      </c>
      <c r="R1069" t="s">
        <v>558</v>
      </c>
      <c r="S1069" t="s">
        <v>558</v>
      </c>
      <c r="T1069" t="s">
        <v>558</v>
      </c>
      <c r="U1069" t="s">
        <v>56</v>
      </c>
      <c r="V1069" t="s">
        <v>56</v>
      </c>
      <c r="W1069" t="s">
        <v>56</v>
      </c>
      <c r="X1069" t="s">
        <v>283</v>
      </c>
      <c r="Y1069">
        <f ca="1">RANDBETWEEN(11111,99999)</f>
        <v>82544</v>
      </c>
      <c r="Z1069" t="s">
        <v>59</v>
      </c>
      <c r="AA1069" t="s">
        <v>3889</v>
      </c>
      <c r="AB1069" t="s">
        <v>83</v>
      </c>
      <c r="AC1069" s="2" t="s">
        <v>18084</v>
      </c>
      <c r="AD1069" t="s">
        <v>19026</v>
      </c>
      <c r="AE1069" t="s">
        <v>9042</v>
      </c>
      <c r="AF1069" t="s">
        <v>20853</v>
      </c>
      <c r="AG1069" t="s">
        <v>3313</v>
      </c>
      <c r="AH1069" t="s">
        <v>5654</v>
      </c>
      <c r="AJ1069" t="s">
        <v>5654</v>
      </c>
      <c r="AK1069" t="s">
        <v>4628</v>
      </c>
      <c r="AL1069" t="s">
        <v>66</v>
      </c>
      <c r="AM1069" t="s">
        <v>67</v>
      </c>
      <c r="AN1069" t="s">
        <v>12088</v>
      </c>
      <c r="AO1069" t="s">
        <v>7247</v>
      </c>
      <c r="AP1069" t="s">
        <v>7248</v>
      </c>
    </row>
    <row r="1070" spans="1:42" x14ac:dyDescent="0.2">
      <c r="A1070" t="s">
        <v>7746</v>
      </c>
      <c r="B1070" t="s">
        <v>7242</v>
      </c>
      <c r="C1070" t="s">
        <v>107</v>
      </c>
      <c r="D1070" t="s">
        <v>201</v>
      </c>
      <c r="E1070" t="s">
        <v>8584</v>
      </c>
      <c r="F1070" t="s">
        <v>42</v>
      </c>
      <c r="G1070" t="s">
        <v>8277</v>
      </c>
      <c r="H1070" t="s">
        <v>10800</v>
      </c>
      <c r="I1070" t="s">
        <v>45</v>
      </c>
      <c r="J1070" t="s">
        <v>8278</v>
      </c>
      <c r="K1070" t="s">
        <v>10802</v>
      </c>
      <c r="L1070" t="s">
        <v>338</v>
      </c>
      <c r="M1070" t="s">
        <v>281</v>
      </c>
      <c r="N1070" t="s">
        <v>51</v>
      </c>
      <c r="O1070" t="s">
        <v>52</v>
      </c>
      <c r="P1070" t="s">
        <v>52</v>
      </c>
      <c r="Q1070" t="s">
        <v>53</v>
      </c>
      <c r="R1070" t="s">
        <v>647</v>
      </c>
      <c r="S1070" t="s">
        <v>130</v>
      </c>
      <c r="T1070" t="s">
        <v>130</v>
      </c>
      <c r="U1070" t="s">
        <v>56</v>
      </c>
      <c r="V1070" t="s">
        <v>145</v>
      </c>
      <c r="W1070" t="s">
        <v>56</v>
      </c>
      <c r="X1070" t="s">
        <v>58</v>
      </c>
      <c r="Y1070">
        <f ca="1">RANDBETWEEN(11111,99999)</f>
        <v>59551</v>
      </c>
      <c r="Z1070" t="s">
        <v>61</v>
      </c>
      <c r="AA1070" t="s">
        <v>2255</v>
      </c>
      <c r="AB1070" t="s">
        <v>62</v>
      </c>
      <c r="AC1070" s="2" t="s">
        <v>18084</v>
      </c>
      <c r="AD1070" t="s">
        <v>18126</v>
      </c>
      <c r="AE1070" t="s">
        <v>6950</v>
      </c>
      <c r="AF1070" t="s">
        <v>21303</v>
      </c>
      <c r="AG1070" t="s">
        <v>18261</v>
      </c>
      <c r="AH1070" t="s">
        <v>3946</v>
      </c>
      <c r="AI1070" t="s">
        <v>7121</v>
      </c>
      <c r="AJ1070" t="s">
        <v>3947</v>
      </c>
      <c r="AK1070" t="s">
        <v>593</v>
      </c>
      <c r="AL1070" t="s">
        <v>66</v>
      </c>
      <c r="AM1070" t="s">
        <v>67</v>
      </c>
      <c r="AN1070" t="s">
        <v>343</v>
      </c>
      <c r="AO1070" t="s">
        <v>7247</v>
      </c>
      <c r="AP1070" t="s">
        <v>7248</v>
      </c>
    </row>
    <row r="1071" spans="1:42" x14ac:dyDescent="0.2">
      <c r="A1071" t="s">
        <v>8701</v>
      </c>
      <c r="B1071" t="s">
        <v>7242</v>
      </c>
      <c r="C1071" t="s">
        <v>107</v>
      </c>
      <c r="D1071" t="s">
        <v>213</v>
      </c>
      <c r="E1071" t="s">
        <v>7941</v>
      </c>
      <c r="F1071" t="s">
        <v>42</v>
      </c>
      <c r="G1071" t="s">
        <v>9935</v>
      </c>
      <c r="H1071" t="s">
        <v>15594</v>
      </c>
      <c r="I1071" t="s">
        <v>45</v>
      </c>
      <c r="J1071" t="s">
        <v>9937</v>
      </c>
      <c r="K1071" t="s">
        <v>15596</v>
      </c>
      <c r="L1071" t="s">
        <v>710</v>
      </c>
      <c r="M1071" t="s">
        <v>281</v>
      </c>
      <c r="N1071" t="s">
        <v>51</v>
      </c>
      <c r="O1071" t="s">
        <v>52</v>
      </c>
      <c r="P1071" t="s">
        <v>52</v>
      </c>
      <c r="Q1071" t="s">
        <v>53</v>
      </c>
      <c r="R1071" t="s">
        <v>81</v>
      </c>
      <c r="S1071" t="s">
        <v>61</v>
      </c>
      <c r="T1071" t="s">
        <v>81</v>
      </c>
      <c r="U1071" t="s">
        <v>100</v>
      </c>
      <c r="V1071" t="s">
        <v>145</v>
      </c>
      <c r="W1071" t="s">
        <v>100</v>
      </c>
      <c r="X1071" t="s">
        <v>283</v>
      </c>
      <c r="Y1071">
        <f ca="1">RANDBETWEEN(11111,99999)</f>
        <v>16991</v>
      </c>
      <c r="Z1071" t="s">
        <v>61</v>
      </c>
      <c r="AA1071" t="s">
        <v>9939</v>
      </c>
      <c r="AB1071" t="s">
        <v>83</v>
      </c>
      <c r="AC1071" s="2" t="s">
        <v>18084</v>
      </c>
      <c r="AD1071" t="s">
        <v>19027</v>
      </c>
      <c r="AE1071" t="s">
        <v>334</v>
      </c>
      <c r="AF1071" t="s">
        <v>21305</v>
      </c>
      <c r="AG1071" t="s">
        <v>6882</v>
      </c>
      <c r="AH1071" t="s">
        <v>10960</v>
      </c>
      <c r="AI1071" t="s">
        <v>3375</v>
      </c>
      <c r="AJ1071" t="s">
        <v>10961</v>
      </c>
      <c r="AK1071" t="s">
        <v>1990</v>
      </c>
      <c r="AL1071" t="s">
        <v>66</v>
      </c>
      <c r="AM1071" t="s">
        <v>67</v>
      </c>
      <c r="AN1071" t="s">
        <v>5441</v>
      </c>
      <c r="AO1071" t="s">
        <v>7247</v>
      </c>
      <c r="AP1071" t="s">
        <v>7248</v>
      </c>
    </row>
    <row r="1072" spans="1:42" x14ac:dyDescent="0.2">
      <c r="A1072" t="s">
        <v>9744</v>
      </c>
      <c r="B1072" t="s">
        <v>7242</v>
      </c>
      <c r="C1072" t="s">
        <v>107</v>
      </c>
      <c r="D1072" t="s">
        <v>224</v>
      </c>
      <c r="E1072" t="s">
        <v>8599</v>
      </c>
      <c r="F1072" t="s">
        <v>90</v>
      </c>
      <c r="G1072" t="s">
        <v>9981</v>
      </c>
      <c r="H1072" t="s">
        <v>4534</v>
      </c>
      <c r="I1072" t="s">
        <v>93</v>
      </c>
      <c r="J1072" t="s">
        <v>9982</v>
      </c>
      <c r="K1072" t="s">
        <v>4537</v>
      </c>
      <c r="L1072" t="s">
        <v>1373</v>
      </c>
      <c r="M1072" t="s">
        <v>281</v>
      </c>
      <c r="N1072" t="s">
        <v>51</v>
      </c>
      <c r="O1072" t="s">
        <v>52</v>
      </c>
      <c r="P1072" t="s">
        <v>52</v>
      </c>
      <c r="Q1072" t="s">
        <v>53</v>
      </c>
      <c r="R1072" t="s">
        <v>54</v>
      </c>
      <c r="S1072" t="s">
        <v>295</v>
      </c>
      <c r="T1072" t="s">
        <v>295</v>
      </c>
      <c r="U1072" t="s">
        <v>56</v>
      </c>
      <c r="V1072" t="s">
        <v>56</v>
      </c>
      <c r="W1072" t="s">
        <v>56</v>
      </c>
      <c r="X1072" t="s">
        <v>58</v>
      </c>
      <c r="Y1072">
        <f ca="1">RANDBETWEEN(11111,99999)</f>
        <v>13804</v>
      </c>
      <c r="Z1072" t="s">
        <v>59</v>
      </c>
      <c r="AA1072" t="s">
        <v>60</v>
      </c>
      <c r="AB1072" t="s">
        <v>115</v>
      </c>
      <c r="AC1072" s="2" t="s">
        <v>18084</v>
      </c>
      <c r="AD1072" t="s">
        <v>18422</v>
      </c>
      <c r="AE1072" t="s">
        <v>13858</v>
      </c>
      <c r="AF1072" t="s">
        <v>21306</v>
      </c>
      <c r="AG1072" t="s">
        <v>22309</v>
      </c>
      <c r="AH1072" t="s">
        <v>7231</v>
      </c>
      <c r="AI1072" t="s">
        <v>6113</v>
      </c>
      <c r="AJ1072" t="s">
        <v>796</v>
      </c>
      <c r="AK1072" t="s">
        <v>4800</v>
      </c>
      <c r="AL1072" t="s">
        <v>7595</v>
      </c>
      <c r="AM1072" t="s">
        <v>67</v>
      </c>
      <c r="AN1072" t="s">
        <v>2201</v>
      </c>
      <c r="AO1072" t="s">
        <v>69</v>
      </c>
      <c r="AP1072" t="s">
        <v>70</v>
      </c>
    </row>
    <row r="1073" spans="1:42" x14ac:dyDescent="0.2">
      <c r="A1073" t="s">
        <v>7978</v>
      </c>
      <c r="B1073" t="s">
        <v>7242</v>
      </c>
      <c r="C1073" t="s">
        <v>107</v>
      </c>
      <c r="D1073" t="s">
        <v>235</v>
      </c>
      <c r="E1073" t="s">
        <v>8606</v>
      </c>
      <c r="F1073" t="s">
        <v>90</v>
      </c>
      <c r="G1073" t="s">
        <v>9214</v>
      </c>
      <c r="H1073" t="s">
        <v>2609</v>
      </c>
      <c r="I1073" t="s">
        <v>93</v>
      </c>
      <c r="J1073" t="s">
        <v>9215</v>
      </c>
      <c r="K1073" t="s">
        <v>2611</v>
      </c>
      <c r="L1073" t="s">
        <v>16885</v>
      </c>
      <c r="M1073" t="s">
        <v>5145</v>
      </c>
      <c r="N1073" t="s">
        <v>51</v>
      </c>
      <c r="O1073" t="s">
        <v>52</v>
      </c>
      <c r="P1073" t="s">
        <v>52</v>
      </c>
      <c r="Q1073" t="s">
        <v>53</v>
      </c>
      <c r="R1073" t="s">
        <v>242</v>
      </c>
      <c r="S1073" t="s">
        <v>99</v>
      </c>
      <c r="T1073" t="s">
        <v>99</v>
      </c>
      <c r="U1073" t="s">
        <v>56</v>
      </c>
      <c r="V1073" t="s">
        <v>56</v>
      </c>
      <c r="W1073" t="s">
        <v>56</v>
      </c>
      <c r="X1073" t="s">
        <v>58</v>
      </c>
      <c r="Y1073">
        <f ca="1">RANDBETWEEN(11111,99999)</f>
        <v>63293</v>
      </c>
      <c r="Z1073" t="s">
        <v>72</v>
      </c>
      <c r="AA1073" t="s">
        <v>3923</v>
      </c>
      <c r="AB1073" t="s">
        <v>115</v>
      </c>
      <c r="AC1073" s="2" t="s">
        <v>18084</v>
      </c>
      <c r="AD1073" t="s">
        <v>19028</v>
      </c>
      <c r="AE1073" t="s">
        <v>3255</v>
      </c>
      <c r="AF1073" t="s">
        <v>21307</v>
      </c>
      <c r="AG1073" t="s">
        <v>15981</v>
      </c>
      <c r="AH1073" t="s">
        <v>8267</v>
      </c>
      <c r="AI1073" t="s">
        <v>6668</v>
      </c>
      <c r="AJ1073" t="s">
        <v>8268</v>
      </c>
      <c r="AK1073" t="s">
        <v>9381</v>
      </c>
      <c r="AL1073" t="s">
        <v>66</v>
      </c>
      <c r="AM1073" t="s">
        <v>67</v>
      </c>
      <c r="AN1073" t="s">
        <v>402</v>
      </c>
      <c r="AO1073" t="s">
        <v>7247</v>
      </c>
      <c r="AP1073" t="s">
        <v>7248</v>
      </c>
    </row>
    <row r="1074" spans="1:42" x14ac:dyDescent="0.2">
      <c r="A1074" t="s">
        <v>7309</v>
      </c>
      <c r="B1074" t="s">
        <v>7242</v>
      </c>
      <c r="C1074" t="s">
        <v>107</v>
      </c>
      <c r="D1074" t="s">
        <v>725</v>
      </c>
      <c r="E1074" t="s">
        <v>7372</v>
      </c>
      <c r="F1074" t="s">
        <v>90</v>
      </c>
      <c r="G1074" t="s">
        <v>9562</v>
      </c>
      <c r="H1074" t="s">
        <v>16248</v>
      </c>
      <c r="I1074" t="s">
        <v>93</v>
      </c>
      <c r="J1074" t="s">
        <v>9565</v>
      </c>
      <c r="K1074" t="s">
        <v>16250</v>
      </c>
      <c r="L1074" t="s">
        <v>2470</v>
      </c>
      <c r="M1074" t="s">
        <v>1236</v>
      </c>
      <c r="N1074" t="s">
        <v>51</v>
      </c>
      <c r="O1074" t="s">
        <v>52</v>
      </c>
      <c r="P1074" t="s">
        <v>52</v>
      </c>
      <c r="Q1074" t="s">
        <v>53</v>
      </c>
      <c r="R1074" t="s">
        <v>339</v>
      </c>
      <c r="S1074" t="s">
        <v>339</v>
      </c>
      <c r="T1074" t="s">
        <v>376</v>
      </c>
      <c r="U1074" t="s">
        <v>100</v>
      </c>
      <c r="V1074" t="s">
        <v>100</v>
      </c>
      <c r="W1074" t="s">
        <v>100</v>
      </c>
      <c r="X1074" t="s">
        <v>58</v>
      </c>
      <c r="Y1074">
        <f ca="1">RANDBETWEEN(11111,99999)</f>
        <v>50673</v>
      </c>
      <c r="Z1074" t="s">
        <v>72</v>
      </c>
      <c r="AA1074" t="s">
        <v>4482</v>
      </c>
      <c r="AB1074" t="s">
        <v>62</v>
      </c>
      <c r="AC1074" s="2" t="s">
        <v>18084</v>
      </c>
      <c r="AD1074" t="s">
        <v>18964</v>
      </c>
      <c r="AE1074" t="s">
        <v>14642</v>
      </c>
      <c r="AF1074" t="s">
        <v>20103</v>
      </c>
      <c r="AG1074" t="s">
        <v>21455</v>
      </c>
      <c r="AH1074" t="s">
        <v>683</v>
      </c>
      <c r="AI1074" t="s">
        <v>5179</v>
      </c>
      <c r="AJ1074" t="s">
        <v>684</v>
      </c>
      <c r="AK1074" t="s">
        <v>1010</v>
      </c>
      <c r="AL1074" t="s">
        <v>66</v>
      </c>
      <c r="AM1074" t="s">
        <v>67</v>
      </c>
      <c r="AN1074" t="s">
        <v>134</v>
      </c>
      <c r="AO1074" t="s">
        <v>7247</v>
      </c>
      <c r="AP1074" t="s">
        <v>7248</v>
      </c>
    </row>
    <row r="1075" spans="1:42" x14ac:dyDescent="0.2">
      <c r="A1075" t="s">
        <v>9420</v>
      </c>
      <c r="B1075" t="s">
        <v>7242</v>
      </c>
      <c r="C1075" t="s">
        <v>107</v>
      </c>
      <c r="D1075" t="s">
        <v>248</v>
      </c>
      <c r="E1075" t="s">
        <v>8620</v>
      </c>
      <c r="F1075" t="s">
        <v>42</v>
      </c>
      <c r="G1075" t="s">
        <v>8177</v>
      </c>
      <c r="H1075" t="s">
        <v>16211</v>
      </c>
      <c r="I1075" t="s">
        <v>45</v>
      </c>
      <c r="J1075" t="s">
        <v>8179</v>
      </c>
      <c r="K1075" t="s">
        <v>16214</v>
      </c>
      <c r="L1075" t="s">
        <v>397</v>
      </c>
      <c r="M1075" t="s">
        <v>128</v>
      </c>
      <c r="N1075" t="s">
        <v>51</v>
      </c>
      <c r="O1075" t="s">
        <v>52</v>
      </c>
      <c r="P1075" t="s">
        <v>52</v>
      </c>
      <c r="Q1075" t="s">
        <v>53</v>
      </c>
      <c r="R1075" t="s">
        <v>55</v>
      </c>
      <c r="S1075" t="s">
        <v>54</v>
      </c>
      <c r="T1075" t="s">
        <v>54</v>
      </c>
      <c r="U1075" t="s">
        <v>82</v>
      </c>
      <c r="V1075" t="s">
        <v>56</v>
      </c>
      <c r="W1075" t="s">
        <v>56</v>
      </c>
      <c r="X1075" t="s">
        <v>58</v>
      </c>
      <c r="Y1075">
        <f ca="1">RANDBETWEEN(11111,99999)</f>
        <v>56586</v>
      </c>
      <c r="Z1075" t="s">
        <v>61</v>
      </c>
      <c r="AA1075" t="s">
        <v>3889</v>
      </c>
      <c r="AB1075" t="s">
        <v>83</v>
      </c>
      <c r="AC1075" s="2" t="s">
        <v>18084</v>
      </c>
      <c r="AD1075" t="s">
        <v>19029</v>
      </c>
      <c r="AE1075" t="s">
        <v>8829</v>
      </c>
      <c r="AF1075" t="s">
        <v>21309</v>
      </c>
      <c r="AG1075" t="s">
        <v>16848</v>
      </c>
      <c r="AH1075" t="s">
        <v>16025</v>
      </c>
      <c r="AI1075" t="s">
        <v>6104</v>
      </c>
      <c r="AJ1075" t="s">
        <v>16026</v>
      </c>
      <c r="AK1075" t="s">
        <v>435</v>
      </c>
      <c r="AL1075" t="s">
        <v>66</v>
      </c>
      <c r="AM1075" t="s">
        <v>67</v>
      </c>
      <c r="AN1075" t="s">
        <v>1126</v>
      </c>
      <c r="AO1075" t="s">
        <v>7247</v>
      </c>
      <c r="AP1075" t="s">
        <v>7248</v>
      </c>
    </row>
    <row r="1076" spans="1:42" x14ac:dyDescent="0.2">
      <c r="A1076" t="s">
        <v>9820</v>
      </c>
      <c r="B1076" t="s">
        <v>7242</v>
      </c>
      <c r="C1076" t="s">
        <v>107</v>
      </c>
      <c r="D1076" t="s">
        <v>262</v>
      </c>
      <c r="E1076" t="s">
        <v>6308</v>
      </c>
      <c r="F1076" t="s">
        <v>90</v>
      </c>
      <c r="G1076" t="s">
        <v>7652</v>
      </c>
      <c r="H1076" t="s">
        <v>9649</v>
      </c>
      <c r="I1076" t="s">
        <v>93</v>
      </c>
      <c r="J1076" t="s">
        <v>7655</v>
      </c>
      <c r="K1076" t="s">
        <v>9652</v>
      </c>
      <c r="L1076" t="s">
        <v>502</v>
      </c>
      <c r="M1076" t="s">
        <v>255</v>
      </c>
      <c r="N1076" t="s">
        <v>51</v>
      </c>
      <c r="O1076" t="s">
        <v>52</v>
      </c>
      <c r="P1076" t="s">
        <v>52</v>
      </c>
      <c r="Q1076" t="s">
        <v>53</v>
      </c>
      <c r="R1076" t="s">
        <v>61</v>
      </c>
      <c r="S1076" t="s">
        <v>208</v>
      </c>
      <c r="T1076" t="s">
        <v>208</v>
      </c>
      <c r="U1076" t="s">
        <v>56</v>
      </c>
      <c r="V1076" t="s">
        <v>56</v>
      </c>
      <c r="W1076" t="s">
        <v>56</v>
      </c>
      <c r="X1076" t="s">
        <v>58</v>
      </c>
      <c r="Y1076">
        <f ca="1">RANDBETWEEN(11111,99999)</f>
        <v>76653</v>
      </c>
      <c r="Z1076" t="s">
        <v>61</v>
      </c>
      <c r="AA1076" t="s">
        <v>114</v>
      </c>
      <c r="AB1076" t="s">
        <v>115</v>
      </c>
      <c r="AC1076" s="2" t="s">
        <v>18084</v>
      </c>
      <c r="AD1076" t="s">
        <v>18495</v>
      </c>
      <c r="AE1076" t="s">
        <v>1003</v>
      </c>
      <c r="AF1076" t="s">
        <v>21311</v>
      </c>
      <c r="AG1076" t="s">
        <v>22559</v>
      </c>
      <c r="AH1076" t="s">
        <v>15263</v>
      </c>
      <c r="AJ1076" t="s">
        <v>15264</v>
      </c>
      <c r="AK1076" t="s">
        <v>1699</v>
      </c>
      <c r="AL1076" t="s">
        <v>66</v>
      </c>
      <c r="AM1076" t="s">
        <v>67</v>
      </c>
      <c r="AN1076" t="s">
        <v>246</v>
      </c>
      <c r="AO1076" t="s">
        <v>7247</v>
      </c>
      <c r="AP1076" t="s">
        <v>7248</v>
      </c>
    </row>
    <row r="1077" spans="1:42" x14ac:dyDescent="0.2">
      <c r="A1077" t="s">
        <v>7605</v>
      </c>
      <c r="B1077" t="s">
        <v>7242</v>
      </c>
      <c r="C1077" t="s">
        <v>107</v>
      </c>
      <c r="D1077" t="s">
        <v>274</v>
      </c>
      <c r="E1077" t="s">
        <v>8634</v>
      </c>
      <c r="F1077" t="s">
        <v>42</v>
      </c>
      <c r="G1077" t="s">
        <v>9358</v>
      </c>
      <c r="H1077" t="s">
        <v>9276</v>
      </c>
      <c r="I1077" t="s">
        <v>45</v>
      </c>
      <c r="J1077" t="s">
        <v>9361</v>
      </c>
      <c r="K1077" t="s">
        <v>9278</v>
      </c>
      <c r="L1077" t="s">
        <v>710</v>
      </c>
      <c r="M1077" t="s">
        <v>281</v>
      </c>
      <c r="N1077" t="s">
        <v>51</v>
      </c>
      <c r="O1077" t="s">
        <v>52</v>
      </c>
      <c r="P1077" t="s">
        <v>52</v>
      </c>
      <c r="Q1077" t="s">
        <v>53</v>
      </c>
      <c r="R1077" t="s">
        <v>55</v>
      </c>
      <c r="S1077" t="s">
        <v>55</v>
      </c>
      <c r="T1077" t="s">
        <v>55</v>
      </c>
      <c r="U1077" t="s">
        <v>56</v>
      </c>
      <c r="V1077" t="s">
        <v>56</v>
      </c>
      <c r="W1077" t="s">
        <v>56</v>
      </c>
      <c r="X1077" t="s">
        <v>58</v>
      </c>
      <c r="Y1077">
        <f ca="1">RANDBETWEEN(11111,99999)</f>
        <v>34145</v>
      </c>
      <c r="Z1077" t="s">
        <v>41</v>
      </c>
      <c r="AA1077" t="s">
        <v>3863</v>
      </c>
      <c r="AB1077" t="s">
        <v>62</v>
      </c>
      <c r="AC1077" s="2" t="s">
        <v>18084</v>
      </c>
      <c r="AD1077" t="s">
        <v>18266</v>
      </c>
      <c r="AE1077" t="s">
        <v>8737</v>
      </c>
      <c r="AF1077" t="s">
        <v>21313</v>
      </c>
      <c r="AG1077" t="s">
        <v>5540</v>
      </c>
      <c r="AH1077" t="s">
        <v>4705</v>
      </c>
      <c r="AI1077" t="s">
        <v>7173</v>
      </c>
      <c r="AJ1077" t="s">
        <v>4705</v>
      </c>
      <c r="AK1077" t="s">
        <v>1313</v>
      </c>
      <c r="AL1077" t="s">
        <v>66</v>
      </c>
      <c r="AM1077" t="s">
        <v>67</v>
      </c>
      <c r="AN1077" t="s">
        <v>1376</v>
      </c>
      <c r="AO1077" t="s">
        <v>7247</v>
      </c>
      <c r="AP1077" t="s">
        <v>7248</v>
      </c>
    </row>
    <row r="1078" spans="1:42" x14ac:dyDescent="0.2">
      <c r="A1078" t="s">
        <v>9065</v>
      </c>
      <c r="B1078" t="s">
        <v>7242</v>
      </c>
      <c r="C1078" t="s">
        <v>107</v>
      </c>
      <c r="D1078" t="s">
        <v>288</v>
      </c>
      <c r="E1078" t="s">
        <v>7668</v>
      </c>
      <c r="F1078" t="s">
        <v>90</v>
      </c>
      <c r="G1078" t="s">
        <v>8445</v>
      </c>
      <c r="H1078" t="s">
        <v>1251</v>
      </c>
      <c r="I1078" t="s">
        <v>93</v>
      </c>
      <c r="J1078" t="s">
        <v>8448</v>
      </c>
      <c r="K1078" t="s">
        <v>1254</v>
      </c>
      <c r="L1078" t="s">
        <v>1795</v>
      </c>
      <c r="M1078" t="s">
        <v>581</v>
      </c>
      <c r="N1078" t="s">
        <v>80</v>
      </c>
      <c r="O1078" t="s">
        <v>52</v>
      </c>
      <c r="P1078" t="s">
        <v>52</v>
      </c>
      <c r="Q1078" t="s">
        <v>53</v>
      </c>
      <c r="R1078" t="s">
        <v>130</v>
      </c>
      <c r="S1078" t="s">
        <v>159</v>
      </c>
      <c r="T1078" t="s">
        <v>130</v>
      </c>
      <c r="U1078" t="s">
        <v>100</v>
      </c>
      <c r="V1078" t="s">
        <v>82</v>
      </c>
      <c r="W1078" t="s">
        <v>82</v>
      </c>
      <c r="X1078" t="s">
        <v>58</v>
      </c>
      <c r="Y1078">
        <f ca="1">RANDBETWEEN(11111,99999)</f>
        <v>51892</v>
      </c>
      <c r="Z1078" t="s">
        <v>41</v>
      </c>
      <c r="AA1078" t="s">
        <v>8450</v>
      </c>
      <c r="AB1078" t="s">
        <v>62</v>
      </c>
      <c r="AC1078" s="2" t="s">
        <v>18084</v>
      </c>
      <c r="AD1078" t="s">
        <v>18513</v>
      </c>
      <c r="AE1078" t="s">
        <v>2443</v>
      </c>
      <c r="AF1078" t="s">
        <v>21314</v>
      </c>
      <c r="AG1078" t="s">
        <v>20967</v>
      </c>
      <c r="AH1078" t="s">
        <v>13651</v>
      </c>
      <c r="AI1078" t="s">
        <v>7501</v>
      </c>
      <c r="AJ1078" t="s">
        <v>13652</v>
      </c>
      <c r="AK1078" t="s">
        <v>603</v>
      </c>
      <c r="AL1078" t="s">
        <v>66</v>
      </c>
      <c r="AM1078" t="s">
        <v>67</v>
      </c>
      <c r="AN1078" t="s">
        <v>343</v>
      </c>
      <c r="AO1078" t="s">
        <v>7247</v>
      </c>
      <c r="AP1078" t="s">
        <v>7248</v>
      </c>
    </row>
    <row r="1079" spans="1:42" x14ac:dyDescent="0.2">
      <c r="A1079" t="s">
        <v>8365</v>
      </c>
      <c r="B1079" t="s">
        <v>7242</v>
      </c>
      <c r="C1079" t="s">
        <v>107</v>
      </c>
      <c r="D1079" t="s">
        <v>72</v>
      </c>
      <c r="E1079" t="s">
        <v>8520</v>
      </c>
      <c r="F1079" t="s">
        <v>90</v>
      </c>
      <c r="G1079" t="s">
        <v>8306</v>
      </c>
      <c r="H1079" t="s">
        <v>17998</v>
      </c>
      <c r="I1079" t="s">
        <v>93</v>
      </c>
      <c r="J1079" t="s">
        <v>8309</v>
      </c>
      <c r="K1079" t="s">
        <v>18000</v>
      </c>
      <c r="L1079" t="s">
        <v>610</v>
      </c>
      <c r="M1079" t="s">
        <v>281</v>
      </c>
      <c r="N1079" t="s">
        <v>51</v>
      </c>
      <c r="O1079" t="s">
        <v>52</v>
      </c>
      <c r="P1079" t="s">
        <v>52</v>
      </c>
      <c r="Q1079" t="s">
        <v>850</v>
      </c>
      <c r="R1079" t="s">
        <v>99</v>
      </c>
      <c r="S1079" t="s">
        <v>99</v>
      </c>
      <c r="T1079" t="s">
        <v>99</v>
      </c>
      <c r="U1079" t="s">
        <v>100</v>
      </c>
      <c r="V1079" t="s">
        <v>145</v>
      </c>
      <c r="W1079" t="s">
        <v>145</v>
      </c>
      <c r="X1079" t="s">
        <v>58</v>
      </c>
      <c r="Y1079">
        <f ca="1">RANDBETWEEN(11111,99999)</f>
        <v>13217</v>
      </c>
      <c r="Z1079" t="s">
        <v>61</v>
      </c>
      <c r="AA1079" t="s">
        <v>3889</v>
      </c>
      <c r="AB1079" t="s">
        <v>83</v>
      </c>
      <c r="AC1079" s="2" t="s">
        <v>18084</v>
      </c>
      <c r="AD1079" t="s">
        <v>19030</v>
      </c>
      <c r="AE1079" t="s">
        <v>8114</v>
      </c>
      <c r="AF1079" t="s">
        <v>21315</v>
      </c>
      <c r="AG1079" t="s">
        <v>20195</v>
      </c>
      <c r="AH1079" t="s">
        <v>8560</v>
      </c>
      <c r="AI1079" t="s">
        <v>6344</v>
      </c>
      <c r="AJ1079" t="s">
        <v>8560</v>
      </c>
      <c r="AK1079" t="s">
        <v>603</v>
      </c>
      <c r="AL1079" t="s">
        <v>66</v>
      </c>
      <c r="AM1079" t="s">
        <v>67</v>
      </c>
      <c r="AN1079" t="s">
        <v>260</v>
      </c>
      <c r="AO1079" t="s">
        <v>7247</v>
      </c>
      <c r="AP1079" t="s">
        <v>7248</v>
      </c>
    </row>
    <row r="1080" spans="1:42" x14ac:dyDescent="0.2">
      <c r="A1080" t="s">
        <v>8813</v>
      </c>
      <c r="B1080" t="s">
        <v>7242</v>
      </c>
      <c r="C1080" t="s">
        <v>107</v>
      </c>
      <c r="D1080" t="s">
        <v>301</v>
      </c>
      <c r="E1080" t="s">
        <v>8650</v>
      </c>
      <c r="F1080" t="s">
        <v>42</v>
      </c>
      <c r="G1080" t="s">
        <v>7370</v>
      </c>
      <c r="H1080" t="s">
        <v>17191</v>
      </c>
      <c r="I1080" t="s">
        <v>45</v>
      </c>
      <c r="J1080" t="s">
        <v>7373</v>
      </c>
      <c r="K1080" t="s">
        <v>17194</v>
      </c>
      <c r="L1080" t="s">
        <v>2551</v>
      </c>
      <c r="M1080" t="s">
        <v>1321</v>
      </c>
      <c r="N1080" t="s">
        <v>80</v>
      </c>
      <c r="O1080" t="s">
        <v>52</v>
      </c>
      <c r="P1080" t="s">
        <v>52</v>
      </c>
      <c r="Q1080" t="s">
        <v>53</v>
      </c>
      <c r="R1080" t="s">
        <v>295</v>
      </c>
      <c r="S1080" t="s">
        <v>6928</v>
      </c>
      <c r="T1080" t="s">
        <v>6928</v>
      </c>
      <c r="U1080" t="s">
        <v>56</v>
      </c>
      <c r="V1080" t="s">
        <v>100</v>
      </c>
      <c r="W1080" t="s">
        <v>56</v>
      </c>
      <c r="X1080" t="s">
        <v>58</v>
      </c>
      <c r="Y1080">
        <f ca="1">RANDBETWEEN(11111,99999)</f>
        <v>68942</v>
      </c>
      <c r="Z1080" t="s">
        <v>41</v>
      </c>
      <c r="AA1080" t="s">
        <v>3915</v>
      </c>
      <c r="AB1080" t="s">
        <v>83</v>
      </c>
      <c r="AC1080" s="2" t="s">
        <v>18084</v>
      </c>
      <c r="AD1080" t="s">
        <v>19031</v>
      </c>
      <c r="AE1080" t="s">
        <v>5497</v>
      </c>
      <c r="AF1080" t="s">
        <v>21317</v>
      </c>
      <c r="AG1080" t="s">
        <v>14396</v>
      </c>
      <c r="AH1080" t="s">
        <v>7164</v>
      </c>
      <c r="AI1080" t="s">
        <v>722</v>
      </c>
      <c r="AJ1080" t="s">
        <v>7164</v>
      </c>
      <c r="AK1080" t="s">
        <v>7910</v>
      </c>
      <c r="AL1080" t="s">
        <v>66</v>
      </c>
      <c r="AM1080" t="s">
        <v>67</v>
      </c>
      <c r="AN1080" t="s">
        <v>714</v>
      </c>
      <c r="AO1080" t="s">
        <v>7247</v>
      </c>
      <c r="AP1080" t="s">
        <v>7248</v>
      </c>
    </row>
    <row r="1081" spans="1:42" x14ac:dyDescent="0.2">
      <c r="A1081" t="s">
        <v>8489</v>
      </c>
      <c r="B1081" t="s">
        <v>7242</v>
      </c>
      <c r="C1081" t="s">
        <v>107</v>
      </c>
      <c r="D1081" t="s">
        <v>312</v>
      </c>
      <c r="E1081" t="s">
        <v>8658</v>
      </c>
      <c r="F1081" t="s">
        <v>42</v>
      </c>
      <c r="G1081" t="s">
        <v>10084</v>
      </c>
      <c r="H1081" t="s">
        <v>966</v>
      </c>
      <c r="I1081" t="s">
        <v>45</v>
      </c>
      <c r="J1081" t="s">
        <v>10087</v>
      </c>
      <c r="K1081" t="s">
        <v>969</v>
      </c>
      <c r="L1081" t="s">
        <v>1435</v>
      </c>
      <c r="M1081" t="s">
        <v>98</v>
      </c>
      <c r="N1081" t="s">
        <v>51</v>
      </c>
      <c r="O1081" t="s">
        <v>52</v>
      </c>
      <c r="P1081" t="s">
        <v>52</v>
      </c>
      <c r="Q1081" t="s">
        <v>53</v>
      </c>
      <c r="R1081" t="s">
        <v>731</v>
      </c>
      <c r="S1081" t="s">
        <v>294</v>
      </c>
      <c r="T1081" t="s">
        <v>731</v>
      </c>
      <c r="U1081" t="s">
        <v>243</v>
      </c>
      <c r="V1081" t="s">
        <v>56</v>
      </c>
      <c r="W1081" t="s">
        <v>56</v>
      </c>
      <c r="X1081" t="s">
        <v>58</v>
      </c>
      <c r="Y1081">
        <f ca="1">RANDBETWEEN(11111,99999)</f>
        <v>45794</v>
      </c>
      <c r="Z1081" t="s">
        <v>72</v>
      </c>
      <c r="AA1081" t="s">
        <v>3863</v>
      </c>
      <c r="AB1081" t="s">
        <v>115</v>
      </c>
      <c r="AC1081" s="2" t="s">
        <v>18084</v>
      </c>
      <c r="AD1081" t="s">
        <v>19032</v>
      </c>
      <c r="AE1081" t="s">
        <v>1584</v>
      </c>
      <c r="AF1081" t="s">
        <v>21319</v>
      </c>
      <c r="AG1081" t="s">
        <v>7344</v>
      </c>
      <c r="AH1081" t="s">
        <v>15322</v>
      </c>
      <c r="AI1081" t="s">
        <v>14426</v>
      </c>
      <c r="AJ1081" t="s">
        <v>15323</v>
      </c>
      <c r="AK1081" t="s">
        <v>1313</v>
      </c>
      <c r="AL1081" t="s">
        <v>66</v>
      </c>
      <c r="AM1081" t="s">
        <v>67</v>
      </c>
      <c r="AN1081" t="s">
        <v>413</v>
      </c>
      <c r="AO1081" t="s">
        <v>7247</v>
      </c>
      <c r="AP1081" t="s">
        <v>7248</v>
      </c>
    </row>
    <row r="1082" spans="1:42" x14ac:dyDescent="0.2">
      <c r="A1082" t="s">
        <v>7259</v>
      </c>
      <c r="B1082" t="s">
        <v>7242</v>
      </c>
      <c r="C1082" t="s">
        <v>107</v>
      </c>
      <c r="D1082" t="s">
        <v>322</v>
      </c>
      <c r="E1082" t="s">
        <v>7281</v>
      </c>
      <c r="F1082" t="s">
        <v>42</v>
      </c>
      <c r="G1082" t="s">
        <v>8382</v>
      </c>
      <c r="H1082" t="s">
        <v>14125</v>
      </c>
      <c r="I1082" t="s">
        <v>45</v>
      </c>
      <c r="J1082" t="s">
        <v>8384</v>
      </c>
      <c r="K1082" t="s">
        <v>14128</v>
      </c>
      <c r="L1082" t="s">
        <v>410</v>
      </c>
      <c r="M1082" t="s">
        <v>281</v>
      </c>
      <c r="N1082" t="s">
        <v>51</v>
      </c>
      <c r="O1082" t="s">
        <v>4677</v>
      </c>
      <c r="P1082" t="s">
        <v>4677</v>
      </c>
      <c r="Q1082" t="s">
        <v>711</v>
      </c>
      <c r="R1082" t="s">
        <v>61</v>
      </c>
      <c r="S1082" t="s">
        <v>54</v>
      </c>
      <c r="T1082" t="s">
        <v>54</v>
      </c>
      <c r="X1082" t="s">
        <v>101</v>
      </c>
      <c r="Y1082">
        <f ca="1">RANDBETWEEN(11111,99999)</f>
        <v>76051</v>
      </c>
      <c r="Z1082" t="s">
        <v>72</v>
      </c>
      <c r="AA1082" t="s">
        <v>114</v>
      </c>
      <c r="AB1082" t="s">
        <v>115</v>
      </c>
      <c r="AC1082" s="2" t="s">
        <v>18084</v>
      </c>
      <c r="AD1082" t="s">
        <v>19033</v>
      </c>
      <c r="AE1082" t="s">
        <v>7487</v>
      </c>
      <c r="AF1082" t="s">
        <v>21320</v>
      </c>
      <c r="AG1082" t="s">
        <v>20657</v>
      </c>
      <c r="AH1082" t="s">
        <v>13951</v>
      </c>
      <c r="AI1082" t="s">
        <v>16785</v>
      </c>
      <c r="AJ1082" t="s">
        <v>13952</v>
      </c>
      <c r="AK1082" t="s">
        <v>5351</v>
      </c>
      <c r="AL1082" t="s">
        <v>66</v>
      </c>
      <c r="AM1082" t="s">
        <v>67</v>
      </c>
      <c r="AN1082" t="s">
        <v>1508</v>
      </c>
      <c r="AO1082" t="s">
        <v>7247</v>
      </c>
      <c r="AP1082" t="s">
        <v>7248</v>
      </c>
    </row>
    <row r="1083" spans="1:42" x14ac:dyDescent="0.2">
      <c r="A1083" t="s">
        <v>7369</v>
      </c>
      <c r="B1083" t="s">
        <v>7242</v>
      </c>
      <c r="C1083" t="s">
        <v>107</v>
      </c>
      <c r="D1083" t="s">
        <v>332</v>
      </c>
      <c r="E1083" t="s">
        <v>8671</v>
      </c>
      <c r="F1083" t="s">
        <v>42</v>
      </c>
      <c r="G1083" t="s">
        <v>8290</v>
      </c>
      <c r="H1083" t="s">
        <v>6387</v>
      </c>
      <c r="I1083" t="s">
        <v>45</v>
      </c>
      <c r="J1083" t="s">
        <v>8293</v>
      </c>
      <c r="K1083" t="s">
        <v>6389</v>
      </c>
      <c r="L1083" t="s">
        <v>318</v>
      </c>
      <c r="M1083" t="s">
        <v>143</v>
      </c>
      <c r="N1083" t="s">
        <v>51</v>
      </c>
      <c r="O1083" t="s">
        <v>52</v>
      </c>
      <c r="P1083" t="s">
        <v>52</v>
      </c>
      <c r="Q1083" t="s">
        <v>53</v>
      </c>
      <c r="R1083" t="s">
        <v>61</v>
      </c>
      <c r="S1083" t="s">
        <v>647</v>
      </c>
      <c r="T1083" t="s">
        <v>647</v>
      </c>
      <c r="U1083" t="s">
        <v>100</v>
      </c>
      <c r="V1083" t="s">
        <v>82</v>
      </c>
      <c r="W1083" t="s">
        <v>100</v>
      </c>
      <c r="X1083" t="s">
        <v>58</v>
      </c>
      <c r="Y1083">
        <f ca="1">RANDBETWEEN(11111,99999)</f>
        <v>28974</v>
      </c>
      <c r="Z1083" t="s">
        <v>41</v>
      </c>
      <c r="AA1083" t="s">
        <v>5448</v>
      </c>
      <c r="AB1083" t="s">
        <v>256</v>
      </c>
      <c r="AC1083" s="2" t="s">
        <v>18084</v>
      </c>
      <c r="AD1083" t="s">
        <v>19034</v>
      </c>
      <c r="AE1083" t="s">
        <v>11848</v>
      </c>
      <c r="AF1083" t="s">
        <v>21321</v>
      </c>
      <c r="AG1083" t="s">
        <v>6035</v>
      </c>
      <c r="AH1083" t="s">
        <v>5833</v>
      </c>
      <c r="AI1083" t="s">
        <v>11094</v>
      </c>
      <c r="AJ1083" t="s">
        <v>5834</v>
      </c>
      <c r="AK1083" t="s">
        <v>356</v>
      </c>
      <c r="AL1083" t="s">
        <v>66</v>
      </c>
      <c r="AM1083" t="s">
        <v>67</v>
      </c>
      <c r="AN1083" t="s">
        <v>402</v>
      </c>
      <c r="AO1083" t="s">
        <v>7247</v>
      </c>
      <c r="AP1083" t="s">
        <v>7248</v>
      </c>
    </row>
    <row r="1084" spans="1:42" x14ac:dyDescent="0.2">
      <c r="A1084" t="s">
        <v>9352</v>
      </c>
      <c r="B1084" t="s">
        <v>7242</v>
      </c>
      <c r="C1084" t="s">
        <v>107</v>
      </c>
      <c r="D1084" t="s">
        <v>345</v>
      </c>
      <c r="E1084" t="s">
        <v>8677</v>
      </c>
      <c r="F1084" t="s">
        <v>42</v>
      </c>
      <c r="G1084" t="s">
        <v>8632</v>
      </c>
      <c r="H1084" t="s">
        <v>1177</v>
      </c>
      <c r="I1084" t="s">
        <v>45</v>
      </c>
      <c r="J1084" t="s">
        <v>8635</v>
      </c>
      <c r="K1084" t="s">
        <v>1179</v>
      </c>
      <c r="L1084" t="s">
        <v>610</v>
      </c>
      <c r="M1084" t="s">
        <v>281</v>
      </c>
      <c r="N1084" t="s">
        <v>51</v>
      </c>
      <c r="O1084" t="s">
        <v>52</v>
      </c>
      <c r="P1084" t="s">
        <v>52</v>
      </c>
      <c r="Q1084" t="s">
        <v>53</v>
      </c>
      <c r="R1084" t="s">
        <v>3519</v>
      </c>
      <c r="S1084" t="s">
        <v>99</v>
      </c>
      <c r="T1084" t="s">
        <v>99</v>
      </c>
      <c r="U1084" t="s">
        <v>56</v>
      </c>
      <c r="V1084" t="s">
        <v>56</v>
      </c>
      <c r="W1084" t="s">
        <v>56</v>
      </c>
      <c r="X1084" t="s">
        <v>58</v>
      </c>
      <c r="Y1084">
        <f ca="1">RANDBETWEEN(11111,99999)</f>
        <v>13294</v>
      </c>
      <c r="Z1084" t="s">
        <v>41</v>
      </c>
      <c r="AA1084" t="s">
        <v>2255</v>
      </c>
      <c r="AB1084" t="s">
        <v>115</v>
      </c>
      <c r="AC1084" s="2" t="s">
        <v>18084</v>
      </c>
      <c r="AD1084" t="s">
        <v>18535</v>
      </c>
      <c r="AE1084" t="s">
        <v>10354</v>
      </c>
      <c r="AF1084" t="s">
        <v>21277</v>
      </c>
      <c r="AG1084" t="s">
        <v>20982</v>
      </c>
      <c r="AH1084" t="s">
        <v>4084</v>
      </c>
      <c r="AI1084" t="s">
        <v>16112</v>
      </c>
      <c r="AJ1084" t="s">
        <v>4085</v>
      </c>
      <c r="AK1084" t="s">
        <v>10336</v>
      </c>
      <c r="AL1084" t="s">
        <v>66</v>
      </c>
      <c r="AM1084" t="s">
        <v>67</v>
      </c>
      <c r="AN1084" t="s">
        <v>4492</v>
      </c>
      <c r="AO1084" t="s">
        <v>7247</v>
      </c>
      <c r="AP1084" t="s">
        <v>7248</v>
      </c>
    </row>
    <row r="1085" spans="1:42" x14ac:dyDescent="0.2">
      <c r="A1085" t="s">
        <v>9890</v>
      </c>
      <c r="B1085" t="s">
        <v>7242</v>
      </c>
      <c r="C1085" t="s">
        <v>107</v>
      </c>
      <c r="D1085" t="s">
        <v>359</v>
      </c>
      <c r="E1085" t="s">
        <v>7696</v>
      </c>
      <c r="F1085" t="s">
        <v>90</v>
      </c>
      <c r="G1085" t="s">
        <v>8781</v>
      </c>
      <c r="H1085" t="s">
        <v>13775</v>
      </c>
      <c r="I1085" t="s">
        <v>93</v>
      </c>
      <c r="J1085" t="s">
        <v>8784</v>
      </c>
      <c r="K1085" t="s">
        <v>13778</v>
      </c>
      <c r="L1085" t="s">
        <v>710</v>
      </c>
      <c r="M1085" t="s">
        <v>281</v>
      </c>
      <c r="N1085" t="s">
        <v>51</v>
      </c>
      <c r="O1085" t="s">
        <v>52</v>
      </c>
      <c r="P1085" t="s">
        <v>52</v>
      </c>
      <c r="Q1085" t="s">
        <v>53</v>
      </c>
      <c r="R1085" t="s">
        <v>99</v>
      </c>
      <c r="S1085" t="s">
        <v>81</v>
      </c>
      <c r="T1085" t="s">
        <v>99</v>
      </c>
      <c r="U1085" t="s">
        <v>100</v>
      </c>
      <c r="V1085" t="s">
        <v>100</v>
      </c>
      <c r="W1085" t="s">
        <v>100</v>
      </c>
      <c r="X1085" t="s">
        <v>58</v>
      </c>
      <c r="Y1085">
        <f ca="1">RANDBETWEEN(11111,99999)</f>
        <v>27878</v>
      </c>
      <c r="Z1085" t="s">
        <v>41</v>
      </c>
      <c r="AA1085" t="s">
        <v>3915</v>
      </c>
      <c r="AB1085" t="s">
        <v>115</v>
      </c>
      <c r="AC1085" s="2" t="s">
        <v>18084</v>
      </c>
      <c r="AD1085" t="s">
        <v>18222</v>
      </c>
      <c r="AE1085" t="s">
        <v>7733</v>
      </c>
      <c r="AF1085" t="s">
        <v>21323</v>
      </c>
      <c r="AG1085" t="s">
        <v>3654</v>
      </c>
      <c r="AH1085" t="s">
        <v>15368</v>
      </c>
      <c r="AI1085" t="s">
        <v>284</v>
      </c>
      <c r="AJ1085" t="s">
        <v>15369</v>
      </c>
      <c r="AK1085" t="s">
        <v>1304</v>
      </c>
      <c r="AL1085" t="s">
        <v>66</v>
      </c>
      <c r="AM1085" t="s">
        <v>67</v>
      </c>
      <c r="AN1085" t="s">
        <v>1376</v>
      </c>
      <c r="AO1085" t="s">
        <v>7247</v>
      </c>
      <c r="AP1085" t="s">
        <v>7248</v>
      </c>
    </row>
    <row r="1086" spans="1:42" x14ac:dyDescent="0.2">
      <c r="A1086" t="s">
        <v>9447</v>
      </c>
      <c r="B1086" t="s">
        <v>7242</v>
      </c>
      <c r="C1086" t="s">
        <v>107</v>
      </c>
      <c r="D1086" t="s">
        <v>369</v>
      </c>
      <c r="E1086" t="s">
        <v>8694</v>
      </c>
      <c r="F1086" t="s">
        <v>42</v>
      </c>
      <c r="G1086" t="s">
        <v>9842</v>
      </c>
      <c r="H1086" t="s">
        <v>2459</v>
      </c>
      <c r="I1086" t="s">
        <v>45</v>
      </c>
      <c r="J1086" t="s">
        <v>9844</v>
      </c>
      <c r="K1086" t="s">
        <v>2461</v>
      </c>
      <c r="L1086" t="s">
        <v>397</v>
      </c>
      <c r="M1086" t="s">
        <v>128</v>
      </c>
      <c r="N1086" t="s">
        <v>51</v>
      </c>
      <c r="O1086" t="s">
        <v>52</v>
      </c>
      <c r="P1086" t="s">
        <v>52</v>
      </c>
      <c r="Q1086" t="s">
        <v>53</v>
      </c>
      <c r="R1086" t="s">
        <v>647</v>
      </c>
      <c r="S1086" t="s">
        <v>99</v>
      </c>
      <c r="T1086" t="s">
        <v>647</v>
      </c>
      <c r="U1086" t="s">
        <v>100</v>
      </c>
      <c r="V1086" t="s">
        <v>296</v>
      </c>
      <c r="W1086" t="s">
        <v>145</v>
      </c>
      <c r="X1086" t="s">
        <v>58</v>
      </c>
      <c r="Y1086">
        <f ca="1">RANDBETWEEN(11111,99999)</f>
        <v>13307</v>
      </c>
      <c r="Z1086" t="s">
        <v>41</v>
      </c>
      <c r="AA1086" t="s">
        <v>114</v>
      </c>
      <c r="AB1086" t="s">
        <v>256</v>
      </c>
      <c r="AC1086" s="2" t="s">
        <v>18084</v>
      </c>
      <c r="AD1086" t="s">
        <v>18217</v>
      </c>
      <c r="AE1086" t="s">
        <v>6219</v>
      </c>
      <c r="AF1086" t="s">
        <v>21325</v>
      </c>
      <c r="AG1086" t="s">
        <v>22418</v>
      </c>
      <c r="AH1086" t="s">
        <v>7483</v>
      </c>
      <c r="AI1086" t="s">
        <v>17231</v>
      </c>
      <c r="AJ1086" t="s">
        <v>7484</v>
      </c>
      <c r="AK1086" t="s">
        <v>367</v>
      </c>
      <c r="AL1086" t="s">
        <v>66</v>
      </c>
      <c r="AM1086" t="s">
        <v>67</v>
      </c>
      <c r="AN1086" t="s">
        <v>320</v>
      </c>
      <c r="AO1086" t="s">
        <v>7247</v>
      </c>
      <c r="AP1086" t="s">
        <v>7248</v>
      </c>
    </row>
    <row r="1087" spans="1:42" x14ac:dyDescent="0.2">
      <c r="A1087" t="s">
        <v>7645</v>
      </c>
      <c r="B1087" t="s">
        <v>7242</v>
      </c>
      <c r="C1087" t="s">
        <v>107</v>
      </c>
      <c r="D1087" t="s">
        <v>381</v>
      </c>
      <c r="E1087" t="s">
        <v>8703</v>
      </c>
      <c r="F1087" t="s">
        <v>42</v>
      </c>
      <c r="G1087" t="s">
        <v>7781</v>
      </c>
      <c r="H1087" t="s">
        <v>14095</v>
      </c>
      <c r="I1087" t="s">
        <v>45</v>
      </c>
      <c r="J1087" t="s">
        <v>7783</v>
      </c>
      <c r="K1087" t="s">
        <v>14097</v>
      </c>
      <c r="L1087" t="s">
        <v>49</v>
      </c>
      <c r="M1087" t="s">
        <v>50</v>
      </c>
      <c r="N1087" t="s">
        <v>51</v>
      </c>
      <c r="O1087" t="s">
        <v>52</v>
      </c>
      <c r="P1087" t="s">
        <v>52</v>
      </c>
      <c r="Q1087" t="s">
        <v>53</v>
      </c>
      <c r="R1087" t="s">
        <v>61</v>
      </c>
      <c r="S1087" t="s">
        <v>61</v>
      </c>
      <c r="T1087" t="s">
        <v>61</v>
      </c>
      <c r="U1087" t="s">
        <v>56</v>
      </c>
      <c r="V1087" t="s">
        <v>82</v>
      </c>
      <c r="W1087" t="s">
        <v>82</v>
      </c>
      <c r="X1087" t="s">
        <v>58</v>
      </c>
      <c r="Y1087">
        <f ca="1">RANDBETWEEN(11111,99999)</f>
        <v>62223</v>
      </c>
      <c r="Z1087" t="s">
        <v>61</v>
      </c>
      <c r="AA1087" t="s">
        <v>60</v>
      </c>
      <c r="AB1087" t="s">
        <v>115</v>
      </c>
      <c r="AC1087" s="2" t="s">
        <v>18084</v>
      </c>
      <c r="AD1087" t="s">
        <v>19035</v>
      </c>
      <c r="AE1087" t="s">
        <v>6261</v>
      </c>
      <c r="AF1087" t="s">
        <v>20303</v>
      </c>
      <c r="AG1087" t="s">
        <v>14018</v>
      </c>
      <c r="AH1087" t="s">
        <v>16012</v>
      </c>
      <c r="AI1087" t="s">
        <v>4986</v>
      </c>
      <c r="AJ1087" t="s">
        <v>16013</v>
      </c>
      <c r="AK1087" t="s">
        <v>65</v>
      </c>
      <c r="AL1087" t="s">
        <v>7595</v>
      </c>
      <c r="AM1087" t="s">
        <v>865</v>
      </c>
      <c r="AN1087" t="s">
        <v>4145</v>
      </c>
      <c r="AO1087" t="s">
        <v>69</v>
      </c>
      <c r="AP1087" t="s">
        <v>70</v>
      </c>
    </row>
    <row r="1088" spans="1:42" x14ac:dyDescent="0.2">
      <c r="A1088" t="s">
        <v>9378</v>
      </c>
      <c r="B1088" t="s">
        <v>7242</v>
      </c>
      <c r="C1088" t="s">
        <v>107</v>
      </c>
      <c r="D1088" t="s">
        <v>391</v>
      </c>
      <c r="E1088" t="s">
        <v>8576</v>
      </c>
      <c r="F1088" t="s">
        <v>90</v>
      </c>
      <c r="G1088" t="s">
        <v>7457</v>
      </c>
      <c r="H1088" t="s">
        <v>4400</v>
      </c>
      <c r="I1088" t="s">
        <v>93</v>
      </c>
      <c r="J1088" t="s">
        <v>7459</v>
      </c>
      <c r="K1088" t="s">
        <v>4403</v>
      </c>
      <c r="L1088" t="s">
        <v>534</v>
      </c>
      <c r="M1088" t="s">
        <v>281</v>
      </c>
      <c r="N1088" t="s">
        <v>51</v>
      </c>
      <c r="O1088" t="s">
        <v>52</v>
      </c>
      <c r="P1088" t="s">
        <v>52</v>
      </c>
      <c r="Q1088" t="s">
        <v>53</v>
      </c>
      <c r="R1088" t="s">
        <v>1987</v>
      </c>
      <c r="S1088" t="s">
        <v>2254</v>
      </c>
      <c r="T1088" t="s">
        <v>1987</v>
      </c>
      <c r="W1088" t="s">
        <v>145</v>
      </c>
      <c r="X1088" t="s">
        <v>58</v>
      </c>
      <c r="Y1088">
        <f ca="1">RANDBETWEEN(11111,99999)</f>
        <v>52443</v>
      </c>
      <c r="Z1088" t="s">
        <v>72</v>
      </c>
      <c r="AA1088" t="s">
        <v>2255</v>
      </c>
      <c r="AB1088" t="s">
        <v>83</v>
      </c>
      <c r="AC1088" s="2" t="s">
        <v>18084</v>
      </c>
      <c r="AD1088" t="s">
        <v>18617</v>
      </c>
      <c r="AE1088" t="s">
        <v>6581</v>
      </c>
      <c r="AF1088" t="s">
        <v>21327</v>
      </c>
      <c r="AG1088" t="s">
        <v>2121</v>
      </c>
      <c r="AH1088" t="s">
        <v>15653</v>
      </c>
      <c r="AI1088" t="s">
        <v>5852</v>
      </c>
      <c r="AJ1088" t="s">
        <v>15653</v>
      </c>
      <c r="AK1088" t="s">
        <v>1643</v>
      </c>
      <c r="AL1088" t="s">
        <v>66</v>
      </c>
      <c r="AM1088" t="s">
        <v>67</v>
      </c>
      <c r="AN1088" t="s">
        <v>2897</v>
      </c>
      <c r="AO1088" t="s">
        <v>7247</v>
      </c>
      <c r="AP1088" t="s">
        <v>7248</v>
      </c>
    </row>
    <row r="1089" spans="1:42" x14ac:dyDescent="0.2">
      <c r="A1089" t="s">
        <v>8338</v>
      </c>
      <c r="B1089" t="s">
        <v>7242</v>
      </c>
      <c r="C1089" t="s">
        <v>107</v>
      </c>
      <c r="D1089" t="s">
        <v>404</v>
      </c>
      <c r="E1089" t="s">
        <v>8215</v>
      </c>
      <c r="F1089" t="s">
        <v>90</v>
      </c>
      <c r="G1089" t="s">
        <v>4872</v>
      </c>
      <c r="H1089" t="s">
        <v>15408</v>
      </c>
      <c r="I1089" t="s">
        <v>93</v>
      </c>
      <c r="J1089" t="s">
        <v>4875</v>
      </c>
      <c r="K1089" t="s">
        <v>15410</v>
      </c>
      <c r="L1089" t="s">
        <v>241</v>
      </c>
      <c r="M1089" t="s">
        <v>98</v>
      </c>
      <c r="N1089" t="s">
        <v>51</v>
      </c>
      <c r="O1089" t="s">
        <v>52</v>
      </c>
      <c r="P1089" t="s">
        <v>52</v>
      </c>
      <c r="Q1089" t="s">
        <v>53</v>
      </c>
      <c r="R1089" t="s">
        <v>2701</v>
      </c>
      <c r="S1089" t="s">
        <v>294</v>
      </c>
      <c r="T1089" t="s">
        <v>2701</v>
      </c>
      <c r="U1089" t="s">
        <v>56</v>
      </c>
      <c r="V1089" t="s">
        <v>100</v>
      </c>
      <c r="W1089" t="s">
        <v>56</v>
      </c>
      <c r="X1089" t="s">
        <v>58</v>
      </c>
      <c r="Y1089">
        <f ca="1">RANDBETWEEN(11111,99999)</f>
        <v>37560</v>
      </c>
      <c r="Z1089" t="s">
        <v>41</v>
      </c>
      <c r="AA1089" t="s">
        <v>102</v>
      </c>
      <c r="AB1089" t="s">
        <v>115</v>
      </c>
      <c r="AC1089" s="2" t="s">
        <v>18084</v>
      </c>
      <c r="AD1089" t="s">
        <v>19013</v>
      </c>
      <c r="AE1089" t="s">
        <v>12711</v>
      </c>
      <c r="AF1089" t="s">
        <v>20958</v>
      </c>
      <c r="AG1089" t="s">
        <v>20990</v>
      </c>
      <c r="AH1089" t="s">
        <v>284</v>
      </c>
      <c r="AI1089" t="s">
        <v>17374</v>
      </c>
      <c r="AJ1089" t="s">
        <v>284</v>
      </c>
      <c r="AK1089" t="s">
        <v>1465</v>
      </c>
      <c r="AL1089" t="s">
        <v>7595</v>
      </c>
      <c r="AM1089" t="s">
        <v>67</v>
      </c>
      <c r="AN1089" t="s">
        <v>119</v>
      </c>
      <c r="AO1089" t="s">
        <v>69</v>
      </c>
      <c r="AP1089" t="s">
        <v>70</v>
      </c>
    </row>
    <row r="1090" spans="1:42" x14ac:dyDescent="0.2">
      <c r="A1090" t="s">
        <v>7354</v>
      </c>
      <c r="B1090" t="s">
        <v>7242</v>
      </c>
      <c r="C1090" t="s">
        <v>107</v>
      </c>
      <c r="D1090" t="s">
        <v>59</v>
      </c>
      <c r="E1090" t="s">
        <v>8527</v>
      </c>
      <c r="F1090" t="s">
        <v>90</v>
      </c>
      <c r="G1090" t="s">
        <v>8597</v>
      </c>
      <c r="H1090" t="s">
        <v>17199</v>
      </c>
      <c r="I1090" t="s">
        <v>93</v>
      </c>
      <c r="J1090" t="s">
        <v>8600</v>
      </c>
      <c r="K1090" t="s">
        <v>17202</v>
      </c>
      <c r="L1090" t="s">
        <v>171</v>
      </c>
      <c r="M1090" t="s">
        <v>128</v>
      </c>
      <c r="N1090" t="s">
        <v>51</v>
      </c>
      <c r="O1090" t="s">
        <v>52</v>
      </c>
      <c r="P1090" t="s">
        <v>52</v>
      </c>
      <c r="Q1090" t="s">
        <v>53</v>
      </c>
      <c r="R1090" t="s">
        <v>54</v>
      </c>
      <c r="S1090" t="s">
        <v>61</v>
      </c>
      <c r="T1090" t="s">
        <v>61</v>
      </c>
      <c r="U1090" t="s">
        <v>100</v>
      </c>
      <c r="V1090" t="s">
        <v>100</v>
      </c>
      <c r="W1090" t="s">
        <v>100</v>
      </c>
      <c r="X1090" t="s">
        <v>58</v>
      </c>
      <c r="Y1090">
        <f ca="1">RANDBETWEEN(11111,99999)</f>
        <v>61595</v>
      </c>
      <c r="Z1090" t="s">
        <v>41</v>
      </c>
      <c r="AA1090" t="s">
        <v>114</v>
      </c>
      <c r="AB1090" t="s">
        <v>83</v>
      </c>
      <c r="AC1090" s="2" t="s">
        <v>18084</v>
      </c>
      <c r="AD1090" t="s">
        <v>18446</v>
      </c>
      <c r="AE1090" t="s">
        <v>1442</v>
      </c>
      <c r="AF1090" t="s">
        <v>21329</v>
      </c>
      <c r="AG1090" t="s">
        <v>9141</v>
      </c>
      <c r="AH1090" t="s">
        <v>15284</v>
      </c>
      <c r="AI1090" t="s">
        <v>17839</v>
      </c>
      <c r="AJ1090" t="s">
        <v>15285</v>
      </c>
      <c r="AK1090" t="s">
        <v>3646</v>
      </c>
      <c r="AL1090" t="s">
        <v>66</v>
      </c>
      <c r="AM1090" t="s">
        <v>67</v>
      </c>
      <c r="AN1090" t="s">
        <v>379</v>
      </c>
      <c r="AO1090" t="s">
        <v>7247</v>
      </c>
      <c r="AP1090" t="s">
        <v>7248</v>
      </c>
    </row>
    <row r="1091" spans="1:42" x14ac:dyDescent="0.2">
      <c r="A1091" t="s">
        <v>8952</v>
      </c>
      <c r="B1091" t="s">
        <v>7242</v>
      </c>
      <c r="C1091" t="s">
        <v>107</v>
      </c>
      <c r="D1091" t="s">
        <v>415</v>
      </c>
      <c r="E1091" t="s">
        <v>8650</v>
      </c>
      <c r="F1091" t="s">
        <v>42</v>
      </c>
      <c r="G1091" t="s">
        <v>7378</v>
      </c>
      <c r="H1091" t="s">
        <v>15002</v>
      </c>
      <c r="I1091" t="s">
        <v>45</v>
      </c>
      <c r="J1091" t="s">
        <v>7380</v>
      </c>
      <c r="K1091" t="s">
        <v>15004</v>
      </c>
      <c r="L1091" t="s">
        <v>241</v>
      </c>
      <c r="M1091" t="s">
        <v>157</v>
      </c>
      <c r="N1091" t="s">
        <v>51</v>
      </c>
      <c r="O1091" t="s">
        <v>52</v>
      </c>
      <c r="P1091" t="s">
        <v>52</v>
      </c>
      <c r="Q1091" t="s">
        <v>53</v>
      </c>
      <c r="R1091" t="s">
        <v>339</v>
      </c>
      <c r="S1091" t="s">
        <v>339</v>
      </c>
      <c r="T1091" t="s">
        <v>339</v>
      </c>
      <c r="U1091" t="s">
        <v>56</v>
      </c>
      <c r="V1091" t="s">
        <v>56</v>
      </c>
      <c r="W1091" t="s">
        <v>56</v>
      </c>
      <c r="X1091" t="s">
        <v>58</v>
      </c>
      <c r="Y1091">
        <f ca="1">RANDBETWEEN(11111,99999)</f>
        <v>75296</v>
      </c>
      <c r="Z1091" t="s">
        <v>72</v>
      </c>
      <c r="AA1091" t="s">
        <v>114</v>
      </c>
      <c r="AB1091" t="s">
        <v>62</v>
      </c>
      <c r="AC1091" s="2" t="s">
        <v>18084</v>
      </c>
      <c r="AD1091" t="s">
        <v>18172</v>
      </c>
      <c r="AE1091" t="s">
        <v>14203</v>
      </c>
      <c r="AF1091" t="s">
        <v>21330</v>
      </c>
      <c r="AG1091" t="s">
        <v>1900</v>
      </c>
      <c r="AH1091" t="s">
        <v>284</v>
      </c>
      <c r="AI1091" t="s">
        <v>11153</v>
      </c>
      <c r="AJ1091" t="s">
        <v>17812</v>
      </c>
      <c r="AK1091" t="s">
        <v>9332</v>
      </c>
      <c r="AL1091" t="s">
        <v>66</v>
      </c>
      <c r="AM1091" t="s">
        <v>67</v>
      </c>
      <c r="AN1091" t="s">
        <v>2177</v>
      </c>
      <c r="AO1091" t="s">
        <v>7247</v>
      </c>
      <c r="AP1091" t="s">
        <v>7248</v>
      </c>
    </row>
    <row r="1092" spans="1:42" x14ac:dyDescent="0.2">
      <c r="A1092" t="s">
        <v>9535</v>
      </c>
      <c r="B1092" t="s">
        <v>7242</v>
      </c>
      <c r="C1092" t="s">
        <v>107</v>
      </c>
      <c r="D1092" t="s">
        <v>426</v>
      </c>
      <c r="E1092" t="s">
        <v>8729</v>
      </c>
      <c r="F1092" t="s">
        <v>90</v>
      </c>
      <c r="G1092" t="s">
        <v>9727</v>
      </c>
      <c r="H1092" t="s">
        <v>7191</v>
      </c>
      <c r="I1092" t="s">
        <v>93</v>
      </c>
      <c r="J1092" t="s">
        <v>9730</v>
      </c>
      <c r="K1092" t="s">
        <v>7194</v>
      </c>
      <c r="L1092" t="s">
        <v>671</v>
      </c>
      <c r="M1092" t="s">
        <v>281</v>
      </c>
      <c r="N1092" t="s">
        <v>51</v>
      </c>
      <c r="O1092" t="s">
        <v>52</v>
      </c>
      <c r="P1092" t="s">
        <v>52</v>
      </c>
      <c r="Q1092" t="s">
        <v>53</v>
      </c>
      <c r="R1092" t="s">
        <v>99</v>
      </c>
      <c r="S1092" t="s">
        <v>99</v>
      </c>
      <c r="T1092" t="s">
        <v>99</v>
      </c>
      <c r="U1092" t="s">
        <v>56</v>
      </c>
      <c r="V1092" t="s">
        <v>82</v>
      </c>
      <c r="W1092" t="s">
        <v>56</v>
      </c>
      <c r="X1092" t="s">
        <v>101</v>
      </c>
      <c r="Y1092">
        <f ca="1">RANDBETWEEN(11111,99999)</f>
        <v>24290</v>
      </c>
      <c r="Z1092" t="s">
        <v>61</v>
      </c>
      <c r="AA1092" t="s">
        <v>114</v>
      </c>
      <c r="AB1092" t="s">
        <v>62</v>
      </c>
      <c r="AC1092" s="2" t="s">
        <v>18084</v>
      </c>
      <c r="AD1092" t="s">
        <v>19036</v>
      </c>
      <c r="AE1092" t="s">
        <v>9563</v>
      </c>
      <c r="AF1092" t="s">
        <v>21331</v>
      </c>
      <c r="AG1092" t="s">
        <v>1030</v>
      </c>
      <c r="AI1092" t="s">
        <v>13623</v>
      </c>
      <c r="AK1092" t="s">
        <v>14494</v>
      </c>
      <c r="AL1092" t="s">
        <v>66</v>
      </c>
      <c r="AM1092" t="s">
        <v>67</v>
      </c>
      <c r="AN1092" t="s">
        <v>233</v>
      </c>
      <c r="AO1092" t="s">
        <v>7247</v>
      </c>
      <c r="AP1092" t="s">
        <v>7248</v>
      </c>
    </row>
    <row r="1093" spans="1:42" x14ac:dyDescent="0.2">
      <c r="A1093" t="s">
        <v>8196</v>
      </c>
      <c r="B1093" t="s">
        <v>7242</v>
      </c>
      <c r="C1093" t="s">
        <v>107</v>
      </c>
      <c r="D1093" t="s">
        <v>438</v>
      </c>
      <c r="E1093" t="s">
        <v>8272</v>
      </c>
      <c r="F1093" t="s">
        <v>90</v>
      </c>
      <c r="G1093" t="s">
        <v>10073</v>
      </c>
      <c r="H1093" t="s">
        <v>2590</v>
      </c>
      <c r="I1093" t="s">
        <v>93</v>
      </c>
      <c r="J1093" t="s">
        <v>10074</v>
      </c>
      <c r="K1093" t="s">
        <v>2593</v>
      </c>
      <c r="L1093" t="s">
        <v>1235</v>
      </c>
      <c r="M1093" t="s">
        <v>1236</v>
      </c>
      <c r="N1093" t="s">
        <v>51</v>
      </c>
      <c r="O1093" t="s">
        <v>52</v>
      </c>
      <c r="P1093" t="s">
        <v>52</v>
      </c>
      <c r="Q1093" t="s">
        <v>53</v>
      </c>
      <c r="R1093" t="s">
        <v>61</v>
      </c>
      <c r="S1093" t="s">
        <v>61</v>
      </c>
      <c r="T1093" t="s">
        <v>61</v>
      </c>
      <c r="U1093" t="s">
        <v>56</v>
      </c>
      <c r="W1093" t="s">
        <v>56</v>
      </c>
      <c r="X1093" t="s">
        <v>58</v>
      </c>
      <c r="Y1093">
        <f ca="1">RANDBETWEEN(11111,99999)</f>
        <v>55775</v>
      </c>
      <c r="Z1093" t="s">
        <v>61</v>
      </c>
      <c r="AA1093" t="s">
        <v>114</v>
      </c>
      <c r="AB1093" t="s">
        <v>62</v>
      </c>
      <c r="AC1093" s="2" t="s">
        <v>18084</v>
      </c>
      <c r="AD1093" t="s">
        <v>18285</v>
      </c>
      <c r="AE1093" t="s">
        <v>428</v>
      </c>
      <c r="AF1093" t="s">
        <v>21333</v>
      </c>
      <c r="AG1093" t="s">
        <v>20535</v>
      </c>
      <c r="AH1093" t="s">
        <v>1172</v>
      </c>
      <c r="AI1093" t="s">
        <v>1947</v>
      </c>
      <c r="AJ1093" t="s">
        <v>1173</v>
      </c>
      <c r="AK1093" t="s">
        <v>389</v>
      </c>
      <c r="AL1093" t="s">
        <v>66</v>
      </c>
      <c r="AM1093" t="s">
        <v>67</v>
      </c>
      <c r="AN1093" t="s">
        <v>413</v>
      </c>
      <c r="AO1093" t="s">
        <v>7247</v>
      </c>
      <c r="AP1093" t="s">
        <v>7248</v>
      </c>
    </row>
    <row r="1094" spans="1:42" x14ac:dyDescent="0.2">
      <c r="A1094" t="s">
        <v>10098</v>
      </c>
      <c r="B1094" t="s">
        <v>7242</v>
      </c>
      <c r="C1094" t="s">
        <v>107</v>
      </c>
      <c r="D1094" t="s">
        <v>450</v>
      </c>
      <c r="E1094" t="s">
        <v>8745</v>
      </c>
      <c r="F1094" t="s">
        <v>42</v>
      </c>
      <c r="G1094" t="s">
        <v>9879</v>
      </c>
      <c r="H1094" t="s">
        <v>4163</v>
      </c>
      <c r="I1094" t="s">
        <v>45</v>
      </c>
      <c r="J1094" t="s">
        <v>9881</v>
      </c>
      <c r="K1094" t="s">
        <v>4166</v>
      </c>
      <c r="L1094" t="s">
        <v>1159</v>
      </c>
      <c r="M1094" t="s">
        <v>195</v>
      </c>
      <c r="N1094" t="s">
        <v>51</v>
      </c>
      <c r="O1094" t="s">
        <v>52</v>
      </c>
      <c r="P1094" t="s">
        <v>52</v>
      </c>
      <c r="Q1094" t="s">
        <v>53</v>
      </c>
      <c r="R1094" t="s">
        <v>99</v>
      </c>
      <c r="S1094" t="s">
        <v>99</v>
      </c>
      <c r="T1094" t="s">
        <v>647</v>
      </c>
      <c r="U1094" t="s">
        <v>243</v>
      </c>
      <c r="V1094" t="s">
        <v>296</v>
      </c>
      <c r="W1094" t="s">
        <v>296</v>
      </c>
      <c r="X1094" t="s">
        <v>283</v>
      </c>
      <c r="Y1094">
        <f ca="1">RANDBETWEEN(11111,99999)</f>
        <v>61291</v>
      </c>
      <c r="Z1094" t="s">
        <v>72</v>
      </c>
      <c r="AA1094" t="s">
        <v>284</v>
      </c>
      <c r="AB1094" t="s">
        <v>115</v>
      </c>
      <c r="AC1094" s="2" t="s">
        <v>18084</v>
      </c>
      <c r="AD1094" t="s">
        <v>19037</v>
      </c>
      <c r="AE1094" t="s">
        <v>18139</v>
      </c>
      <c r="AF1094" t="s">
        <v>21335</v>
      </c>
      <c r="AG1094" t="s">
        <v>21512</v>
      </c>
      <c r="AH1094" t="s">
        <v>10752</v>
      </c>
      <c r="AI1094" t="s">
        <v>9435</v>
      </c>
      <c r="AJ1094" t="s">
        <v>10752</v>
      </c>
      <c r="AK1094" t="s">
        <v>3277</v>
      </c>
      <c r="AL1094" t="s">
        <v>66</v>
      </c>
      <c r="AM1094" t="s">
        <v>67</v>
      </c>
      <c r="AN1094" t="s">
        <v>1798</v>
      </c>
      <c r="AO1094" t="s">
        <v>7247</v>
      </c>
      <c r="AP1094" t="s">
        <v>7248</v>
      </c>
    </row>
    <row r="1095" spans="1:42" x14ac:dyDescent="0.2">
      <c r="A1095" t="s">
        <v>10054</v>
      </c>
      <c r="B1095" t="s">
        <v>7242</v>
      </c>
      <c r="C1095" t="s">
        <v>107</v>
      </c>
      <c r="D1095" t="s">
        <v>462</v>
      </c>
      <c r="E1095" t="s">
        <v>8754</v>
      </c>
      <c r="F1095" t="s">
        <v>42</v>
      </c>
      <c r="G1095" t="s">
        <v>8072</v>
      </c>
      <c r="H1095" t="s">
        <v>13893</v>
      </c>
      <c r="I1095" t="s">
        <v>45</v>
      </c>
      <c r="J1095" t="s">
        <v>8075</v>
      </c>
      <c r="K1095" t="s">
        <v>13896</v>
      </c>
      <c r="L1095" t="s">
        <v>2198</v>
      </c>
      <c r="M1095" t="s">
        <v>195</v>
      </c>
      <c r="N1095" t="s">
        <v>51</v>
      </c>
      <c r="O1095" t="s">
        <v>52</v>
      </c>
      <c r="P1095" t="s">
        <v>52</v>
      </c>
      <c r="Q1095" t="s">
        <v>53</v>
      </c>
      <c r="R1095" t="s">
        <v>55</v>
      </c>
      <c r="S1095" t="s">
        <v>81</v>
      </c>
      <c r="T1095" t="s">
        <v>55</v>
      </c>
      <c r="U1095" t="s">
        <v>56</v>
      </c>
      <c r="V1095" t="s">
        <v>56</v>
      </c>
      <c r="W1095" t="s">
        <v>56</v>
      </c>
      <c r="X1095" t="s">
        <v>58</v>
      </c>
      <c r="Y1095">
        <f ca="1">RANDBETWEEN(11111,99999)</f>
        <v>54951</v>
      </c>
      <c r="Z1095" t="s">
        <v>61</v>
      </c>
      <c r="AA1095" t="s">
        <v>2255</v>
      </c>
      <c r="AB1095" t="s">
        <v>83</v>
      </c>
      <c r="AC1095" s="2" t="s">
        <v>18084</v>
      </c>
      <c r="AD1095" t="s">
        <v>18273</v>
      </c>
      <c r="AE1095" t="s">
        <v>2267</v>
      </c>
      <c r="AF1095" t="s">
        <v>20598</v>
      </c>
      <c r="AG1095" t="s">
        <v>7520</v>
      </c>
      <c r="AH1095" t="s">
        <v>15082</v>
      </c>
      <c r="AI1095" t="s">
        <v>5368</v>
      </c>
      <c r="AJ1095" t="s">
        <v>15082</v>
      </c>
      <c r="AK1095" t="s">
        <v>2001</v>
      </c>
      <c r="AL1095" t="s">
        <v>66</v>
      </c>
      <c r="AM1095" t="s">
        <v>67</v>
      </c>
      <c r="AN1095" t="s">
        <v>134</v>
      </c>
      <c r="AO1095" t="s">
        <v>7247</v>
      </c>
      <c r="AP1095" t="s">
        <v>7248</v>
      </c>
    </row>
    <row r="1096" spans="1:42" x14ac:dyDescent="0.2">
      <c r="A1096" t="s">
        <v>9231</v>
      </c>
      <c r="B1096" t="s">
        <v>7242</v>
      </c>
      <c r="C1096" t="s">
        <v>107</v>
      </c>
      <c r="D1096" t="s">
        <v>474</v>
      </c>
      <c r="E1096" t="s">
        <v>7306</v>
      </c>
      <c r="F1096" t="s">
        <v>90</v>
      </c>
      <c r="G1096" t="s">
        <v>9041</v>
      </c>
      <c r="H1096" t="s">
        <v>1983</v>
      </c>
      <c r="I1096" t="s">
        <v>93</v>
      </c>
      <c r="J1096" t="s">
        <v>9044</v>
      </c>
      <c r="K1096" t="s">
        <v>1985</v>
      </c>
      <c r="L1096" t="s">
        <v>2394</v>
      </c>
      <c r="M1096" t="s">
        <v>50</v>
      </c>
      <c r="N1096" t="s">
        <v>51</v>
      </c>
      <c r="O1096" t="s">
        <v>52</v>
      </c>
      <c r="P1096" t="s">
        <v>52</v>
      </c>
      <c r="Q1096" t="s">
        <v>53</v>
      </c>
      <c r="R1096" t="s">
        <v>339</v>
      </c>
      <c r="S1096" t="s">
        <v>158</v>
      </c>
      <c r="T1096" t="s">
        <v>158</v>
      </c>
      <c r="U1096" t="s">
        <v>243</v>
      </c>
      <c r="V1096" t="s">
        <v>100</v>
      </c>
      <c r="W1096" t="s">
        <v>100</v>
      </c>
      <c r="X1096" t="s">
        <v>58</v>
      </c>
      <c r="Y1096">
        <f ca="1">RANDBETWEEN(11111,99999)</f>
        <v>27588</v>
      </c>
      <c r="Z1096" t="s">
        <v>59</v>
      </c>
      <c r="AA1096" t="s">
        <v>3889</v>
      </c>
      <c r="AB1096" t="s">
        <v>115</v>
      </c>
      <c r="AC1096" s="2" t="s">
        <v>18084</v>
      </c>
      <c r="AD1096" t="s">
        <v>18188</v>
      </c>
      <c r="AE1096" t="s">
        <v>13066</v>
      </c>
      <c r="AF1096" t="s">
        <v>21336</v>
      </c>
      <c r="AG1096" t="s">
        <v>21712</v>
      </c>
      <c r="AH1096" t="s">
        <v>5244</v>
      </c>
      <c r="AI1096" t="s">
        <v>284</v>
      </c>
      <c r="AJ1096" t="s">
        <v>7811</v>
      </c>
      <c r="AK1096" t="s">
        <v>133</v>
      </c>
      <c r="AL1096" t="s">
        <v>66</v>
      </c>
      <c r="AM1096" t="s">
        <v>67</v>
      </c>
      <c r="AN1096" t="s">
        <v>424</v>
      </c>
      <c r="AO1096" t="s">
        <v>7247</v>
      </c>
      <c r="AP1096" t="s">
        <v>7248</v>
      </c>
    </row>
    <row r="1097" spans="1:42" x14ac:dyDescent="0.2">
      <c r="A1097" t="s">
        <v>10020</v>
      </c>
      <c r="B1097" t="s">
        <v>7242</v>
      </c>
      <c r="C1097" t="s">
        <v>107</v>
      </c>
      <c r="D1097" t="s">
        <v>485</v>
      </c>
      <c r="E1097" t="s">
        <v>8769</v>
      </c>
      <c r="F1097" t="s">
        <v>42</v>
      </c>
      <c r="G1097" t="s">
        <v>9599</v>
      </c>
      <c r="H1097" t="s">
        <v>9354</v>
      </c>
      <c r="I1097" t="s">
        <v>45</v>
      </c>
      <c r="J1097" t="s">
        <v>9601</v>
      </c>
      <c r="K1097" t="s">
        <v>9356</v>
      </c>
      <c r="L1097" t="s">
        <v>1007</v>
      </c>
      <c r="M1097" t="s">
        <v>281</v>
      </c>
      <c r="N1097" t="s">
        <v>51</v>
      </c>
      <c r="O1097" t="s">
        <v>52</v>
      </c>
      <c r="P1097" t="s">
        <v>52</v>
      </c>
      <c r="Q1097" t="s">
        <v>53</v>
      </c>
      <c r="R1097" t="s">
        <v>54</v>
      </c>
      <c r="S1097" t="s">
        <v>55</v>
      </c>
      <c r="T1097" t="s">
        <v>55</v>
      </c>
      <c r="U1097" t="s">
        <v>57</v>
      </c>
      <c r="V1097" t="s">
        <v>145</v>
      </c>
      <c r="W1097" t="s">
        <v>145</v>
      </c>
      <c r="X1097" t="s">
        <v>58</v>
      </c>
      <c r="Y1097">
        <f ca="1">RANDBETWEEN(11111,99999)</f>
        <v>24525</v>
      </c>
      <c r="Z1097" t="s">
        <v>41</v>
      </c>
      <c r="AA1097" t="s">
        <v>114</v>
      </c>
      <c r="AB1097" t="s">
        <v>115</v>
      </c>
      <c r="AC1097" s="2" t="s">
        <v>18084</v>
      </c>
      <c r="AD1097" t="s">
        <v>19039</v>
      </c>
      <c r="AE1097" t="s">
        <v>9054</v>
      </c>
      <c r="AF1097" t="s">
        <v>21337</v>
      </c>
      <c r="AG1097" t="s">
        <v>14523</v>
      </c>
      <c r="AH1097" t="s">
        <v>4167</v>
      </c>
      <c r="AI1097" t="s">
        <v>15694</v>
      </c>
      <c r="AJ1097" t="s">
        <v>4167</v>
      </c>
      <c r="AK1097" t="s">
        <v>4061</v>
      </c>
      <c r="AL1097" t="s">
        <v>66</v>
      </c>
      <c r="AM1097" t="s">
        <v>67</v>
      </c>
      <c r="AN1097" t="s">
        <v>900</v>
      </c>
      <c r="AO1097" t="s">
        <v>7247</v>
      </c>
      <c r="AP1097" t="s">
        <v>7248</v>
      </c>
    </row>
    <row r="1098" spans="1:42" x14ac:dyDescent="0.2">
      <c r="A1098" t="s">
        <v>9226</v>
      </c>
      <c r="B1098" t="s">
        <v>7242</v>
      </c>
      <c r="C1098" t="s">
        <v>107</v>
      </c>
      <c r="D1098" t="s">
        <v>496</v>
      </c>
      <c r="E1098" t="s">
        <v>8774</v>
      </c>
      <c r="F1098" t="s">
        <v>90</v>
      </c>
      <c r="G1098" t="s">
        <v>9833</v>
      </c>
      <c r="H1098" t="s">
        <v>587</v>
      </c>
      <c r="I1098" t="s">
        <v>93</v>
      </c>
      <c r="J1098" t="s">
        <v>9836</v>
      </c>
      <c r="K1098" t="s">
        <v>590</v>
      </c>
      <c r="L1098" t="s">
        <v>491</v>
      </c>
      <c r="M1098" t="s">
        <v>281</v>
      </c>
      <c r="N1098" t="s">
        <v>51</v>
      </c>
      <c r="O1098" t="s">
        <v>52</v>
      </c>
      <c r="P1098" t="s">
        <v>52</v>
      </c>
      <c r="Q1098" t="s">
        <v>53</v>
      </c>
      <c r="R1098" t="s">
        <v>99</v>
      </c>
      <c r="S1098" t="s">
        <v>99</v>
      </c>
      <c r="T1098" t="s">
        <v>99</v>
      </c>
      <c r="U1098" t="s">
        <v>56</v>
      </c>
      <c r="V1098" t="s">
        <v>56</v>
      </c>
      <c r="W1098" t="s">
        <v>56</v>
      </c>
      <c r="X1098" t="s">
        <v>58</v>
      </c>
      <c r="Y1098">
        <f ca="1">RANDBETWEEN(11111,99999)</f>
        <v>27358</v>
      </c>
      <c r="Z1098" t="s">
        <v>72</v>
      </c>
      <c r="AA1098" t="s">
        <v>9838</v>
      </c>
      <c r="AB1098" t="s">
        <v>115</v>
      </c>
      <c r="AC1098" s="2" t="s">
        <v>18084</v>
      </c>
      <c r="AD1098" t="s">
        <v>18870</v>
      </c>
      <c r="AE1098" t="s">
        <v>17447</v>
      </c>
      <c r="AF1098" t="s">
        <v>20485</v>
      </c>
      <c r="AG1098" t="s">
        <v>20232</v>
      </c>
      <c r="AH1098" t="s">
        <v>8103</v>
      </c>
      <c r="AI1098" t="s">
        <v>13843</v>
      </c>
      <c r="AJ1098" t="s">
        <v>8103</v>
      </c>
      <c r="AK1098" t="s">
        <v>593</v>
      </c>
      <c r="AL1098" t="s">
        <v>66</v>
      </c>
      <c r="AM1098" t="s">
        <v>67</v>
      </c>
      <c r="AN1098" t="s">
        <v>3401</v>
      </c>
      <c r="AO1098" t="s">
        <v>7247</v>
      </c>
      <c r="AP1098" t="s">
        <v>7248</v>
      </c>
    </row>
    <row r="1099" spans="1:42" x14ac:dyDescent="0.2">
      <c r="A1099" t="s">
        <v>8087</v>
      </c>
      <c r="B1099" t="s">
        <v>7242</v>
      </c>
      <c r="C1099" t="s">
        <v>107</v>
      </c>
      <c r="D1099" t="s">
        <v>507</v>
      </c>
      <c r="E1099" t="s">
        <v>8783</v>
      </c>
      <c r="F1099" t="s">
        <v>42</v>
      </c>
      <c r="G1099" t="s">
        <v>7589</v>
      </c>
      <c r="H1099" t="s">
        <v>10643</v>
      </c>
      <c r="I1099" t="s">
        <v>45</v>
      </c>
      <c r="J1099" t="s">
        <v>5066</v>
      </c>
      <c r="K1099" t="s">
        <v>10645</v>
      </c>
      <c r="L1099" t="s">
        <v>2302</v>
      </c>
      <c r="M1099" t="s">
        <v>143</v>
      </c>
      <c r="N1099" t="s">
        <v>51</v>
      </c>
      <c r="O1099" t="s">
        <v>52</v>
      </c>
      <c r="P1099" t="s">
        <v>52</v>
      </c>
      <c r="Q1099" t="s">
        <v>53</v>
      </c>
      <c r="R1099" t="s">
        <v>989</v>
      </c>
      <c r="S1099" t="s">
        <v>1987</v>
      </c>
      <c r="T1099" t="s">
        <v>1987</v>
      </c>
      <c r="U1099" t="s">
        <v>57</v>
      </c>
      <c r="V1099" t="s">
        <v>145</v>
      </c>
      <c r="W1099" t="s">
        <v>145</v>
      </c>
      <c r="X1099" t="s">
        <v>58</v>
      </c>
      <c r="Y1099">
        <f ca="1">RANDBETWEEN(11111,99999)</f>
        <v>19712</v>
      </c>
      <c r="Z1099" t="s">
        <v>72</v>
      </c>
      <c r="AA1099" t="s">
        <v>60</v>
      </c>
      <c r="AB1099" t="s">
        <v>115</v>
      </c>
      <c r="AC1099" s="2" t="s">
        <v>18084</v>
      </c>
      <c r="AD1099" t="s">
        <v>19040</v>
      </c>
      <c r="AE1099" t="s">
        <v>19337</v>
      </c>
      <c r="AF1099" t="s">
        <v>21301</v>
      </c>
      <c r="AG1099" t="s">
        <v>20330</v>
      </c>
      <c r="AH1099" t="s">
        <v>15928</v>
      </c>
      <c r="AI1099" t="s">
        <v>16601</v>
      </c>
      <c r="AJ1099" t="s">
        <v>15929</v>
      </c>
      <c r="AK1099" t="s">
        <v>367</v>
      </c>
      <c r="AL1099" t="s">
        <v>7595</v>
      </c>
      <c r="AM1099" t="s">
        <v>67</v>
      </c>
      <c r="AN1099" t="s">
        <v>199</v>
      </c>
      <c r="AO1099" t="s">
        <v>69</v>
      </c>
      <c r="AP1099" t="s">
        <v>70</v>
      </c>
    </row>
    <row r="1100" spans="1:42" x14ac:dyDescent="0.2">
      <c r="A1100" t="s">
        <v>8049</v>
      </c>
      <c r="B1100" t="s">
        <v>7242</v>
      </c>
      <c r="C1100" t="s">
        <v>107</v>
      </c>
      <c r="D1100" t="s">
        <v>515</v>
      </c>
      <c r="E1100" t="s">
        <v>8791</v>
      </c>
      <c r="F1100" t="s">
        <v>42</v>
      </c>
      <c r="G1100" t="s">
        <v>635</v>
      </c>
      <c r="H1100" t="s">
        <v>17565</v>
      </c>
      <c r="I1100" t="s">
        <v>45</v>
      </c>
      <c r="J1100" t="s">
        <v>637</v>
      </c>
      <c r="K1100" t="s">
        <v>17568</v>
      </c>
      <c r="L1100" t="s">
        <v>502</v>
      </c>
      <c r="M1100" t="s">
        <v>255</v>
      </c>
      <c r="N1100" t="s">
        <v>51</v>
      </c>
      <c r="O1100" t="s">
        <v>52</v>
      </c>
      <c r="P1100" t="s">
        <v>52</v>
      </c>
      <c r="Q1100" t="s">
        <v>53</v>
      </c>
      <c r="R1100" t="s">
        <v>99</v>
      </c>
      <c r="S1100" t="s">
        <v>99</v>
      </c>
      <c r="T1100" t="s">
        <v>99</v>
      </c>
      <c r="U1100" t="s">
        <v>145</v>
      </c>
      <c r="V1100" t="s">
        <v>145</v>
      </c>
      <c r="W1100" t="s">
        <v>145</v>
      </c>
      <c r="X1100" t="s">
        <v>58</v>
      </c>
      <c r="Y1100">
        <f ca="1">RANDBETWEEN(11111,99999)</f>
        <v>89761</v>
      </c>
      <c r="Z1100" t="s">
        <v>61</v>
      </c>
      <c r="AA1100" t="s">
        <v>8810</v>
      </c>
      <c r="AB1100" t="s">
        <v>115</v>
      </c>
      <c r="AC1100" s="2" t="s">
        <v>18084</v>
      </c>
      <c r="AD1100" t="s">
        <v>18155</v>
      </c>
      <c r="AE1100" t="s">
        <v>3694</v>
      </c>
      <c r="AF1100" t="s">
        <v>21338</v>
      </c>
      <c r="AG1100" t="s">
        <v>17690</v>
      </c>
      <c r="AH1100" t="s">
        <v>17399</v>
      </c>
      <c r="AI1100" t="s">
        <v>9960</v>
      </c>
      <c r="AJ1100" t="s">
        <v>17400</v>
      </c>
      <c r="AK1100" t="s">
        <v>7910</v>
      </c>
      <c r="AL1100" t="s">
        <v>66</v>
      </c>
      <c r="AM1100" t="s">
        <v>67</v>
      </c>
      <c r="AN1100" t="s">
        <v>1376</v>
      </c>
      <c r="AO1100" t="s">
        <v>7247</v>
      </c>
      <c r="AP1100" t="s">
        <v>7248</v>
      </c>
    </row>
    <row r="1101" spans="1:42" x14ac:dyDescent="0.2">
      <c r="A1101" t="s">
        <v>9598</v>
      </c>
      <c r="B1101" t="s">
        <v>7242</v>
      </c>
      <c r="C1101" t="s">
        <v>107</v>
      </c>
      <c r="D1101" t="s">
        <v>107</v>
      </c>
      <c r="E1101" t="s">
        <v>8535</v>
      </c>
      <c r="F1101" t="s">
        <v>42</v>
      </c>
      <c r="G1101" t="s">
        <v>9296</v>
      </c>
      <c r="H1101" t="s">
        <v>12739</v>
      </c>
      <c r="I1101" t="s">
        <v>45</v>
      </c>
      <c r="J1101" t="s">
        <v>9298</v>
      </c>
      <c r="K1101" t="s">
        <v>12741</v>
      </c>
      <c r="L1101" t="s">
        <v>1986</v>
      </c>
      <c r="M1101" t="s">
        <v>281</v>
      </c>
      <c r="N1101" t="s">
        <v>51</v>
      </c>
      <c r="O1101" t="s">
        <v>52</v>
      </c>
      <c r="P1101" t="s">
        <v>52</v>
      </c>
      <c r="Q1101" t="s">
        <v>53</v>
      </c>
      <c r="R1101" t="s">
        <v>61</v>
      </c>
      <c r="S1101" t="s">
        <v>54</v>
      </c>
      <c r="T1101" t="s">
        <v>54</v>
      </c>
      <c r="U1101" t="s">
        <v>56</v>
      </c>
      <c r="V1101" t="s">
        <v>82</v>
      </c>
      <c r="W1101" t="s">
        <v>82</v>
      </c>
      <c r="X1101" t="s">
        <v>58</v>
      </c>
      <c r="Y1101">
        <f ca="1">RANDBETWEEN(11111,99999)</f>
        <v>67868</v>
      </c>
      <c r="Z1101" t="s">
        <v>61</v>
      </c>
      <c r="AA1101" t="s">
        <v>3889</v>
      </c>
      <c r="AB1101" t="s">
        <v>62</v>
      </c>
      <c r="AC1101" s="2" t="s">
        <v>18084</v>
      </c>
      <c r="AD1101" t="s">
        <v>19042</v>
      </c>
      <c r="AE1101" t="s">
        <v>13679</v>
      </c>
      <c r="AF1101" t="s">
        <v>21340</v>
      </c>
      <c r="AG1101" t="s">
        <v>18576</v>
      </c>
      <c r="AH1101" t="s">
        <v>4807</v>
      </c>
      <c r="AI1101" t="s">
        <v>3142</v>
      </c>
      <c r="AJ1101" t="s">
        <v>4808</v>
      </c>
      <c r="AK1101" t="s">
        <v>435</v>
      </c>
      <c r="AL1101" t="s">
        <v>66</v>
      </c>
      <c r="AM1101" t="s">
        <v>67</v>
      </c>
      <c r="AN1101" t="s">
        <v>3113</v>
      </c>
      <c r="AO1101" t="s">
        <v>7247</v>
      </c>
      <c r="AP1101" t="s">
        <v>7248</v>
      </c>
    </row>
    <row r="1102" spans="1:42" x14ac:dyDescent="0.2">
      <c r="A1102" t="s">
        <v>8919</v>
      </c>
      <c r="B1102" t="s">
        <v>7242</v>
      </c>
      <c r="C1102" t="s">
        <v>107</v>
      </c>
      <c r="D1102" t="s">
        <v>528</v>
      </c>
      <c r="E1102" t="s">
        <v>8308</v>
      </c>
      <c r="F1102" t="s">
        <v>42</v>
      </c>
      <c r="G1102" t="s">
        <v>7793</v>
      </c>
      <c r="H1102" t="s">
        <v>3145</v>
      </c>
      <c r="I1102" t="s">
        <v>45</v>
      </c>
      <c r="J1102" t="s">
        <v>7795</v>
      </c>
      <c r="K1102" t="s">
        <v>3147</v>
      </c>
      <c r="L1102" t="s">
        <v>621</v>
      </c>
      <c r="M1102" t="s">
        <v>128</v>
      </c>
      <c r="N1102" t="s">
        <v>51</v>
      </c>
      <c r="O1102" t="s">
        <v>52</v>
      </c>
      <c r="P1102" t="s">
        <v>52</v>
      </c>
      <c r="Q1102" t="s">
        <v>53</v>
      </c>
      <c r="R1102" t="s">
        <v>61</v>
      </c>
      <c r="S1102" t="s">
        <v>282</v>
      </c>
      <c r="T1102" t="s">
        <v>282</v>
      </c>
      <c r="U1102" t="s">
        <v>145</v>
      </c>
      <c r="V1102" t="s">
        <v>296</v>
      </c>
      <c r="W1102" t="s">
        <v>296</v>
      </c>
      <c r="X1102" t="s">
        <v>58</v>
      </c>
      <c r="Y1102">
        <f ca="1">RANDBETWEEN(11111,99999)</f>
        <v>43803</v>
      </c>
      <c r="Z1102" t="s">
        <v>72</v>
      </c>
      <c r="AA1102" t="s">
        <v>60</v>
      </c>
      <c r="AB1102" t="s">
        <v>62</v>
      </c>
      <c r="AC1102" s="2" t="s">
        <v>18084</v>
      </c>
      <c r="AD1102" t="s">
        <v>19043</v>
      </c>
      <c r="AE1102" t="s">
        <v>7032</v>
      </c>
      <c r="AF1102" t="s">
        <v>21341</v>
      </c>
      <c r="AG1102" t="s">
        <v>21924</v>
      </c>
      <c r="AH1102" t="s">
        <v>3634</v>
      </c>
      <c r="AI1102" t="s">
        <v>14482</v>
      </c>
      <c r="AJ1102" t="s">
        <v>3634</v>
      </c>
      <c r="AK1102" t="s">
        <v>633</v>
      </c>
      <c r="AL1102" t="s">
        <v>7595</v>
      </c>
      <c r="AM1102" t="s">
        <v>67</v>
      </c>
      <c r="AN1102" t="s">
        <v>2201</v>
      </c>
      <c r="AO1102" t="s">
        <v>69</v>
      </c>
      <c r="AP1102" t="s">
        <v>7798</v>
      </c>
    </row>
    <row r="1103" spans="1:42" x14ac:dyDescent="0.2">
      <c r="A1103" t="s">
        <v>7999</v>
      </c>
      <c r="B1103" t="s">
        <v>7242</v>
      </c>
      <c r="C1103" t="s">
        <v>107</v>
      </c>
      <c r="D1103" t="s">
        <v>542</v>
      </c>
      <c r="E1103" t="s">
        <v>8439</v>
      </c>
      <c r="F1103" t="s">
        <v>42</v>
      </c>
      <c r="G1103" t="s">
        <v>7471</v>
      </c>
      <c r="H1103" t="s">
        <v>8790</v>
      </c>
      <c r="I1103" t="s">
        <v>45</v>
      </c>
      <c r="J1103" t="s">
        <v>7473</v>
      </c>
      <c r="K1103" t="s">
        <v>8793</v>
      </c>
      <c r="L1103" t="s">
        <v>547</v>
      </c>
      <c r="M1103" t="s">
        <v>255</v>
      </c>
      <c r="N1103" t="s">
        <v>51</v>
      </c>
      <c r="O1103" t="s">
        <v>52</v>
      </c>
      <c r="P1103" t="s">
        <v>52</v>
      </c>
      <c r="Q1103" t="s">
        <v>53</v>
      </c>
      <c r="R1103" t="s">
        <v>61</v>
      </c>
      <c r="S1103" t="s">
        <v>61</v>
      </c>
      <c r="T1103" t="s">
        <v>61</v>
      </c>
      <c r="U1103" t="s">
        <v>56</v>
      </c>
      <c r="V1103" t="s">
        <v>56</v>
      </c>
      <c r="W1103" t="s">
        <v>56</v>
      </c>
      <c r="X1103" t="s">
        <v>58</v>
      </c>
      <c r="Y1103">
        <f ca="1">RANDBETWEEN(11111,99999)</f>
        <v>85089</v>
      </c>
      <c r="Z1103" t="s">
        <v>41</v>
      </c>
      <c r="AA1103" t="s">
        <v>3889</v>
      </c>
      <c r="AB1103" t="s">
        <v>115</v>
      </c>
      <c r="AC1103" s="2" t="s">
        <v>18084</v>
      </c>
      <c r="AD1103" t="s">
        <v>19044</v>
      </c>
      <c r="AE1103" t="s">
        <v>16095</v>
      </c>
      <c r="AF1103" t="s">
        <v>21343</v>
      </c>
      <c r="AG1103" t="s">
        <v>11975</v>
      </c>
      <c r="AH1103" t="s">
        <v>1008</v>
      </c>
      <c r="AI1103" t="s">
        <v>6096</v>
      </c>
      <c r="AJ1103" t="s">
        <v>1009</v>
      </c>
      <c r="AK1103" t="s">
        <v>356</v>
      </c>
      <c r="AL1103" t="s">
        <v>66</v>
      </c>
      <c r="AM1103" t="s">
        <v>67</v>
      </c>
      <c r="AN1103" t="s">
        <v>4516</v>
      </c>
      <c r="AO1103" t="s">
        <v>7247</v>
      </c>
      <c r="AP1103" t="s">
        <v>7248</v>
      </c>
    </row>
    <row r="1104" spans="1:42" x14ac:dyDescent="0.2">
      <c r="A1104" t="s">
        <v>7876</v>
      </c>
      <c r="B1104" t="s">
        <v>7242</v>
      </c>
      <c r="C1104" t="s">
        <v>107</v>
      </c>
      <c r="D1104" t="s">
        <v>551</v>
      </c>
      <c r="E1104" t="s">
        <v>8332</v>
      </c>
      <c r="F1104" t="s">
        <v>90</v>
      </c>
      <c r="G1104" t="s">
        <v>225</v>
      </c>
      <c r="H1104" t="s">
        <v>7280</v>
      </c>
      <c r="I1104" t="s">
        <v>93</v>
      </c>
      <c r="J1104" t="s">
        <v>228</v>
      </c>
      <c r="K1104" t="s">
        <v>7283</v>
      </c>
      <c r="L1104" t="s">
        <v>810</v>
      </c>
      <c r="M1104" t="s">
        <v>98</v>
      </c>
      <c r="N1104" t="s">
        <v>51</v>
      </c>
      <c r="O1104" t="s">
        <v>52</v>
      </c>
      <c r="P1104" t="s">
        <v>52</v>
      </c>
      <c r="Q1104" t="s">
        <v>53</v>
      </c>
      <c r="R1104" t="s">
        <v>81</v>
      </c>
      <c r="S1104" t="s">
        <v>55</v>
      </c>
      <c r="T1104" t="s">
        <v>55</v>
      </c>
      <c r="U1104" t="s">
        <v>100</v>
      </c>
      <c r="V1104" t="s">
        <v>145</v>
      </c>
      <c r="W1104" t="s">
        <v>145</v>
      </c>
      <c r="X1104" t="s">
        <v>58</v>
      </c>
      <c r="Y1104">
        <f ca="1">RANDBETWEEN(11111,99999)</f>
        <v>80820</v>
      </c>
      <c r="Z1104" t="s">
        <v>72</v>
      </c>
      <c r="AA1104" t="s">
        <v>3915</v>
      </c>
      <c r="AB1104" t="s">
        <v>83</v>
      </c>
      <c r="AC1104" s="2" t="s">
        <v>18084</v>
      </c>
      <c r="AD1104" t="s">
        <v>18699</v>
      </c>
      <c r="AE1104" t="s">
        <v>6576</v>
      </c>
      <c r="AF1104" t="s">
        <v>21345</v>
      </c>
      <c r="AG1104" t="s">
        <v>21281</v>
      </c>
      <c r="AH1104" t="s">
        <v>5997</v>
      </c>
      <c r="AI1104" t="s">
        <v>8337</v>
      </c>
      <c r="AJ1104" t="s">
        <v>5997</v>
      </c>
      <c r="AK1104" t="s">
        <v>933</v>
      </c>
      <c r="AL1104" t="s">
        <v>66</v>
      </c>
      <c r="AM1104" t="s">
        <v>67</v>
      </c>
      <c r="AN1104" t="s">
        <v>5870</v>
      </c>
      <c r="AO1104" t="s">
        <v>7247</v>
      </c>
      <c r="AP1104" t="s">
        <v>7248</v>
      </c>
    </row>
    <row r="1105" spans="1:42" x14ac:dyDescent="0.2">
      <c r="A1105" t="s">
        <v>8662</v>
      </c>
      <c r="B1105" t="s">
        <v>7242</v>
      </c>
      <c r="C1105" t="s">
        <v>107</v>
      </c>
      <c r="D1105" t="s">
        <v>563</v>
      </c>
      <c r="E1105" t="s">
        <v>8550</v>
      </c>
      <c r="F1105" t="s">
        <v>42</v>
      </c>
      <c r="G1105" t="s">
        <v>6603</v>
      </c>
      <c r="H1105" t="s">
        <v>15924</v>
      </c>
      <c r="I1105" t="s">
        <v>45</v>
      </c>
      <c r="J1105" t="s">
        <v>6606</v>
      </c>
      <c r="K1105" t="s">
        <v>15926</v>
      </c>
      <c r="L1105" t="s">
        <v>127</v>
      </c>
      <c r="M1105" t="s">
        <v>128</v>
      </c>
      <c r="N1105" t="s">
        <v>51</v>
      </c>
      <c r="O1105" t="s">
        <v>52</v>
      </c>
      <c r="P1105" t="s">
        <v>52</v>
      </c>
      <c r="Q1105" t="s">
        <v>53</v>
      </c>
      <c r="R1105" t="s">
        <v>54</v>
      </c>
      <c r="S1105" t="s">
        <v>54</v>
      </c>
      <c r="T1105" t="s">
        <v>54</v>
      </c>
      <c r="U1105" t="s">
        <v>100</v>
      </c>
      <c r="V1105" t="s">
        <v>100</v>
      </c>
      <c r="W1105" t="s">
        <v>100</v>
      </c>
      <c r="X1105" t="s">
        <v>58</v>
      </c>
      <c r="Y1105">
        <f ca="1">RANDBETWEEN(11111,99999)</f>
        <v>31991</v>
      </c>
      <c r="Z1105" t="s">
        <v>41</v>
      </c>
      <c r="AA1105" t="s">
        <v>3889</v>
      </c>
      <c r="AB1105" t="s">
        <v>115</v>
      </c>
      <c r="AC1105" s="2" t="s">
        <v>18084</v>
      </c>
      <c r="AD1105" t="s">
        <v>18389</v>
      </c>
      <c r="AE1105" t="s">
        <v>18169</v>
      </c>
      <c r="AF1105" t="s">
        <v>21347</v>
      </c>
      <c r="AG1105" t="s">
        <v>16746</v>
      </c>
      <c r="AH1105" t="s">
        <v>8451</v>
      </c>
      <c r="AI1105" t="s">
        <v>6384</v>
      </c>
      <c r="AJ1105" t="s">
        <v>8452</v>
      </c>
      <c r="AK1105" t="s">
        <v>4111</v>
      </c>
      <c r="AL1105" t="s">
        <v>66</v>
      </c>
      <c r="AM1105" t="s">
        <v>87</v>
      </c>
      <c r="AN1105" t="s">
        <v>1230</v>
      </c>
      <c r="AO1105" t="s">
        <v>7247</v>
      </c>
      <c r="AP1105" t="s">
        <v>7248</v>
      </c>
    </row>
    <row r="1106" spans="1:42" x14ac:dyDescent="0.2">
      <c r="A1106" t="s">
        <v>9148</v>
      </c>
      <c r="B1106" t="s">
        <v>7242</v>
      </c>
      <c r="C1106" t="s">
        <v>107</v>
      </c>
      <c r="D1106" t="s">
        <v>575</v>
      </c>
      <c r="E1106" t="s">
        <v>8550</v>
      </c>
      <c r="F1106" t="s">
        <v>90</v>
      </c>
      <c r="G1106" t="s">
        <v>8314</v>
      </c>
      <c r="H1106" t="s">
        <v>16952</v>
      </c>
      <c r="I1106" t="s">
        <v>93</v>
      </c>
      <c r="J1106" t="s">
        <v>9237</v>
      </c>
      <c r="K1106" t="s">
        <v>16955</v>
      </c>
      <c r="L1106" t="s">
        <v>467</v>
      </c>
      <c r="M1106" t="s">
        <v>255</v>
      </c>
      <c r="N1106" t="s">
        <v>51</v>
      </c>
      <c r="O1106" t="s">
        <v>52</v>
      </c>
      <c r="P1106" t="s">
        <v>52</v>
      </c>
      <c r="Q1106" t="s">
        <v>53</v>
      </c>
      <c r="R1106" t="s">
        <v>55</v>
      </c>
      <c r="S1106" t="s">
        <v>208</v>
      </c>
      <c r="T1106" t="s">
        <v>208</v>
      </c>
      <c r="U1106" t="s">
        <v>100</v>
      </c>
      <c r="V1106" t="s">
        <v>100</v>
      </c>
      <c r="W1106" t="s">
        <v>100</v>
      </c>
      <c r="X1106" t="s">
        <v>58</v>
      </c>
      <c r="Y1106">
        <f ca="1">RANDBETWEEN(11111,99999)</f>
        <v>20457</v>
      </c>
      <c r="Z1106" t="s">
        <v>41</v>
      </c>
      <c r="AA1106" t="s">
        <v>3728</v>
      </c>
      <c r="AB1106" t="s">
        <v>83</v>
      </c>
      <c r="AC1106" s="2" t="s">
        <v>18084</v>
      </c>
      <c r="AD1106" t="s">
        <v>19045</v>
      </c>
      <c r="AE1106" t="s">
        <v>7344</v>
      </c>
      <c r="AF1106" t="s">
        <v>20676</v>
      </c>
      <c r="AG1106" t="s">
        <v>744</v>
      </c>
      <c r="AH1106" t="s">
        <v>13138</v>
      </c>
      <c r="AI1106" t="s">
        <v>14983</v>
      </c>
      <c r="AJ1106" t="s">
        <v>13138</v>
      </c>
      <c r="AK1106" t="s">
        <v>7910</v>
      </c>
      <c r="AL1106" t="s">
        <v>66</v>
      </c>
      <c r="AM1106" t="s">
        <v>67</v>
      </c>
      <c r="AN1106" t="s">
        <v>540</v>
      </c>
      <c r="AO1106" t="s">
        <v>7247</v>
      </c>
      <c r="AP1106" t="s">
        <v>7248</v>
      </c>
    </row>
    <row r="1107" spans="1:42" x14ac:dyDescent="0.2">
      <c r="A1107" t="s">
        <v>8041</v>
      </c>
      <c r="B1107" t="s">
        <v>7242</v>
      </c>
      <c r="C1107" t="s">
        <v>107</v>
      </c>
      <c r="D1107" t="s">
        <v>3607</v>
      </c>
      <c r="E1107" t="s">
        <v>8606</v>
      </c>
      <c r="F1107" t="s">
        <v>42</v>
      </c>
      <c r="G1107" t="s">
        <v>9220</v>
      </c>
      <c r="H1107" t="s">
        <v>815</v>
      </c>
      <c r="I1107" t="s">
        <v>45</v>
      </c>
      <c r="J1107" t="s">
        <v>5566</v>
      </c>
      <c r="K1107" t="s">
        <v>818</v>
      </c>
      <c r="L1107" t="s">
        <v>810</v>
      </c>
      <c r="M1107" t="s">
        <v>98</v>
      </c>
      <c r="N1107" t="s">
        <v>51</v>
      </c>
      <c r="O1107" t="s">
        <v>52</v>
      </c>
      <c r="P1107" t="s">
        <v>52</v>
      </c>
      <c r="Q1107" t="s">
        <v>53</v>
      </c>
      <c r="R1107" t="s">
        <v>242</v>
      </c>
      <c r="S1107" t="s">
        <v>242</v>
      </c>
      <c r="T1107" t="s">
        <v>242</v>
      </c>
      <c r="V1107" t="s">
        <v>296</v>
      </c>
      <c r="W1107" t="s">
        <v>56</v>
      </c>
      <c r="X1107" t="s">
        <v>2455</v>
      </c>
      <c r="Y1107">
        <f ca="1">RANDBETWEEN(11111,99999)</f>
        <v>49061</v>
      </c>
      <c r="Z1107" t="s">
        <v>41</v>
      </c>
      <c r="AA1107" t="s">
        <v>3853</v>
      </c>
      <c r="AB1107" t="s">
        <v>115</v>
      </c>
      <c r="AC1107" s="2" t="s">
        <v>18084</v>
      </c>
      <c r="AD1107" t="s">
        <v>19046</v>
      </c>
      <c r="AE1107" t="s">
        <v>19770</v>
      </c>
      <c r="AF1107" t="s">
        <v>20048</v>
      </c>
      <c r="AG1107" t="s">
        <v>22447</v>
      </c>
      <c r="AH1107" t="s">
        <v>1555</v>
      </c>
      <c r="AI1107" t="s">
        <v>18066</v>
      </c>
      <c r="AJ1107" t="s">
        <v>1556</v>
      </c>
      <c r="AK1107" t="s">
        <v>1304</v>
      </c>
      <c r="AL1107" t="s">
        <v>66</v>
      </c>
      <c r="AM1107" t="s">
        <v>67</v>
      </c>
      <c r="AN1107" t="s">
        <v>1847</v>
      </c>
      <c r="AO1107" t="s">
        <v>7247</v>
      </c>
      <c r="AP1107" t="s">
        <v>7248</v>
      </c>
    </row>
    <row r="1108" spans="1:42" x14ac:dyDescent="0.2">
      <c r="A1108" t="s">
        <v>8726</v>
      </c>
      <c r="B1108" t="s">
        <v>7242</v>
      </c>
      <c r="C1108" t="s">
        <v>107</v>
      </c>
      <c r="D1108" t="s">
        <v>4226</v>
      </c>
      <c r="E1108" t="s">
        <v>8658</v>
      </c>
      <c r="F1108" t="s">
        <v>42</v>
      </c>
      <c r="G1108" t="s">
        <v>10092</v>
      </c>
      <c r="H1108" t="s">
        <v>6491</v>
      </c>
      <c r="I1108" t="s">
        <v>45</v>
      </c>
      <c r="J1108" t="s">
        <v>10094</v>
      </c>
      <c r="K1108" t="s">
        <v>6492</v>
      </c>
      <c r="L1108" t="s">
        <v>810</v>
      </c>
      <c r="M1108" t="s">
        <v>98</v>
      </c>
      <c r="N1108" t="s">
        <v>51</v>
      </c>
      <c r="O1108" t="s">
        <v>52</v>
      </c>
      <c r="P1108" t="s">
        <v>52</v>
      </c>
      <c r="Q1108" t="s">
        <v>53</v>
      </c>
      <c r="R1108" t="s">
        <v>158</v>
      </c>
      <c r="S1108" t="s">
        <v>558</v>
      </c>
      <c r="T1108" t="s">
        <v>158</v>
      </c>
      <c r="U1108" t="s">
        <v>56</v>
      </c>
      <c r="V1108" t="s">
        <v>56</v>
      </c>
      <c r="W1108" t="s">
        <v>56</v>
      </c>
      <c r="X1108" t="s">
        <v>58</v>
      </c>
      <c r="Y1108">
        <f ca="1">RANDBETWEEN(11111,99999)</f>
        <v>51777</v>
      </c>
      <c r="Z1108" t="s">
        <v>61</v>
      </c>
      <c r="AA1108" t="s">
        <v>4223</v>
      </c>
      <c r="AB1108" t="s">
        <v>62</v>
      </c>
      <c r="AC1108" s="2" t="s">
        <v>18084</v>
      </c>
      <c r="AD1108" t="s">
        <v>19047</v>
      </c>
      <c r="AE1108" t="s">
        <v>498</v>
      </c>
      <c r="AF1108" t="s">
        <v>21349</v>
      </c>
      <c r="AG1108" t="s">
        <v>22602</v>
      </c>
      <c r="AH1108" t="s">
        <v>284</v>
      </c>
      <c r="AI1108" t="s">
        <v>571</v>
      </c>
      <c r="AJ1108" t="s">
        <v>9086</v>
      </c>
      <c r="AK1108" t="s">
        <v>17633</v>
      </c>
      <c r="AL1108" t="s">
        <v>66</v>
      </c>
      <c r="AM1108" t="s">
        <v>67</v>
      </c>
      <c r="AN1108" t="s">
        <v>5589</v>
      </c>
      <c r="AO1108" t="s">
        <v>7247</v>
      </c>
      <c r="AP1108" t="s">
        <v>7248</v>
      </c>
    </row>
    <row r="1109" spans="1:42" x14ac:dyDescent="0.2">
      <c r="A1109" t="s">
        <v>9665</v>
      </c>
      <c r="B1109" t="s">
        <v>7242</v>
      </c>
      <c r="C1109" t="s">
        <v>107</v>
      </c>
      <c r="D1109" t="s">
        <v>4237</v>
      </c>
      <c r="E1109" t="s">
        <v>8840</v>
      </c>
      <c r="F1109" t="s">
        <v>90</v>
      </c>
      <c r="G1109" t="s">
        <v>9396</v>
      </c>
      <c r="H1109" t="s">
        <v>12922</v>
      </c>
      <c r="I1109" t="s">
        <v>93</v>
      </c>
      <c r="J1109" t="s">
        <v>9398</v>
      </c>
      <c r="K1109" t="s">
        <v>12924</v>
      </c>
      <c r="L1109" t="s">
        <v>318</v>
      </c>
      <c r="M1109" t="s">
        <v>143</v>
      </c>
      <c r="N1109" t="s">
        <v>51</v>
      </c>
      <c r="O1109" t="s">
        <v>52</v>
      </c>
      <c r="P1109" t="s">
        <v>52</v>
      </c>
      <c r="Q1109" t="s">
        <v>53</v>
      </c>
      <c r="R1109" t="s">
        <v>339</v>
      </c>
      <c r="S1109" t="s">
        <v>339</v>
      </c>
      <c r="T1109" t="s">
        <v>339</v>
      </c>
      <c r="U1109" t="s">
        <v>56</v>
      </c>
      <c r="V1109" t="s">
        <v>100</v>
      </c>
      <c r="W1109" t="s">
        <v>100</v>
      </c>
      <c r="X1109" t="s">
        <v>58</v>
      </c>
      <c r="Y1109">
        <f ca="1">RANDBETWEEN(11111,99999)</f>
        <v>30490</v>
      </c>
      <c r="Z1109" t="s">
        <v>61</v>
      </c>
      <c r="AA1109" t="s">
        <v>3889</v>
      </c>
      <c r="AB1109" t="s">
        <v>115</v>
      </c>
      <c r="AC1109" s="2" t="s">
        <v>18084</v>
      </c>
      <c r="AD1109" t="s">
        <v>19048</v>
      </c>
      <c r="AE1109" t="s">
        <v>16423</v>
      </c>
      <c r="AF1109" t="s">
        <v>21350</v>
      </c>
      <c r="AG1109" t="s">
        <v>20964</v>
      </c>
      <c r="AH1109" t="s">
        <v>365</v>
      </c>
      <c r="AI1109" t="s">
        <v>6627</v>
      </c>
      <c r="AJ1109" t="s">
        <v>365</v>
      </c>
      <c r="AK1109" t="s">
        <v>8538</v>
      </c>
      <c r="AL1109" t="s">
        <v>66</v>
      </c>
      <c r="AM1109" t="s">
        <v>67</v>
      </c>
      <c r="AN1109" t="s">
        <v>540</v>
      </c>
      <c r="AO1109" t="s">
        <v>7247</v>
      </c>
      <c r="AP1109" t="s">
        <v>7248</v>
      </c>
    </row>
    <row r="1110" spans="1:42" x14ac:dyDescent="0.2">
      <c r="A1110" t="s">
        <v>9701</v>
      </c>
      <c r="B1110" t="s">
        <v>7242</v>
      </c>
      <c r="C1110" t="s">
        <v>107</v>
      </c>
      <c r="D1110" t="s">
        <v>4246</v>
      </c>
      <c r="E1110" t="s">
        <v>7741</v>
      </c>
      <c r="F1110" t="s">
        <v>90</v>
      </c>
      <c r="G1110" t="s">
        <v>7850</v>
      </c>
      <c r="H1110" t="s">
        <v>744</v>
      </c>
      <c r="I1110" t="s">
        <v>93</v>
      </c>
      <c r="J1110" t="s">
        <v>7852</v>
      </c>
      <c r="K1110" t="s">
        <v>747</v>
      </c>
      <c r="L1110" t="s">
        <v>338</v>
      </c>
      <c r="M1110" t="s">
        <v>281</v>
      </c>
      <c r="N1110" t="s">
        <v>51</v>
      </c>
      <c r="O1110" t="s">
        <v>52</v>
      </c>
      <c r="P1110" t="s">
        <v>52</v>
      </c>
      <c r="Q1110" t="s">
        <v>53</v>
      </c>
      <c r="R1110" t="s">
        <v>99</v>
      </c>
      <c r="S1110" t="s">
        <v>54</v>
      </c>
      <c r="T1110" t="s">
        <v>54</v>
      </c>
      <c r="U1110" t="s">
        <v>100</v>
      </c>
      <c r="V1110" t="s">
        <v>82</v>
      </c>
      <c r="W1110" t="s">
        <v>82</v>
      </c>
      <c r="X1110" t="s">
        <v>283</v>
      </c>
      <c r="Y1110">
        <f ca="1">RANDBETWEEN(11111,99999)</f>
        <v>69646</v>
      </c>
      <c r="Z1110" t="s">
        <v>72</v>
      </c>
      <c r="AA1110" t="s">
        <v>3889</v>
      </c>
      <c r="AB1110" t="s">
        <v>115</v>
      </c>
      <c r="AC1110" s="2" t="s">
        <v>18084</v>
      </c>
      <c r="AD1110" t="s">
        <v>19049</v>
      </c>
      <c r="AE1110" t="s">
        <v>2566</v>
      </c>
      <c r="AF1110" t="s">
        <v>21352</v>
      </c>
      <c r="AG1110" t="s">
        <v>3433</v>
      </c>
      <c r="AH1110" t="s">
        <v>16996</v>
      </c>
      <c r="AI1110" t="s">
        <v>5321</v>
      </c>
      <c r="AJ1110" t="s">
        <v>16996</v>
      </c>
      <c r="AK1110" t="s">
        <v>1699</v>
      </c>
      <c r="AL1110" t="s">
        <v>66</v>
      </c>
      <c r="AM1110" t="s">
        <v>67</v>
      </c>
      <c r="AN1110" t="s">
        <v>448</v>
      </c>
      <c r="AO1110" t="s">
        <v>7247</v>
      </c>
      <c r="AP1110" t="s">
        <v>7248</v>
      </c>
    </row>
    <row r="1111" spans="1:42" x14ac:dyDescent="0.2">
      <c r="A1111" t="s">
        <v>7952</v>
      </c>
      <c r="B1111" t="s">
        <v>7242</v>
      </c>
      <c r="C1111" t="s">
        <v>107</v>
      </c>
      <c r="D1111" t="s">
        <v>121</v>
      </c>
      <c r="E1111" t="s">
        <v>8542</v>
      </c>
      <c r="F1111" t="s">
        <v>90</v>
      </c>
      <c r="G1111" t="s">
        <v>7550</v>
      </c>
      <c r="H1111" t="s">
        <v>5623</v>
      </c>
      <c r="I1111" t="s">
        <v>93</v>
      </c>
      <c r="J1111" t="s">
        <v>7553</v>
      </c>
      <c r="K1111" t="s">
        <v>5625</v>
      </c>
      <c r="L1111" t="s">
        <v>557</v>
      </c>
      <c r="M1111" t="s">
        <v>195</v>
      </c>
      <c r="N1111" t="s">
        <v>51</v>
      </c>
      <c r="O1111" t="s">
        <v>52</v>
      </c>
      <c r="P1111" t="s">
        <v>52</v>
      </c>
      <c r="Q1111" t="s">
        <v>53</v>
      </c>
      <c r="R1111" t="s">
        <v>339</v>
      </c>
      <c r="S1111" t="s">
        <v>242</v>
      </c>
      <c r="T1111" t="s">
        <v>242</v>
      </c>
      <c r="U1111" t="s">
        <v>100</v>
      </c>
      <c r="V1111" t="s">
        <v>100</v>
      </c>
      <c r="W1111" t="s">
        <v>100</v>
      </c>
      <c r="Y1111">
        <f ca="1">RANDBETWEEN(11111,99999)</f>
        <v>42091</v>
      </c>
      <c r="Z1111" t="s">
        <v>72</v>
      </c>
      <c r="AA1111" t="s">
        <v>114</v>
      </c>
      <c r="AB1111" t="s">
        <v>83</v>
      </c>
      <c r="AC1111" s="2" t="s">
        <v>18084</v>
      </c>
      <c r="AD1111" t="s">
        <v>19051</v>
      </c>
      <c r="AE1111" t="s">
        <v>3640</v>
      </c>
      <c r="AF1111" t="s">
        <v>21353</v>
      </c>
      <c r="AG1111" t="s">
        <v>22225</v>
      </c>
      <c r="AH1111" t="s">
        <v>1151</v>
      </c>
      <c r="AI1111" t="s">
        <v>5147</v>
      </c>
      <c r="AJ1111" t="s">
        <v>15349</v>
      </c>
      <c r="AK1111" t="s">
        <v>1304</v>
      </c>
      <c r="AL1111" t="s">
        <v>66</v>
      </c>
      <c r="AM1111" t="s">
        <v>67</v>
      </c>
      <c r="AN1111" t="s">
        <v>891</v>
      </c>
      <c r="AO1111" t="s">
        <v>7247</v>
      </c>
      <c r="AP1111" t="s">
        <v>7248</v>
      </c>
    </row>
    <row r="1112" spans="1:42" x14ac:dyDescent="0.2">
      <c r="A1112" t="s">
        <v>9543</v>
      </c>
      <c r="B1112" t="s">
        <v>7242</v>
      </c>
      <c r="C1112" t="s">
        <v>107</v>
      </c>
      <c r="D1112" t="s">
        <v>136</v>
      </c>
      <c r="E1112" t="s">
        <v>8550</v>
      </c>
      <c r="F1112" t="s">
        <v>42</v>
      </c>
      <c r="G1112" t="s">
        <v>9243</v>
      </c>
      <c r="H1112" t="s">
        <v>17878</v>
      </c>
      <c r="I1112" t="s">
        <v>45</v>
      </c>
      <c r="J1112" t="s">
        <v>9244</v>
      </c>
      <c r="K1112" t="s">
        <v>17881</v>
      </c>
      <c r="L1112" t="s">
        <v>1373</v>
      </c>
      <c r="M1112" t="s">
        <v>281</v>
      </c>
      <c r="N1112" t="s">
        <v>51</v>
      </c>
      <c r="O1112" t="s">
        <v>52</v>
      </c>
      <c r="P1112" t="s">
        <v>52</v>
      </c>
      <c r="Q1112" t="s">
        <v>53</v>
      </c>
      <c r="R1112" t="s">
        <v>55</v>
      </c>
      <c r="S1112" t="s">
        <v>2780</v>
      </c>
      <c r="T1112" t="s">
        <v>2780</v>
      </c>
      <c r="U1112" t="s">
        <v>56</v>
      </c>
      <c r="V1112" t="s">
        <v>100</v>
      </c>
      <c r="W1112" t="s">
        <v>56</v>
      </c>
      <c r="X1112" t="s">
        <v>58</v>
      </c>
      <c r="Y1112">
        <f ca="1">RANDBETWEEN(11111,99999)</f>
        <v>94182</v>
      </c>
      <c r="Z1112" t="s">
        <v>72</v>
      </c>
      <c r="AA1112" t="s">
        <v>2255</v>
      </c>
      <c r="AB1112" t="s">
        <v>62</v>
      </c>
      <c r="AC1112" s="2" t="s">
        <v>18084</v>
      </c>
      <c r="AD1112" t="s">
        <v>19052</v>
      </c>
      <c r="AE1112" t="s">
        <v>9340</v>
      </c>
      <c r="AF1112" t="s">
        <v>21355</v>
      </c>
      <c r="AG1112" t="s">
        <v>12359</v>
      </c>
      <c r="AH1112" t="s">
        <v>17617</v>
      </c>
      <c r="AI1112" t="s">
        <v>6543</v>
      </c>
      <c r="AJ1112" t="s">
        <v>17618</v>
      </c>
      <c r="AK1112" t="s">
        <v>695</v>
      </c>
      <c r="AL1112" t="s">
        <v>66</v>
      </c>
      <c r="AM1112" t="s">
        <v>67</v>
      </c>
      <c r="AN1112" t="s">
        <v>12695</v>
      </c>
      <c r="AO1112" t="s">
        <v>7247</v>
      </c>
      <c r="AP1112" t="s">
        <v>7248</v>
      </c>
    </row>
    <row r="1113" spans="1:42" x14ac:dyDescent="0.2">
      <c r="A1113" t="s">
        <v>7651</v>
      </c>
      <c r="B1113" t="s">
        <v>7242</v>
      </c>
      <c r="C1113" t="s">
        <v>107</v>
      </c>
      <c r="D1113" t="s">
        <v>150</v>
      </c>
      <c r="E1113" t="s">
        <v>7663</v>
      </c>
      <c r="F1113" t="s">
        <v>42</v>
      </c>
      <c r="G1113" t="s">
        <v>8965</v>
      </c>
      <c r="H1113" t="s">
        <v>13130</v>
      </c>
      <c r="I1113" t="s">
        <v>45</v>
      </c>
      <c r="J1113" t="s">
        <v>8967</v>
      </c>
      <c r="K1113" t="s">
        <v>13133</v>
      </c>
      <c r="L1113" t="s">
        <v>710</v>
      </c>
      <c r="M1113" t="s">
        <v>281</v>
      </c>
      <c r="N1113" t="s">
        <v>51</v>
      </c>
      <c r="O1113" t="s">
        <v>52</v>
      </c>
      <c r="P1113" t="s">
        <v>52</v>
      </c>
      <c r="Q1113" t="s">
        <v>53</v>
      </c>
      <c r="R1113" t="s">
        <v>647</v>
      </c>
      <c r="S1113" t="s">
        <v>647</v>
      </c>
      <c r="T1113" t="s">
        <v>647</v>
      </c>
      <c r="U1113" t="s">
        <v>56</v>
      </c>
      <c r="V1113" t="s">
        <v>56</v>
      </c>
      <c r="W1113" t="s">
        <v>56</v>
      </c>
      <c r="X1113" t="s">
        <v>283</v>
      </c>
      <c r="Y1113">
        <f ca="1">RANDBETWEEN(11111,99999)</f>
        <v>62407</v>
      </c>
      <c r="Z1113" t="s">
        <v>72</v>
      </c>
      <c r="AA1113" t="s">
        <v>3915</v>
      </c>
      <c r="AB1113" t="s">
        <v>83</v>
      </c>
      <c r="AC1113" s="2" t="s">
        <v>18084</v>
      </c>
      <c r="AD1113" t="s">
        <v>18341</v>
      </c>
      <c r="AE1113" t="s">
        <v>6950</v>
      </c>
      <c r="AF1113" t="s">
        <v>20516</v>
      </c>
      <c r="AG1113" t="s">
        <v>21672</v>
      </c>
      <c r="AH1113" t="s">
        <v>11914</v>
      </c>
      <c r="AI1113" t="s">
        <v>16683</v>
      </c>
      <c r="AJ1113" t="s">
        <v>11914</v>
      </c>
      <c r="AK1113" t="s">
        <v>133</v>
      </c>
      <c r="AL1113" t="s">
        <v>66</v>
      </c>
      <c r="AM1113" t="s">
        <v>67</v>
      </c>
      <c r="AN1113" t="s">
        <v>4253</v>
      </c>
      <c r="AO1113" t="s">
        <v>7247</v>
      </c>
      <c r="AP1113" t="s">
        <v>7248</v>
      </c>
    </row>
    <row r="1114" spans="1:42" x14ac:dyDescent="0.2">
      <c r="A1114" t="s">
        <v>9617</v>
      </c>
      <c r="B1114" t="s">
        <v>7242</v>
      </c>
      <c r="C1114" t="s">
        <v>107</v>
      </c>
      <c r="D1114" t="s">
        <v>165</v>
      </c>
      <c r="E1114" t="s">
        <v>8308</v>
      </c>
      <c r="F1114" t="s">
        <v>42</v>
      </c>
      <c r="G1114" t="s">
        <v>7621</v>
      </c>
      <c r="H1114" t="s">
        <v>15446</v>
      </c>
      <c r="I1114" t="s">
        <v>45</v>
      </c>
      <c r="J1114" t="s">
        <v>7623</v>
      </c>
      <c r="K1114" t="s">
        <v>15448</v>
      </c>
      <c r="L1114" t="s">
        <v>241</v>
      </c>
      <c r="M1114" t="s">
        <v>98</v>
      </c>
      <c r="N1114" t="s">
        <v>51</v>
      </c>
      <c r="O1114" t="s">
        <v>52</v>
      </c>
      <c r="P1114" t="s">
        <v>52</v>
      </c>
      <c r="Q1114" t="s">
        <v>53</v>
      </c>
      <c r="R1114" t="s">
        <v>1987</v>
      </c>
      <c r="S1114" t="s">
        <v>1987</v>
      </c>
      <c r="T1114" t="s">
        <v>1987</v>
      </c>
      <c r="U1114" t="s">
        <v>56</v>
      </c>
      <c r="V1114" t="s">
        <v>145</v>
      </c>
      <c r="W1114" t="s">
        <v>145</v>
      </c>
      <c r="X1114" t="s">
        <v>58</v>
      </c>
      <c r="Y1114">
        <f ca="1">RANDBETWEEN(11111,99999)</f>
        <v>12499</v>
      </c>
      <c r="Z1114" t="s">
        <v>61</v>
      </c>
      <c r="AA1114" t="s">
        <v>2255</v>
      </c>
      <c r="AB1114" t="s">
        <v>115</v>
      </c>
      <c r="AC1114" s="2" t="s">
        <v>18084</v>
      </c>
      <c r="AD1114" t="s">
        <v>19053</v>
      </c>
      <c r="AE1114" t="s">
        <v>2369</v>
      </c>
      <c r="AF1114" t="s">
        <v>21196</v>
      </c>
      <c r="AG1114" t="s">
        <v>20706</v>
      </c>
      <c r="AH1114" t="s">
        <v>10571</v>
      </c>
      <c r="AI1114" t="s">
        <v>5375</v>
      </c>
      <c r="AJ1114" t="s">
        <v>10571</v>
      </c>
      <c r="AK1114" t="s">
        <v>435</v>
      </c>
      <c r="AL1114" t="s">
        <v>66</v>
      </c>
      <c r="AM1114" t="s">
        <v>4623</v>
      </c>
      <c r="AN1114" t="s">
        <v>2897</v>
      </c>
      <c r="AO1114" t="s">
        <v>7247</v>
      </c>
      <c r="AP1114" t="s">
        <v>7248</v>
      </c>
    </row>
    <row r="1115" spans="1:42" x14ac:dyDescent="0.2">
      <c r="A1115" t="s">
        <v>7841</v>
      </c>
      <c r="B1115" t="s">
        <v>7242</v>
      </c>
      <c r="C1115" t="s">
        <v>107</v>
      </c>
      <c r="D1115" t="s">
        <v>176</v>
      </c>
      <c r="E1115" t="s">
        <v>7741</v>
      </c>
      <c r="F1115" t="s">
        <v>90</v>
      </c>
      <c r="G1115" t="s">
        <v>7856</v>
      </c>
      <c r="H1115" t="s">
        <v>8960</v>
      </c>
      <c r="I1115" t="s">
        <v>93</v>
      </c>
      <c r="J1115" t="s">
        <v>7859</v>
      </c>
      <c r="K1115" t="s">
        <v>17756</v>
      </c>
      <c r="L1115" t="s">
        <v>491</v>
      </c>
      <c r="M1115" t="s">
        <v>281</v>
      </c>
      <c r="N1115" t="s">
        <v>51</v>
      </c>
      <c r="O1115" t="s">
        <v>52</v>
      </c>
      <c r="P1115" t="s">
        <v>52</v>
      </c>
      <c r="Q1115" t="s">
        <v>53</v>
      </c>
      <c r="R1115" t="s">
        <v>61</v>
      </c>
      <c r="S1115" t="s">
        <v>61</v>
      </c>
      <c r="T1115" t="s">
        <v>61</v>
      </c>
      <c r="U1115" t="s">
        <v>100</v>
      </c>
      <c r="V1115" t="s">
        <v>100</v>
      </c>
      <c r="W1115" t="s">
        <v>100</v>
      </c>
      <c r="X1115" t="s">
        <v>58</v>
      </c>
      <c r="Y1115">
        <f ca="1">RANDBETWEEN(11111,99999)</f>
        <v>32826</v>
      </c>
      <c r="Z1115" t="s">
        <v>61</v>
      </c>
      <c r="AA1115" t="s">
        <v>3889</v>
      </c>
      <c r="AB1115" t="s">
        <v>115</v>
      </c>
      <c r="AC1115" s="2" t="s">
        <v>18084</v>
      </c>
      <c r="AD1115" t="s">
        <v>18923</v>
      </c>
      <c r="AE1115" t="s">
        <v>11598</v>
      </c>
      <c r="AF1115" t="s">
        <v>20676</v>
      </c>
      <c r="AG1115" t="s">
        <v>22035</v>
      </c>
      <c r="AH1115" t="s">
        <v>13459</v>
      </c>
      <c r="AI1115" t="s">
        <v>15115</v>
      </c>
      <c r="AJ1115" t="s">
        <v>13459</v>
      </c>
      <c r="AK1115" t="s">
        <v>4656</v>
      </c>
      <c r="AL1115" t="s">
        <v>66</v>
      </c>
      <c r="AM1115" t="s">
        <v>67</v>
      </c>
      <c r="AN1115" t="s">
        <v>174</v>
      </c>
      <c r="AO1115" t="s">
        <v>7247</v>
      </c>
      <c r="AP1115" t="s">
        <v>7248</v>
      </c>
    </row>
    <row r="1116" spans="1:42" x14ac:dyDescent="0.2">
      <c r="A1116" t="s">
        <v>9853</v>
      </c>
      <c r="B1116" t="s">
        <v>7242</v>
      </c>
      <c r="C1116" t="s">
        <v>121</v>
      </c>
      <c r="D1116" t="s">
        <v>41</v>
      </c>
      <c r="E1116" t="s">
        <v>7447</v>
      </c>
      <c r="F1116" t="s">
        <v>42</v>
      </c>
      <c r="G1116" t="s">
        <v>9861</v>
      </c>
      <c r="H1116" t="s">
        <v>13396</v>
      </c>
      <c r="I1116" t="s">
        <v>45</v>
      </c>
      <c r="J1116" t="s">
        <v>9863</v>
      </c>
      <c r="K1116" t="s">
        <v>13399</v>
      </c>
      <c r="L1116" t="s">
        <v>207</v>
      </c>
      <c r="M1116" t="s">
        <v>128</v>
      </c>
      <c r="N1116" t="s">
        <v>51</v>
      </c>
      <c r="O1116" t="s">
        <v>52</v>
      </c>
      <c r="P1116" t="s">
        <v>52</v>
      </c>
      <c r="Q1116" t="s">
        <v>53</v>
      </c>
      <c r="R1116" t="s">
        <v>2073</v>
      </c>
      <c r="S1116" t="s">
        <v>294</v>
      </c>
      <c r="T1116" t="s">
        <v>376</v>
      </c>
      <c r="U1116" t="s">
        <v>100</v>
      </c>
      <c r="V1116" t="s">
        <v>82</v>
      </c>
      <c r="W1116" t="s">
        <v>82</v>
      </c>
      <c r="X1116" t="s">
        <v>58</v>
      </c>
      <c r="Y1116">
        <f ca="1">RANDBETWEEN(11111,99999)</f>
        <v>77548</v>
      </c>
      <c r="Z1116" t="s">
        <v>72</v>
      </c>
      <c r="AA1116" t="s">
        <v>2255</v>
      </c>
      <c r="AB1116" t="s">
        <v>115</v>
      </c>
      <c r="AC1116" s="2" t="s">
        <v>18084</v>
      </c>
      <c r="AD1116" t="s">
        <v>19054</v>
      </c>
      <c r="AE1116" t="s">
        <v>18643</v>
      </c>
      <c r="AF1116" t="s">
        <v>21359</v>
      </c>
      <c r="AG1116" t="s">
        <v>9359</v>
      </c>
      <c r="AH1116" t="s">
        <v>17054</v>
      </c>
      <c r="AI1116" t="s">
        <v>10399</v>
      </c>
      <c r="AJ1116" t="s">
        <v>17055</v>
      </c>
      <c r="AK1116" t="s">
        <v>7619</v>
      </c>
      <c r="AL1116" t="s">
        <v>66</v>
      </c>
      <c r="AM1116" t="s">
        <v>67</v>
      </c>
      <c r="AN1116" t="s">
        <v>436</v>
      </c>
      <c r="AO1116" t="s">
        <v>7247</v>
      </c>
      <c r="AP1116" t="s">
        <v>7248</v>
      </c>
    </row>
    <row r="1117" spans="1:42" x14ac:dyDescent="0.2">
      <c r="A1117" t="s">
        <v>7776</v>
      </c>
      <c r="B1117" t="s">
        <v>7242</v>
      </c>
      <c r="C1117" t="s">
        <v>121</v>
      </c>
      <c r="D1117" t="s">
        <v>188</v>
      </c>
      <c r="E1117" t="s">
        <v>7281</v>
      </c>
      <c r="F1117" t="s">
        <v>90</v>
      </c>
      <c r="G1117" t="s">
        <v>7001</v>
      </c>
      <c r="H1117" t="s">
        <v>14288</v>
      </c>
      <c r="I1117" t="s">
        <v>93</v>
      </c>
      <c r="J1117" t="s">
        <v>4830</v>
      </c>
      <c r="K1117" t="s">
        <v>14291</v>
      </c>
      <c r="L1117" t="s">
        <v>207</v>
      </c>
      <c r="M1117" t="s">
        <v>128</v>
      </c>
      <c r="N1117" t="s">
        <v>51</v>
      </c>
      <c r="O1117" t="s">
        <v>52</v>
      </c>
      <c r="P1117" t="s">
        <v>52</v>
      </c>
      <c r="Q1117" t="s">
        <v>53</v>
      </c>
      <c r="R1117" t="s">
        <v>5515</v>
      </c>
      <c r="S1117" t="s">
        <v>5516</v>
      </c>
      <c r="T1117" t="s">
        <v>5516</v>
      </c>
      <c r="U1117" t="s">
        <v>100</v>
      </c>
      <c r="V1117" t="s">
        <v>100</v>
      </c>
      <c r="W1117" t="s">
        <v>100</v>
      </c>
      <c r="X1117" t="s">
        <v>58</v>
      </c>
      <c r="Y1117">
        <f ca="1">RANDBETWEEN(11111,99999)</f>
        <v>43457</v>
      </c>
      <c r="Z1117" t="s">
        <v>41</v>
      </c>
      <c r="AA1117" t="s">
        <v>3915</v>
      </c>
      <c r="AB1117" t="s">
        <v>256</v>
      </c>
      <c r="AC1117" s="2" t="s">
        <v>18084</v>
      </c>
      <c r="AD1117" t="s">
        <v>19056</v>
      </c>
      <c r="AE1117" t="s">
        <v>8613</v>
      </c>
      <c r="AF1117" t="s">
        <v>20280</v>
      </c>
      <c r="AG1117" t="s">
        <v>6128</v>
      </c>
      <c r="AH1117" t="s">
        <v>12933</v>
      </c>
      <c r="AI1117" t="s">
        <v>11186</v>
      </c>
      <c r="AK1117" t="s">
        <v>185</v>
      </c>
      <c r="AL1117" t="s">
        <v>66</v>
      </c>
      <c r="AM1117" t="s">
        <v>67</v>
      </c>
      <c r="AN1117" t="s">
        <v>2473</v>
      </c>
      <c r="AO1117" t="s">
        <v>7247</v>
      </c>
      <c r="AP1117" t="s">
        <v>7248</v>
      </c>
    </row>
    <row r="1118" spans="1:42" x14ac:dyDescent="0.2">
      <c r="A1118" t="s">
        <v>9190</v>
      </c>
      <c r="B1118" t="s">
        <v>7242</v>
      </c>
      <c r="C1118" t="s">
        <v>121</v>
      </c>
      <c r="D1118" t="s">
        <v>201</v>
      </c>
      <c r="E1118" t="s">
        <v>8208</v>
      </c>
      <c r="F1118" t="s">
        <v>90</v>
      </c>
      <c r="G1118" t="s">
        <v>9161</v>
      </c>
      <c r="H1118" t="s">
        <v>15131</v>
      </c>
      <c r="I1118" t="s">
        <v>93</v>
      </c>
      <c r="J1118" t="s">
        <v>9163</v>
      </c>
      <c r="K1118" t="s">
        <v>15133</v>
      </c>
      <c r="L1118" t="s">
        <v>810</v>
      </c>
      <c r="M1118" t="s">
        <v>98</v>
      </c>
      <c r="N1118" t="s">
        <v>51</v>
      </c>
      <c r="O1118" t="s">
        <v>52</v>
      </c>
      <c r="P1118" t="s">
        <v>52</v>
      </c>
      <c r="Q1118" t="s">
        <v>53</v>
      </c>
      <c r="R1118" t="s">
        <v>81</v>
      </c>
      <c r="S1118" t="s">
        <v>55</v>
      </c>
      <c r="T1118" t="s">
        <v>55</v>
      </c>
      <c r="U1118" t="s">
        <v>56</v>
      </c>
      <c r="V1118" t="s">
        <v>82</v>
      </c>
      <c r="W1118" t="s">
        <v>82</v>
      </c>
      <c r="X1118" t="s">
        <v>58</v>
      </c>
      <c r="Y1118">
        <f ca="1">RANDBETWEEN(11111,99999)</f>
        <v>17058</v>
      </c>
      <c r="Z1118" t="s">
        <v>59</v>
      </c>
      <c r="AA1118" t="s">
        <v>3889</v>
      </c>
      <c r="AB1118" t="s">
        <v>62</v>
      </c>
      <c r="AC1118" s="2" t="s">
        <v>18084</v>
      </c>
      <c r="AD1118" t="s">
        <v>19058</v>
      </c>
      <c r="AE1118" t="s">
        <v>9751</v>
      </c>
      <c r="AF1118" t="s">
        <v>21360</v>
      </c>
      <c r="AG1118" t="s">
        <v>20056</v>
      </c>
      <c r="AH1118" t="s">
        <v>3610</v>
      </c>
      <c r="AI1118" t="s">
        <v>284</v>
      </c>
      <c r="AJ1118" t="s">
        <v>3610</v>
      </c>
      <c r="AK1118" t="s">
        <v>12807</v>
      </c>
      <c r="AL1118" t="s">
        <v>66</v>
      </c>
      <c r="AM1118" t="s">
        <v>67</v>
      </c>
      <c r="AN1118" t="s">
        <v>714</v>
      </c>
      <c r="AO1118" t="s">
        <v>7247</v>
      </c>
      <c r="AP1118" t="s">
        <v>7248</v>
      </c>
    </row>
    <row r="1119" spans="1:42" x14ac:dyDescent="0.2">
      <c r="A1119" t="s">
        <v>7612</v>
      </c>
      <c r="B1119" t="s">
        <v>7242</v>
      </c>
      <c r="C1119" t="s">
        <v>121</v>
      </c>
      <c r="D1119" t="s">
        <v>213</v>
      </c>
      <c r="E1119" t="s">
        <v>8933</v>
      </c>
      <c r="F1119" t="s">
        <v>90</v>
      </c>
      <c r="G1119" t="s">
        <v>5100</v>
      </c>
      <c r="H1119" t="s">
        <v>7251</v>
      </c>
      <c r="I1119" t="s">
        <v>93</v>
      </c>
      <c r="J1119" t="s">
        <v>8755</v>
      </c>
      <c r="K1119" t="s">
        <v>7254</v>
      </c>
      <c r="L1119" t="s">
        <v>432</v>
      </c>
      <c r="M1119" t="s">
        <v>195</v>
      </c>
      <c r="N1119" t="s">
        <v>51</v>
      </c>
      <c r="O1119" t="s">
        <v>52</v>
      </c>
      <c r="P1119" t="s">
        <v>52</v>
      </c>
      <c r="Q1119" t="s">
        <v>53</v>
      </c>
      <c r="R1119" t="s">
        <v>398</v>
      </c>
      <c r="S1119" t="s">
        <v>130</v>
      </c>
      <c r="T1119" t="s">
        <v>130</v>
      </c>
      <c r="U1119" t="s">
        <v>100</v>
      </c>
      <c r="V1119" t="s">
        <v>56</v>
      </c>
      <c r="W1119" t="s">
        <v>100</v>
      </c>
      <c r="X1119" t="s">
        <v>58</v>
      </c>
      <c r="Y1119">
        <f ca="1">RANDBETWEEN(11111,99999)</f>
        <v>48771</v>
      </c>
      <c r="Z1119" t="s">
        <v>61</v>
      </c>
      <c r="AA1119" t="s">
        <v>8757</v>
      </c>
      <c r="AB1119" t="s">
        <v>115</v>
      </c>
      <c r="AC1119" s="2" t="s">
        <v>18084</v>
      </c>
      <c r="AD1119" t="s">
        <v>19059</v>
      </c>
      <c r="AE1119" t="s">
        <v>3572</v>
      </c>
      <c r="AF1119" t="s">
        <v>20681</v>
      </c>
      <c r="AG1119" t="s">
        <v>21375</v>
      </c>
      <c r="AH1119" t="s">
        <v>12408</v>
      </c>
      <c r="AI1119" t="s">
        <v>18049</v>
      </c>
      <c r="AJ1119" t="s">
        <v>12409</v>
      </c>
      <c r="AK1119" t="s">
        <v>133</v>
      </c>
      <c r="AL1119" t="s">
        <v>66</v>
      </c>
      <c r="AM1119" t="s">
        <v>67</v>
      </c>
      <c r="AN1119" t="s">
        <v>8182</v>
      </c>
      <c r="AO1119" t="s">
        <v>7247</v>
      </c>
      <c r="AP1119" t="s">
        <v>7248</v>
      </c>
    </row>
    <row r="1120" spans="1:42" x14ac:dyDescent="0.2">
      <c r="A1120" t="s">
        <v>9251</v>
      </c>
      <c r="B1120" t="s">
        <v>7242</v>
      </c>
      <c r="C1120" t="s">
        <v>121</v>
      </c>
      <c r="D1120" t="s">
        <v>224</v>
      </c>
      <c r="E1120" t="s">
        <v>7273</v>
      </c>
      <c r="F1120" t="s">
        <v>42</v>
      </c>
      <c r="G1120" t="s">
        <v>9687</v>
      </c>
      <c r="H1120" t="s">
        <v>284</v>
      </c>
      <c r="I1120" t="s">
        <v>45</v>
      </c>
      <c r="J1120" t="s">
        <v>9689</v>
      </c>
      <c r="K1120" t="s">
        <v>284</v>
      </c>
      <c r="L1120" t="s">
        <v>502</v>
      </c>
      <c r="M1120" t="s">
        <v>255</v>
      </c>
      <c r="N1120" t="s">
        <v>51</v>
      </c>
      <c r="O1120" t="s">
        <v>52</v>
      </c>
      <c r="P1120" t="s">
        <v>52</v>
      </c>
      <c r="Q1120" t="s">
        <v>53</v>
      </c>
      <c r="R1120" t="s">
        <v>99</v>
      </c>
      <c r="S1120" t="s">
        <v>99</v>
      </c>
      <c r="T1120" t="s">
        <v>99</v>
      </c>
      <c r="U1120" t="s">
        <v>56</v>
      </c>
      <c r="V1120" t="s">
        <v>56</v>
      </c>
      <c r="W1120" t="s">
        <v>56</v>
      </c>
      <c r="X1120" t="s">
        <v>58</v>
      </c>
      <c r="Y1120">
        <f ca="1">RANDBETWEEN(11111,99999)</f>
        <v>32354</v>
      </c>
      <c r="Z1120" t="s">
        <v>61</v>
      </c>
      <c r="AA1120" t="s">
        <v>114</v>
      </c>
      <c r="AB1120" t="s">
        <v>256</v>
      </c>
      <c r="AC1120" s="2" t="s">
        <v>18084</v>
      </c>
      <c r="AD1120" t="s">
        <v>19060</v>
      </c>
      <c r="AE1120" t="s">
        <v>6015</v>
      </c>
      <c r="AF1120" t="s">
        <v>20832</v>
      </c>
      <c r="AG1120" t="s">
        <v>20356</v>
      </c>
      <c r="AH1120" t="s">
        <v>14929</v>
      </c>
      <c r="AI1120" t="s">
        <v>4605</v>
      </c>
      <c r="AJ1120" t="s">
        <v>14929</v>
      </c>
      <c r="AK1120" t="s">
        <v>3939</v>
      </c>
      <c r="AL1120" t="s">
        <v>66</v>
      </c>
      <c r="AM1120" t="s">
        <v>67</v>
      </c>
      <c r="AN1120" t="s">
        <v>1376</v>
      </c>
      <c r="AO1120" t="s">
        <v>7247</v>
      </c>
      <c r="AP1120" t="s">
        <v>7248</v>
      </c>
    </row>
    <row r="1121" spans="1:42" x14ac:dyDescent="0.2">
      <c r="A1121" t="s">
        <v>8246</v>
      </c>
      <c r="B1121" t="s">
        <v>7242</v>
      </c>
      <c r="C1121" t="s">
        <v>121</v>
      </c>
      <c r="D1121" t="s">
        <v>235</v>
      </c>
      <c r="E1121" t="s">
        <v>8400</v>
      </c>
      <c r="F1121" t="s">
        <v>90</v>
      </c>
      <c r="G1121" t="s">
        <v>8113</v>
      </c>
      <c r="H1121" t="s">
        <v>6190</v>
      </c>
      <c r="I1121" t="s">
        <v>93</v>
      </c>
      <c r="J1121" t="s">
        <v>8116</v>
      </c>
      <c r="K1121" t="s">
        <v>6193</v>
      </c>
      <c r="L1121" t="s">
        <v>1506</v>
      </c>
      <c r="M1121" t="s">
        <v>157</v>
      </c>
      <c r="N1121" t="s">
        <v>51</v>
      </c>
      <c r="O1121" t="s">
        <v>52</v>
      </c>
      <c r="P1121" t="s">
        <v>52</v>
      </c>
      <c r="Q1121" t="s">
        <v>53</v>
      </c>
      <c r="R1121" t="s">
        <v>339</v>
      </c>
      <c r="S1121" t="s">
        <v>99</v>
      </c>
      <c r="T1121" t="s">
        <v>99</v>
      </c>
      <c r="U1121" t="s">
        <v>145</v>
      </c>
      <c r="V1121" t="s">
        <v>100</v>
      </c>
      <c r="W1121" t="s">
        <v>100</v>
      </c>
      <c r="X1121" t="s">
        <v>58</v>
      </c>
      <c r="Y1121">
        <f ca="1">RANDBETWEEN(11111,99999)</f>
        <v>46355</v>
      </c>
      <c r="Z1121" t="s">
        <v>61</v>
      </c>
      <c r="AA1121" t="s">
        <v>3889</v>
      </c>
      <c r="AB1121" t="s">
        <v>115</v>
      </c>
      <c r="AC1121" s="2" t="s">
        <v>18084</v>
      </c>
      <c r="AD1121" t="s">
        <v>19061</v>
      </c>
      <c r="AE1121" t="s">
        <v>10633</v>
      </c>
      <c r="AF1121" t="s">
        <v>21363</v>
      </c>
      <c r="AG1121" t="s">
        <v>21095</v>
      </c>
      <c r="AH1121" t="s">
        <v>7635</v>
      </c>
      <c r="AI1121" t="s">
        <v>13538</v>
      </c>
      <c r="AJ1121" t="s">
        <v>7635</v>
      </c>
      <c r="AK1121" t="s">
        <v>3892</v>
      </c>
      <c r="AL1121" t="s">
        <v>4252</v>
      </c>
      <c r="AM1121" t="s">
        <v>67</v>
      </c>
      <c r="AN1121" t="s">
        <v>561</v>
      </c>
      <c r="AO1121" t="s">
        <v>3854</v>
      </c>
      <c r="AP1121" t="s">
        <v>3855</v>
      </c>
    </row>
    <row r="1122" spans="1:42" x14ac:dyDescent="0.2">
      <c r="A1122" t="s">
        <v>9309</v>
      </c>
      <c r="B1122" t="s">
        <v>7242</v>
      </c>
      <c r="C1122" t="s">
        <v>121</v>
      </c>
      <c r="D1122" t="s">
        <v>725</v>
      </c>
      <c r="E1122" t="s">
        <v>5579</v>
      </c>
      <c r="F1122" t="s">
        <v>42</v>
      </c>
      <c r="G1122" t="s">
        <v>1749</v>
      </c>
      <c r="H1122" t="s">
        <v>5403</v>
      </c>
      <c r="I1122" t="s">
        <v>45</v>
      </c>
      <c r="J1122" t="s">
        <v>8061</v>
      </c>
      <c r="K1122" t="s">
        <v>5406</v>
      </c>
      <c r="L1122" t="s">
        <v>113</v>
      </c>
      <c r="M1122" t="s">
        <v>98</v>
      </c>
      <c r="N1122" t="s">
        <v>51</v>
      </c>
      <c r="O1122" t="s">
        <v>52</v>
      </c>
      <c r="P1122" t="s">
        <v>52</v>
      </c>
      <c r="Q1122" t="s">
        <v>53</v>
      </c>
      <c r="R1122" t="s">
        <v>339</v>
      </c>
      <c r="S1122" t="s">
        <v>282</v>
      </c>
      <c r="T1122" t="s">
        <v>282</v>
      </c>
      <c r="U1122" t="s">
        <v>100</v>
      </c>
      <c r="V1122" t="s">
        <v>56</v>
      </c>
      <c r="W1122" t="s">
        <v>56</v>
      </c>
      <c r="X1122" t="s">
        <v>58</v>
      </c>
      <c r="Y1122">
        <f ca="1">RANDBETWEEN(11111,99999)</f>
        <v>59611</v>
      </c>
      <c r="Z1122" t="s">
        <v>72</v>
      </c>
      <c r="AA1122" t="s">
        <v>114</v>
      </c>
      <c r="AB1122" t="s">
        <v>83</v>
      </c>
      <c r="AC1122" s="2" t="s">
        <v>18084</v>
      </c>
      <c r="AD1122" t="s">
        <v>19062</v>
      </c>
      <c r="AE1122" t="s">
        <v>4794</v>
      </c>
      <c r="AF1122" t="s">
        <v>21364</v>
      </c>
      <c r="AG1122" t="s">
        <v>14477</v>
      </c>
      <c r="AH1122" t="s">
        <v>2158</v>
      </c>
      <c r="AI1122" t="s">
        <v>5327</v>
      </c>
      <c r="AJ1122" t="s">
        <v>2159</v>
      </c>
      <c r="AK1122" t="s">
        <v>12618</v>
      </c>
      <c r="AL1122" t="s">
        <v>66</v>
      </c>
      <c r="AM1122" t="s">
        <v>67</v>
      </c>
      <c r="AN1122" t="s">
        <v>424</v>
      </c>
      <c r="AO1122" t="s">
        <v>7247</v>
      </c>
      <c r="AP1122" t="s">
        <v>7248</v>
      </c>
    </row>
    <row r="1123" spans="1:42" x14ac:dyDescent="0.2">
      <c r="A1123" t="s">
        <v>7982</v>
      </c>
      <c r="B1123" t="s">
        <v>7242</v>
      </c>
      <c r="C1123" t="s">
        <v>121</v>
      </c>
      <c r="D1123" t="s">
        <v>248</v>
      </c>
      <c r="E1123" t="s">
        <v>8383</v>
      </c>
      <c r="F1123" t="s">
        <v>90</v>
      </c>
      <c r="G1123" t="s">
        <v>5353</v>
      </c>
      <c r="H1123" t="s">
        <v>10078</v>
      </c>
      <c r="I1123" t="s">
        <v>93</v>
      </c>
      <c r="J1123" t="s">
        <v>2715</v>
      </c>
      <c r="K1123" t="s">
        <v>10080</v>
      </c>
      <c r="L1123" t="s">
        <v>1209</v>
      </c>
      <c r="M1123" t="s">
        <v>581</v>
      </c>
      <c r="N1123" t="s">
        <v>80</v>
      </c>
      <c r="O1123" t="s">
        <v>52</v>
      </c>
      <c r="P1123" t="s">
        <v>52</v>
      </c>
      <c r="Q1123" t="s">
        <v>53</v>
      </c>
      <c r="R1123" t="s">
        <v>54</v>
      </c>
      <c r="S1123" t="s">
        <v>6608</v>
      </c>
      <c r="T1123" t="s">
        <v>6608</v>
      </c>
      <c r="U1123" t="s">
        <v>57</v>
      </c>
      <c r="V1123" t="s">
        <v>82</v>
      </c>
      <c r="W1123" t="s">
        <v>82</v>
      </c>
      <c r="X1123" t="s">
        <v>58</v>
      </c>
      <c r="Y1123">
        <f ca="1">RANDBETWEEN(11111,99999)</f>
        <v>58499</v>
      </c>
      <c r="Z1123" t="s">
        <v>41</v>
      </c>
      <c r="AA1123" t="s">
        <v>3863</v>
      </c>
      <c r="AB1123" t="s">
        <v>83</v>
      </c>
      <c r="AC1123" s="2" t="s">
        <v>18084</v>
      </c>
      <c r="AD1123" t="s">
        <v>19063</v>
      </c>
      <c r="AE1123" t="s">
        <v>9593</v>
      </c>
      <c r="AF1123" t="s">
        <v>21366</v>
      </c>
      <c r="AG1123" t="s">
        <v>5528</v>
      </c>
      <c r="AH1123" t="s">
        <v>15134</v>
      </c>
      <c r="AI1123" t="s">
        <v>6384</v>
      </c>
      <c r="AJ1123" t="s">
        <v>15134</v>
      </c>
      <c r="AK1123" t="s">
        <v>4111</v>
      </c>
      <c r="AL1123" t="s">
        <v>66</v>
      </c>
      <c r="AM1123" t="s">
        <v>67</v>
      </c>
      <c r="AN1123" t="s">
        <v>2809</v>
      </c>
      <c r="AO1123" t="s">
        <v>7247</v>
      </c>
      <c r="AP1123" t="s">
        <v>7248</v>
      </c>
    </row>
    <row r="1124" spans="1:42" x14ac:dyDescent="0.2">
      <c r="A1124" t="s">
        <v>9501</v>
      </c>
      <c r="B1124" t="s">
        <v>7242</v>
      </c>
      <c r="C1124" t="s">
        <v>121</v>
      </c>
      <c r="D1124" t="s">
        <v>262</v>
      </c>
      <c r="E1124" t="s">
        <v>8966</v>
      </c>
      <c r="F1124" t="s">
        <v>42</v>
      </c>
      <c r="G1124" t="s">
        <v>9047</v>
      </c>
      <c r="H1124" t="s">
        <v>8428</v>
      </c>
      <c r="I1124" t="s">
        <v>45</v>
      </c>
      <c r="J1124" t="s">
        <v>9049</v>
      </c>
      <c r="K1124" t="s">
        <v>8431</v>
      </c>
      <c r="L1124" t="s">
        <v>1373</v>
      </c>
      <c r="M1124" t="s">
        <v>281</v>
      </c>
      <c r="N1124" t="s">
        <v>51</v>
      </c>
      <c r="O1124" t="s">
        <v>52</v>
      </c>
      <c r="P1124" t="s">
        <v>52</v>
      </c>
      <c r="Q1124" t="s">
        <v>53</v>
      </c>
      <c r="R1124" t="s">
        <v>242</v>
      </c>
      <c r="S1124" t="s">
        <v>54</v>
      </c>
      <c r="T1124" t="s">
        <v>242</v>
      </c>
      <c r="U1124" t="s">
        <v>100</v>
      </c>
      <c r="V1124" t="s">
        <v>100</v>
      </c>
      <c r="W1124" t="s">
        <v>100</v>
      </c>
      <c r="X1124" t="s">
        <v>5476</v>
      </c>
      <c r="Y1124">
        <f ca="1">RANDBETWEEN(11111,99999)</f>
        <v>83796</v>
      </c>
      <c r="Z1124" t="s">
        <v>72</v>
      </c>
      <c r="AA1124" t="s">
        <v>5448</v>
      </c>
      <c r="AB1124" t="s">
        <v>83</v>
      </c>
      <c r="AC1124" s="2" t="s">
        <v>18084</v>
      </c>
      <c r="AD1124" t="s">
        <v>19064</v>
      </c>
      <c r="AE1124" t="s">
        <v>3308</v>
      </c>
      <c r="AF1124" t="s">
        <v>20913</v>
      </c>
      <c r="AG1124" t="s">
        <v>6916</v>
      </c>
      <c r="AH1124" t="s">
        <v>8006</v>
      </c>
      <c r="AI1124" t="s">
        <v>3400</v>
      </c>
      <c r="AJ1124" t="s">
        <v>8008</v>
      </c>
      <c r="AK1124" t="s">
        <v>13919</v>
      </c>
      <c r="AL1124" t="s">
        <v>66</v>
      </c>
      <c r="AM1124" t="s">
        <v>67</v>
      </c>
      <c r="AN1124" t="s">
        <v>343</v>
      </c>
      <c r="AO1124" t="s">
        <v>7247</v>
      </c>
      <c r="AP1124" t="s">
        <v>7248</v>
      </c>
    </row>
    <row r="1125" spans="1:42" x14ac:dyDescent="0.2">
      <c r="A1125" t="s">
        <v>9274</v>
      </c>
      <c r="B1125" t="s">
        <v>7242</v>
      </c>
      <c r="C1125" t="s">
        <v>121</v>
      </c>
      <c r="D1125" t="s">
        <v>274</v>
      </c>
      <c r="E1125" t="s">
        <v>8973</v>
      </c>
      <c r="F1125" t="s">
        <v>90</v>
      </c>
      <c r="G1125" t="s">
        <v>439</v>
      </c>
      <c r="H1125" t="s">
        <v>7535</v>
      </c>
      <c r="I1125" t="s">
        <v>93</v>
      </c>
      <c r="J1125" t="s">
        <v>7757</v>
      </c>
      <c r="K1125" t="s">
        <v>7538</v>
      </c>
      <c r="L1125" t="s">
        <v>307</v>
      </c>
      <c r="M1125" t="s">
        <v>157</v>
      </c>
      <c r="N1125" t="s">
        <v>51</v>
      </c>
      <c r="O1125" t="s">
        <v>52</v>
      </c>
      <c r="P1125" t="s">
        <v>52</v>
      </c>
      <c r="Q1125" t="s">
        <v>53</v>
      </c>
      <c r="R1125" t="s">
        <v>61</v>
      </c>
      <c r="S1125" t="s">
        <v>61</v>
      </c>
      <c r="T1125" t="s">
        <v>61</v>
      </c>
      <c r="U1125" t="s">
        <v>56</v>
      </c>
      <c r="V1125" t="s">
        <v>56</v>
      </c>
      <c r="W1125" t="s">
        <v>56</v>
      </c>
      <c r="X1125" t="s">
        <v>58</v>
      </c>
      <c r="Y1125">
        <f ca="1">RANDBETWEEN(11111,99999)</f>
        <v>83949</v>
      </c>
      <c r="Z1125" t="s">
        <v>72</v>
      </c>
      <c r="AA1125" t="s">
        <v>60</v>
      </c>
      <c r="AB1125" t="s">
        <v>115</v>
      </c>
      <c r="AC1125" s="2" t="s">
        <v>18084</v>
      </c>
      <c r="AD1125" t="s">
        <v>19065</v>
      </c>
      <c r="AE1125" t="s">
        <v>12984</v>
      </c>
      <c r="AF1125" t="s">
        <v>21368</v>
      </c>
      <c r="AG1125" t="s">
        <v>6435</v>
      </c>
      <c r="AH1125" t="s">
        <v>8623</v>
      </c>
      <c r="AI1125" t="s">
        <v>7257</v>
      </c>
      <c r="AJ1125" t="s">
        <v>8623</v>
      </c>
      <c r="AK1125" t="s">
        <v>9332</v>
      </c>
      <c r="AL1125" t="s">
        <v>7595</v>
      </c>
      <c r="AM1125" t="s">
        <v>1058</v>
      </c>
      <c r="AN1125" t="s">
        <v>174</v>
      </c>
      <c r="AO1125" t="s">
        <v>69</v>
      </c>
      <c r="AP1125" t="s">
        <v>70</v>
      </c>
    </row>
    <row r="1126" spans="1:42" x14ac:dyDescent="0.2">
      <c r="A1126" t="s">
        <v>9139</v>
      </c>
      <c r="B1126" t="s">
        <v>7242</v>
      </c>
      <c r="C1126" t="s">
        <v>121</v>
      </c>
      <c r="D1126" t="s">
        <v>288</v>
      </c>
      <c r="E1126" t="s">
        <v>8980</v>
      </c>
      <c r="F1126" t="s">
        <v>90</v>
      </c>
      <c r="G1126" t="s">
        <v>8314</v>
      </c>
      <c r="H1126" t="s">
        <v>7843</v>
      </c>
      <c r="I1126" t="s">
        <v>93</v>
      </c>
      <c r="J1126" t="s">
        <v>8317</v>
      </c>
      <c r="K1126" t="s">
        <v>7845</v>
      </c>
      <c r="L1126" t="s">
        <v>710</v>
      </c>
      <c r="M1126" t="s">
        <v>281</v>
      </c>
      <c r="N1126" t="s">
        <v>51</v>
      </c>
      <c r="O1126" t="s">
        <v>52</v>
      </c>
      <c r="P1126" t="s">
        <v>52</v>
      </c>
      <c r="Q1126" t="s">
        <v>53</v>
      </c>
      <c r="R1126" t="s">
        <v>159</v>
      </c>
      <c r="S1126" t="s">
        <v>159</v>
      </c>
      <c r="T1126" t="s">
        <v>159</v>
      </c>
      <c r="U1126" t="s">
        <v>56</v>
      </c>
      <c r="V1126" t="s">
        <v>82</v>
      </c>
      <c r="W1126" t="s">
        <v>56</v>
      </c>
      <c r="X1126" t="s">
        <v>58</v>
      </c>
      <c r="Y1126">
        <f ca="1">RANDBETWEEN(11111,99999)</f>
        <v>39044</v>
      </c>
      <c r="Z1126" t="s">
        <v>41</v>
      </c>
      <c r="AA1126" t="s">
        <v>3889</v>
      </c>
      <c r="AB1126" t="s">
        <v>83</v>
      </c>
      <c r="AC1126" s="2" t="s">
        <v>18084</v>
      </c>
      <c r="AD1126" t="s">
        <v>18620</v>
      </c>
      <c r="AE1126" t="s">
        <v>12416</v>
      </c>
      <c r="AF1126" t="s">
        <v>21369</v>
      </c>
      <c r="AG1126" t="s">
        <v>22514</v>
      </c>
      <c r="AH1126" t="s">
        <v>18081</v>
      </c>
      <c r="AJ1126" t="s">
        <v>18082</v>
      </c>
      <c r="AK1126" t="s">
        <v>133</v>
      </c>
      <c r="AL1126" t="s">
        <v>66</v>
      </c>
      <c r="AM1126" t="s">
        <v>67</v>
      </c>
      <c r="AN1126" t="s">
        <v>186</v>
      </c>
      <c r="AO1126" t="s">
        <v>7247</v>
      </c>
      <c r="AP1126" t="s">
        <v>7248</v>
      </c>
    </row>
    <row r="1127" spans="1:42" x14ac:dyDescent="0.2">
      <c r="A1127" t="s">
        <v>8641</v>
      </c>
      <c r="B1127" t="s">
        <v>7242</v>
      </c>
      <c r="C1127" t="s">
        <v>121</v>
      </c>
      <c r="D1127" t="s">
        <v>72</v>
      </c>
      <c r="E1127" t="s">
        <v>7290</v>
      </c>
      <c r="F1127" t="s">
        <v>90</v>
      </c>
      <c r="G1127" t="s">
        <v>7410</v>
      </c>
      <c r="H1127" t="s">
        <v>12747</v>
      </c>
      <c r="I1127" t="s">
        <v>93</v>
      </c>
      <c r="J1127" t="s">
        <v>7413</v>
      </c>
      <c r="K1127" t="s">
        <v>12749</v>
      </c>
      <c r="L1127" t="s">
        <v>241</v>
      </c>
      <c r="M1127" t="s">
        <v>98</v>
      </c>
      <c r="N1127" t="s">
        <v>51</v>
      </c>
      <c r="O1127" t="s">
        <v>52</v>
      </c>
      <c r="P1127" t="s">
        <v>52</v>
      </c>
      <c r="Q1127" t="s">
        <v>53</v>
      </c>
      <c r="R1127" t="s">
        <v>99</v>
      </c>
      <c r="S1127" t="s">
        <v>99</v>
      </c>
      <c r="T1127" t="s">
        <v>99</v>
      </c>
      <c r="U1127" t="s">
        <v>243</v>
      </c>
      <c r="V1127" t="s">
        <v>82</v>
      </c>
      <c r="W1127" t="s">
        <v>82</v>
      </c>
      <c r="X1127" t="s">
        <v>58</v>
      </c>
      <c r="Y1127">
        <f ca="1">RANDBETWEEN(11111,99999)</f>
        <v>38223</v>
      </c>
      <c r="Z1127" t="s">
        <v>41</v>
      </c>
      <c r="AA1127" t="s">
        <v>4192</v>
      </c>
      <c r="AB1127" t="s">
        <v>62</v>
      </c>
      <c r="AC1127" s="2" t="s">
        <v>18084</v>
      </c>
      <c r="AD1127" t="s">
        <v>19066</v>
      </c>
      <c r="AE1127" t="s">
        <v>16554</v>
      </c>
      <c r="AF1127" t="s">
        <v>21370</v>
      </c>
      <c r="AG1127" t="s">
        <v>20384</v>
      </c>
      <c r="AH1127" t="s">
        <v>7422</v>
      </c>
      <c r="AI1127" t="s">
        <v>5313</v>
      </c>
      <c r="AJ1127" t="s">
        <v>7423</v>
      </c>
      <c r="AK1127" t="s">
        <v>674</v>
      </c>
      <c r="AL1127" t="s">
        <v>66</v>
      </c>
      <c r="AM1127" t="s">
        <v>67</v>
      </c>
      <c r="AN1127" t="s">
        <v>4516</v>
      </c>
      <c r="AO1127" t="s">
        <v>7247</v>
      </c>
      <c r="AP1127" t="s">
        <v>7248</v>
      </c>
    </row>
    <row r="1128" spans="1:42" x14ac:dyDescent="0.2">
      <c r="A1128" t="s">
        <v>8096</v>
      </c>
      <c r="B1128" t="s">
        <v>7242</v>
      </c>
      <c r="C1128" t="s">
        <v>121</v>
      </c>
      <c r="D1128" t="s">
        <v>301</v>
      </c>
      <c r="E1128" t="s">
        <v>8429</v>
      </c>
      <c r="F1128" t="s">
        <v>42</v>
      </c>
      <c r="G1128" t="s">
        <v>9648</v>
      </c>
      <c r="H1128" t="s">
        <v>8960</v>
      </c>
      <c r="I1128" t="s">
        <v>45</v>
      </c>
      <c r="J1128" t="s">
        <v>9651</v>
      </c>
      <c r="K1128" t="s">
        <v>8962</v>
      </c>
      <c r="L1128" t="s">
        <v>410</v>
      </c>
      <c r="M1128" t="s">
        <v>281</v>
      </c>
      <c r="N1128" t="s">
        <v>51</v>
      </c>
      <c r="O1128" t="s">
        <v>52</v>
      </c>
      <c r="P1128" t="s">
        <v>52</v>
      </c>
      <c r="Q1128" t="s">
        <v>53</v>
      </c>
      <c r="R1128" t="s">
        <v>398</v>
      </c>
      <c r="S1128" t="s">
        <v>208</v>
      </c>
      <c r="T1128" t="s">
        <v>398</v>
      </c>
      <c r="U1128" t="s">
        <v>296</v>
      </c>
      <c r="V1128" t="s">
        <v>100</v>
      </c>
      <c r="W1128" t="s">
        <v>100</v>
      </c>
      <c r="X1128" t="s">
        <v>58</v>
      </c>
      <c r="Y1128">
        <f ca="1">RANDBETWEEN(11111,99999)</f>
        <v>48970</v>
      </c>
      <c r="Z1128" t="s">
        <v>61</v>
      </c>
      <c r="AA1128" t="s">
        <v>3863</v>
      </c>
      <c r="AB1128" t="s">
        <v>83</v>
      </c>
      <c r="AC1128" s="2" t="s">
        <v>18084</v>
      </c>
      <c r="AD1128" t="s">
        <v>19067</v>
      </c>
      <c r="AE1128" t="s">
        <v>9221</v>
      </c>
      <c r="AF1128" t="s">
        <v>21371</v>
      </c>
      <c r="AG1128" t="s">
        <v>7528</v>
      </c>
      <c r="AH1128" t="s">
        <v>1604</v>
      </c>
      <c r="AI1128" t="s">
        <v>284</v>
      </c>
      <c r="AJ1128" t="s">
        <v>1605</v>
      </c>
      <c r="AK1128" t="s">
        <v>259</v>
      </c>
      <c r="AL1128" t="s">
        <v>66</v>
      </c>
      <c r="AM1128" t="s">
        <v>67</v>
      </c>
      <c r="AN1128" t="s">
        <v>1230</v>
      </c>
      <c r="AO1128" t="s">
        <v>7247</v>
      </c>
      <c r="AP1128" t="s">
        <v>7248</v>
      </c>
    </row>
    <row r="1129" spans="1:42" x14ac:dyDescent="0.2">
      <c r="A1129" t="s">
        <v>7519</v>
      </c>
      <c r="B1129" t="s">
        <v>7242</v>
      </c>
      <c r="C1129" t="s">
        <v>121</v>
      </c>
      <c r="D1129" t="s">
        <v>312</v>
      </c>
      <c r="E1129" t="s">
        <v>8550</v>
      </c>
      <c r="F1129" t="s">
        <v>90</v>
      </c>
      <c r="G1129" t="s">
        <v>1196</v>
      </c>
      <c r="H1129" t="s">
        <v>2907</v>
      </c>
      <c r="I1129" t="s">
        <v>93</v>
      </c>
      <c r="J1129" t="s">
        <v>1199</v>
      </c>
      <c r="K1129" t="s">
        <v>2910</v>
      </c>
      <c r="L1129" t="s">
        <v>10743</v>
      </c>
      <c r="M1129" t="s">
        <v>50</v>
      </c>
      <c r="N1129" t="s">
        <v>51</v>
      </c>
      <c r="O1129" t="s">
        <v>4260</v>
      </c>
      <c r="P1129" t="s">
        <v>52</v>
      </c>
      <c r="Q1129" t="s">
        <v>53</v>
      </c>
      <c r="R1129" t="s">
        <v>54</v>
      </c>
      <c r="S1129" t="s">
        <v>3391</v>
      </c>
      <c r="T1129" t="s">
        <v>3391</v>
      </c>
      <c r="V1129" t="s">
        <v>56</v>
      </c>
      <c r="W1129" t="s">
        <v>56</v>
      </c>
      <c r="X1129" t="s">
        <v>58</v>
      </c>
      <c r="Y1129">
        <f ca="1">RANDBETWEEN(11111,99999)</f>
        <v>97949</v>
      </c>
      <c r="Z1129" t="s">
        <v>41</v>
      </c>
      <c r="AA1129" t="s">
        <v>9248</v>
      </c>
      <c r="AB1129" t="s">
        <v>115</v>
      </c>
      <c r="AC1129" s="2" t="s">
        <v>18084</v>
      </c>
      <c r="AD1129" t="s">
        <v>18813</v>
      </c>
      <c r="AE1129" t="s">
        <v>12038</v>
      </c>
      <c r="AF1129" t="s">
        <v>20800</v>
      </c>
      <c r="AG1129" t="s">
        <v>14383</v>
      </c>
      <c r="AI1129" t="s">
        <v>3127</v>
      </c>
      <c r="AJ1129" t="s">
        <v>15157</v>
      </c>
      <c r="AK1129" t="s">
        <v>1304</v>
      </c>
      <c r="AL1129" t="s">
        <v>66</v>
      </c>
      <c r="AM1129" t="s">
        <v>67</v>
      </c>
      <c r="AN1129" t="s">
        <v>211</v>
      </c>
      <c r="AO1129" t="s">
        <v>7247</v>
      </c>
      <c r="AP1129" t="s">
        <v>7248</v>
      </c>
    </row>
    <row r="1130" spans="1:42" x14ac:dyDescent="0.2">
      <c r="A1130" t="s">
        <v>9990</v>
      </c>
      <c r="B1130" t="s">
        <v>7242</v>
      </c>
      <c r="C1130" t="s">
        <v>121</v>
      </c>
      <c r="D1130" t="s">
        <v>322</v>
      </c>
      <c r="E1130" t="s">
        <v>8840</v>
      </c>
      <c r="F1130" t="s">
        <v>90</v>
      </c>
      <c r="G1130" t="s">
        <v>2890</v>
      </c>
      <c r="H1130" t="s">
        <v>6637</v>
      </c>
      <c r="I1130" t="s">
        <v>93</v>
      </c>
      <c r="J1130" t="s">
        <v>2893</v>
      </c>
      <c r="K1130" t="s">
        <v>6639</v>
      </c>
      <c r="L1130" t="s">
        <v>557</v>
      </c>
      <c r="M1130" t="s">
        <v>195</v>
      </c>
      <c r="N1130" t="s">
        <v>51</v>
      </c>
      <c r="O1130" t="s">
        <v>52</v>
      </c>
      <c r="P1130" t="s">
        <v>52</v>
      </c>
      <c r="Q1130" t="s">
        <v>53</v>
      </c>
      <c r="R1130" t="s">
        <v>99</v>
      </c>
      <c r="S1130" t="s">
        <v>81</v>
      </c>
      <c r="T1130" t="s">
        <v>99</v>
      </c>
      <c r="U1130" t="s">
        <v>100</v>
      </c>
      <c r="V1130" t="s">
        <v>100</v>
      </c>
      <c r="W1130" t="s">
        <v>100</v>
      </c>
      <c r="X1130" t="s">
        <v>58</v>
      </c>
      <c r="Y1130">
        <f ca="1">RANDBETWEEN(11111,99999)</f>
        <v>35676</v>
      </c>
      <c r="Z1130" t="s">
        <v>61</v>
      </c>
      <c r="AA1130" t="s">
        <v>4926</v>
      </c>
      <c r="AB1130" t="s">
        <v>115</v>
      </c>
      <c r="AC1130" s="2" t="s">
        <v>18084</v>
      </c>
      <c r="AD1130" t="s">
        <v>19068</v>
      </c>
      <c r="AE1130" t="s">
        <v>9885</v>
      </c>
      <c r="AF1130" t="s">
        <v>20321</v>
      </c>
      <c r="AG1130" t="s">
        <v>22288</v>
      </c>
      <c r="AH1130" t="s">
        <v>15044</v>
      </c>
      <c r="AI1130" t="s">
        <v>8495</v>
      </c>
      <c r="AJ1130" t="s">
        <v>15045</v>
      </c>
      <c r="AK1130" t="s">
        <v>9630</v>
      </c>
      <c r="AL1130" t="s">
        <v>66</v>
      </c>
      <c r="AM1130" t="s">
        <v>67</v>
      </c>
      <c r="AN1130" t="s">
        <v>952</v>
      </c>
      <c r="AO1130" t="s">
        <v>7247</v>
      </c>
      <c r="AP1130" t="s">
        <v>7248</v>
      </c>
    </row>
    <row r="1131" spans="1:42" x14ac:dyDescent="0.2">
      <c r="A1131" t="s">
        <v>9464</v>
      </c>
      <c r="B1131" t="s">
        <v>7242</v>
      </c>
      <c r="C1131" t="s">
        <v>121</v>
      </c>
      <c r="D1131" t="s">
        <v>332</v>
      </c>
      <c r="E1131" t="s">
        <v>9004</v>
      </c>
      <c r="F1131" t="s">
        <v>90</v>
      </c>
      <c r="G1131" t="s">
        <v>8562</v>
      </c>
      <c r="H1131" t="s">
        <v>4701</v>
      </c>
      <c r="I1131" t="s">
        <v>93</v>
      </c>
      <c r="J1131" t="s">
        <v>8564</v>
      </c>
      <c r="K1131" t="s">
        <v>4704</v>
      </c>
      <c r="L1131" t="s">
        <v>1373</v>
      </c>
      <c r="M1131" t="s">
        <v>281</v>
      </c>
      <c r="N1131" t="s">
        <v>51</v>
      </c>
      <c r="O1131" t="s">
        <v>52</v>
      </c>
      <c r="P1131" t="s">
        <v>52</v>
      </c>
      <c r="Q1131" t="s">
        <v>53</v>
      </c>
      <c r="R1131" t="s">
        <v>54</v>
      </c>
      <c r="S1131" t="s">
        <v>54</v>
      </c>
      <c r="T1131" t="s">
        <v>54</v>
      </c>
      <c r="U1131" t="s">
        <v>100</v>
      </c>
      <c r="V1131" t="s">
        <v>100</v>
      </c>
      <c r="W1131" t="s">
        <v>100</v>
      </c>
      <c r="X1131" t="s">
        <v>58</v>
      </c>
      <c r="Y1131">
        <f ca="1">RANDBETWEEN(11111,99999)</f>
        <v>42124</v>
      </c>
      <c r="Z1131" t="s">
        <v>59</v>
      </c>
      <c r="AA1131" t="s">
        <v>114</v>
      </c>
      <c r="AB1131" t="s">
        <v>115</v>
      </c>
      <c r="AC1131" s="2" t="s">
        <v>18084</v>
      </c>
      <c r="AD1131" t="s">
        <v>18208</v>
      </c>
      <c r="AE1131" t="s">
        <v>9584</v>
      </c>
      <c r="AF1131" t="s">
        <v>20286</v>
      </c>
      <c r="AG1131" t="s">
        <v>12459</v>
      </c>
      <c r="AH1131" t="s">
        <v>1954</v>
      </c>
      <c r="AJ1131" t="s">
        <v>1954</v>
      </c>
      <c r="AK1131" t="s">
        <v>7619</v>
      </c>
      <c r="AL1131" t="s">
        <v>66</v>
      </c>
      <c r="AM1131" t="s">
        <v>67</v>
      </c>
      <c r="AN1131" t="s">
        <v>413</v>
      </c>
      <c r="AO1131" t="s">
        <v>7247</v>
      </c>
      <c r="AP1131" t="s">
        <v>7248</v>
      </c>
    </row>
    <row r="1132" spans="1:42" x14ac:dyDescent="0.2">
      <c r="A1132" t="s">
        <v>7438</v>
      </c>
      <c r="B1132" t="s">
        <v>7242</v>
      </c>
      <c r="C1132" t="s">
        <v>121</v>
      </c>
      <c r="D1132" t="s">
        <v>345</v>
      </c>
      <c r="E1132" t="s">
        <v>9013</v>
      </c>
      <c r="F1132" t="s">
        <v>90</v>
      </c>
      <c r="G1132" t="s">
        <v>7319</v>
      </c>
      <c r="H1132" t="s">
        <v>6835</v>
      </c>
      <c r="I1132" t="s">
        <v>93</v>
      </c>
      <c r="J1132" t="s">
        <v>7322</v>
      </c>
      <c r="K1132" t="s">
        <v>6838</v>
      </c>
      <c r="L1132" t="s">
        <v>569</v>
      </c>
      <c r="M1132" t="s">
        <v>128</v>
      </c>
      <c r="N1132" t="s">
        <v>51</v>
      </c>
      <c r="O1132" t="s">
        <v>52</v>
      </c>
      <c r="P1132" t="s">
        <v>52</v>
      </c>
      <c r="Q1132" t="s">
        <v>53</v>
      </c>
      <c r="R1132" t="s">
        <v>55</v>
      </c>
      <c r="S1132" t="s">
        <v>55</v>
      </c>
      <c r="T1132" t="s">
        <v>55</v>
      </c>
      <c r="U1132" t="s">
        <v>56</v>
      </c>
      <c r="V1132" t="s">
        <v>100</v>
      </c>
      <c r="W1132" t="s">
        <v>100</v>
      </c>
      <c r="X1132" t="s">
        <v>58</v>
      </c>
      <c r="Y1132">
        <f ca="1">RANDBETWEEN(11111,99999)</f>
        <v>64897</v>
      </c>
      <c r="Z1132" t="s">
        <v>41</v>
      </c>
      <c r="AA1132" t="s">
        <v>114</v>
      </c>
      <c r="AB1132" t="s">
        <v>83</v>
      </c>
      <c r="AC1132" s="2" t="s">
        <v>18084</v>
      </c>
      <c r="AD1132" t="s">
        <v>19069</v>
      </c>
      <c r="AE1132" t="s">
        <v>16671</v>
      </c>
      <c r="AF1132" t="s">
        <v>20817</v>
      </c>
      <c r="AG1132" t="s">
        <v>284</v>
      </c>
      <c r="AH1132" t="s">
        <v>6990</v>
      </c>
      <c r="AI1132" t="s">
        <v>6984</v>
      </c>
      <c r="AJ1132" t="s">
        <v>6992</v>
      </c>
      <c r="AK1132" t="s">
        <v>435</v>
      </c>
      <c r="AL1132" t="s">
        <v>66</v>
      </c>
      <c r="AM1132" t="s">
        <v>67</v>
      </c>
      <c r="AN1132" t="s">
        <v>2201</v>
      </c>
      <c r="AO1132" t="s">
        <v>7247</v>
      </c>
      <c r="AP1132" t="s">
        <v>7248</v>
      </c>
    </row>
    <row r="1133" spans="1:42" x14ac:dyDescent="0.2">
      <c r="A1133" t="s">
        <v>7335</v>
      </c>
      <c r="B1133" t="s">
        <v>7242</v>
      </c>
      <c r="C1133" t="s">
        <v>121</v>
      </c>
      <c r="D1133" t="s">
        <v>359</v>
      </c>
      <c r="E1133" t="s">
        <v>7372</v>
      </c>
      <c r="F1133" t="s">
        <v>42</v>
      </c>
      <c r="G1133" t="s">
        <v>9570</v>
      </c>
      <c r="H1133" t="s">
        <v>5417</v>
      </c>
      <c r="I1133" t="s">
        <v>45</v>
      </c>
      <c r="J1133" t="s">
        <v>9573</v>
      </c>
      <c r="K1133" t="s">
        <v>5419</v>
      </c>
      <c r="L1133" t="s">
        <v>671</v>
      </c>
      <c r="M1133" t="s">
        <v>281</v>
      </c>
      <c r="N1133" t="s">
        <v>51</v>
      </c>
      <c r="O1133" t="s">
        <v>52</v>
      </c>
      <c r="P1133" t="s">
        <v>52</v>
      </c>
      <c r="Q1133" t="s">
        <v>53</v>
      </c>
      <c r="R1133" t="s">
        <v>558</v>
      </c>
      <c r="S1133" t="s">
        <v>54</v>
      </c>
      <c r="T1133" t="s">
        <v>558</v>
      </c>
      <c r="U1133" t="s">
        <v>56</v>
      </c>
      <c r="V1133" t="s">
        <v>56</v>
      </c>
      <c r="W1133" t="s">
        <v>56</v>
      </c>
      <c r="X1133" t="s">
        <v>283</v>
      </c>
      <c r="Y1133">
        <f ca="1">RANDBETWEEN(11111,99999)</f>
        <v>38722</v>
      </c>
      <c r="Z1133" t="s">
        <v>72</v>
      </c>
      <c r="AA1133" t="s">
        <v>8259</v>
      </c>
      <c r="AB1133" t="s">
        <v>62</v>
      </c>
      <c r="AC1133" s="2" t="s">
        <v>18084</v>
      </c>
      <c r="AD1133" t="s">
        <v>19070</v>
      </c>
      <c r="AE1133" t="s">
        <v>19351</v>
      </c>
      <c r="AF1133" t="s">
        <v>21372</v>
      </c>
      <c r="AG1133" t="s">
        <v>21901</v>
      </c>
      <c r="AH1133" t="s">
        <v>2150</v>
      </c>
      <c r="AI1133" t="s">
        <v>4919</v>
      </c>
      <c r="AJ1133" t="s">
        <v>2151</v>
      </c>
      <c r="AK1133" t="s">
        <v>7619</v>
      </c>
      <c r="AL1133" t="s">
        <v>66</v>
      </c>
      <c r="AM1133" t="s">
        <v>67</v>
      </c>
      <c r="AN1133" t="s">
        <v>494</v>
      </c>
      <c r="AO1133" t="s">
        <v>7247</v>
      </c>
      <c r="AP1133" t="s">
        <v>7248</v>
      </c>
    </row>
    <row r="1134" spans="1:42" x14ac:dyDescent="0.2">
      <c r="A1134" t="s">
        <v>9576</v>
      </c>
      <c r="B1134" t="s">
        <v>7242</v>
      </c>
      <c r="C1134" t="s">
        <v>121</v>
      </c>
      <c r="D1134" t="s">
        <v>369</v>
      </c>
      <c r="E1134" t="s">
        <v>9027</v>
      </c>
      <c r="F1134" t="s">
        <v>90</v>
      </c>
      <c r="G1134" t="s">
        <v>9583</v>
      </c>
      <c r="H1134" t="s">
        <v>6128</v>
      </c>
      <c r="I1134" t="s">
        <v>93</v>
      </c>
      <c r="J1134" t="s">
        <v>9586</v>
      </c>
      <c r="K1134" t="s">
        <v>6131</v>
      </c>
      <c r="L1134" t="s">
        <v>2132</v>
      </c>
      <c r="M1134" t="s">
        <v>1236</v>
      </c>
      <c r="N1134" t="s">
        <v>51</v>
      </c>
      <c r="O1134" t="s">
        <v>52</v>
      </c>
      <c r="P1134" t="s">
        <v>52</v>
      </c>
      <c r="Q1134" t="s">
        <v>53</v>
      </c>
      <c r="R1134" t="s">
        <v>99</v>
      </c>
      <c r="S1134" t="s">
        <v>54</v>
      </c>
      <c r="T1134" t="s">
        <v>99</v>
      </c>
      <c r="U1134" t="s">
        <v>56</v>
      </c>
      <c r="V1134" t="s">
        <v>100</v>
      </c>
      <c r="W1134" t="s">
        <v>100</v>
      </c>
      <c r="X1134" t="s">
        <v>58</v>
      </c>
      <c r="Y1134">
        <f ca="1">RANDBETWEEN(11111,99999)</f>
        <v>69370</v>
      </c>
      <c r="Z1134" t="s">
        <v>61</v>
      </c>
      <c r="AA1134" t="s">
        <v>2255</v>
      </c>
      <c r="AB1134" t="s">
        <v>62</v>
      </c>
      <c r="AC1134" s="2" t="s">
        <v>18084</v>
      </c>
      <c r="AD1134" t="s">
        <v>19071</v>
      </c>
      <c r="AE1134" t="s">
        <v>8155</v>
      </c>
      <c r="AF1134" t="s">
        <v>21374</v>
      </c>
      <c r="AG1134" t="s">
        <v>2786</v>
      </c>
      <c r="AH1134" t="s">
        <v>880</v>
      </c>
      <c r="AJ1134" t="s">
        <v>880</v>
      </c>
      <c r="AK1134" t="s">
        <v>18008</v>
      </c>
      <c r="AL1134" t="s">
        <v>66</v>
      </c>
      <c r="AM1134" t="s">
        <v>87</v>
      </c>
      <c r="AN1134" t="s">
        <v>174</v>
      </c>
      <c r="AO1134" t="s">
        <v>7247</v>
      </c>
      <c r="AP1134" t="s">
        <v>7248</v>
      </c>
    </row>
    <row r="1135" spans="1:42" x14ac:dyDescent="0.2">
      <c r="A1135" t="s">
        <v>9709</v>
      </c>
      <c r="B1135" t="s">
        <v>7242</v>
      </c>
      <c r="C1135" t="s">
        <v>121</v>
      </c>
      <c r="D1135" t="s">
        <v>381</v>
      </c>
      <c r="E1135" t="s">
        <v>9035</v>
      </c>
      <c r="F1135" t="s">
        <v>42</v>
      </c>
      <c r="G1135" t="s">
        <v>8065</v>
      </c>
      <c r="H1135" t="s">
        <v>4811</v>
      </c>
      <c r="I1135" t="s">
        <v>45</v>
      </c>
      <c r="J1135" t="s">
        <v>8067</v>
      </c>
      <c r="K1135" t="s">
        <v>4814</v>
      </c>
      <c r="L1135" t="s">
        <v>502</v>
      </c>
      <c r="M1135" t="s">
        <v>255</v>
      </c>
      <c r="N1135" t="s">
        <v>51</v>
      </c>
      <c r="O1135" t="s">
        <v>52</v>
      </c>
      <c r="P1135" t="s">
        <v>52</v>
      </c>
      <c r="Q1135" t="s">
        <v>53</v>
      </c>
      <c r="R1135" t="s">
        <v>99</v>
      </c>
      <c r="S1135" t="s">
        <v>295</v>
      </c>
      <c r="T1135" t="s">
        <v>99</v>
      </c>
      <c r="U1135" t="s">
        <v>56</v>
      </c>
      <c r="W1135" t="s">
        <v>56</v>
      </c>
      <c r="X1135" t="s">
        <v>58</v>
      </c>
      <c r="Y1135">
        <f ca="1">RANDBETWEEN(11111,99999)</f>
        <v>60515</v>
      </c>
      <c r="Z1135" t="s">
        <v>72</v>
      </c>
      <c r="AA1135" t="s">
        <v>2255</v>
      </c>
      <c r="AB1135" t="s">
        <v>62</v>
      </c>
      <c r="AC1135" s="2" t="s">
        <v>18084</v>
      </c>
      <c r="AD1135" t="s">
        <v>19072</v>
      </c>
      <c r="AE1135" t="s">
        <v>11205</v>
      </c>
      <c r="AF1135" t="s">
        <v>21376</v>
      </c>
      <c r="AG1135" t="s">
        <v>5688</v>
      </c>
      <c r="AH1135" t="s">
        <v>2048</v>
      </c>
      <c r="AI1135" t="s">
        <v>13567</v>
      </c>
      <c r="AJ1135" t="s">
        <v>2048</v>
      </c>
      <c r="AK1135" t="s">
        <v>3052</v>
      </c>
      <c r="AL1135" t="s">
        <v>66</v>
      </c>
      <c r="AM1135" t="s">
        <v>67</v>
      </c>
      <c r="AN1135" t="s">
        <v>320</v>
      </c>
      <c r="AO1135" t="s">
        <v>7247</v>
      </c>
      <c r="AP1135" t="s">
        <v>7248</v>
      </c>
    </row>
    <row r="1136" spans="1:42" x14ac:dyDescent="0.2">
      <c r="A1136" t="s">
        <v>8418</v>
      </c>
      <c r="B1136" t="s">
        <v>7242</v>
      </c>
      <c r="C1136" t="s">
        <v>121</v>
      </c>
      <c r="D1136" t="s">
        <v>391</v>
      </c>
      <c r="E1136" t="s">
        <v>9043</v>
      </c>
      <c r="F1136" t="s">
        <v>90</v>
      </c>
      <c r="G1136" t="s">
        <v>9666</v>
      </c>
      <c r="H1136" t="s">
        <v>11105</v>
      </c>
      <c r="I1136" t="s">
        <v>93</v>
      </c>
      <c r="J1136" t="s">
        <v>9668</v>
      </c>
      <c r="K1136" t="s">
        <v>11108</v>
      </c>
      <c r="L1136" t="s">
        <v>2551</v>
      </c>
      <c r="M1136" t="s">
        <v>1321</v>
      </c>
      <c r="N1136" t="s">
        <v>80</v>
      </c>
      <c r="O1136" t="s">
        <v>52</v>
      </c>
      <c r="P1136" t="s">
        <v>52</v>
      </c>
      <c r="Q1136" t="s">
        <v>53</v>
      </c>
      <c r="R1136" t="s">
        <v>339</v>
      </c>
      <c r="S1136" t="s">
        <v>99</v>
      </c>
      <c r="T1136" t="s">
        <v>99</v>
      </c>
      <c r="U1136" t="s">
        <v>100</v>
      </c>
      <c r="V1136" t="s">
        <v>100</v>
      </c>
      <c r="W1136" t="s">
        <v>100</v>
      </c>
      <c r="X1136" t="s">
        <v>58</v>
      </c>
      <c r="Y1136">
        <f ca="1">RANDBETWEEN(11111,99999)</f>
        <v>20284</v>
      </c>
      <c r="Z1136" t="s">
        <v>61</v>
      </c>
      <c r="AA1136" t="s">
        <v>114</v>
      </c>
      <c r="AB1136" t="s">
        <v>62</v>
      </c>
      <c r="AC1136" s="2" t="s">
        <v>18084</v>
      </c>
      <c r="AD1136" t="s">
        <v>19073</v>
      </c>
      <c r="AE1136" t="s">
        <v>16897</v>
      </c>
      <c r="AF1136" t="s">
        <v>21377</v>
      </c>
      <c r="AG1136" t="s">
        <v>4344</v>
      </c>
      <c r="AH1136" t="s">
        <v>14098</v>
      </c>
      <c r="AI1136" t="s">
        <v>459</v>
      </c>
      <c r="AJ1136" t="s">
        <v>14099</v>
      </c>
      <c r="AK1136" t="s">
        <v>162</v>
      </c>
      <c r="AL1136" t="s">
        <v>66</v>
      </c>
      <c r="AM1136" t="s">
        <v>67</v>
      </c>
      <c r="AN1136" t="s">
        <v>1376</v>
      </c>
      <c r="AO1136" t="s">
        <v>7247</v>
      </c>
      <c r="AP1136" t="s">
        <v>7248</v>
      </c>
    </row>
    <row r="1137" spans="1:42" x14ac:dyDescent="0.2">
      <c r="A1137" t="s">
        <v>8305</v>
      </c>
      <c r="B1137" t="s">
        <v>7242</v>
      </c>
      <c r="C1137" t="s">
        <v>121</v>
      </c>
      <c r="D1137" t="s">
        <v>404</v>
      </c>
      <c r="E1137" t="s">
        <v>8332</v>
      </c>
      <c r="F1137" t="s">
        <v>90</v>
      </c>
      <c r="G1137" t="s">
        <v>7527</v>
      </c>
      <c r="H1137" t="s">
        <v>1089</v>
      </c>
      <c r="I1137" t="s">
        <v>93</v>
      </c>
      <c r="J1137" t="s">
        <v>7530</v>
      </c>
      <c r="K1137" t="s">
        <v>1092</v>
      </c>
      <c r="L1137" t="s">
        <v>2660</v>
      </c>
      <c r="M1137" t="s">
        <v>2661</v>
      </c>
      <c r="N1137" t="s">
        <v>51</v>
      </c>
      <c r="O1137" t="s">
        <v>52</v>
      </c>
      <c r="P1137" t="s">
        <v>52</v>
      </c>
      <c r="Q1137" t="s">
        <v>53</v>
      </c>
      <c r="R1137" t="s">
        <v>81</v>
      </c>
      <c r="S1137" t="s">
        <v>54</v>
      </c>
      <c r="T1137" t="s">
        <v>54</v>
      </c>
      <c r="U1137" t="s">
        <v>100</v>
      </c>
      <c r="V1137" t="s">
        <v>145</v>
      </c>
      <c r="W1137" t="s">
        <v>100</v>
      </c>
      <c r="X1137" t="s">
        <v>58</v>
      </c>
      <c r="Y1137">
        <f ca="1">RANDBETWEEN(11111,99999)</f>
        <v>79595</v>
      </c>
      <c r="Z1137" t="s">
        <v>61</v>
      </c>
      <c r="AA1137" t="s">
        <v>4685</v>
      </c>
      <c r="AB1137" t="s">
        <v>115</v>
      </c>
      <c r="AC1137" s="2" t="s">
        <v>18084</v>
      </c>
      <c r="AD1137" t="s">
        <v>18909</v>
      </c>
      <c r="AE1137" t="s">
        <v>1959</v>
      </c>
      <c r="AF1137" t="s">
        <v>20395</v>
      </c>
      <c r="AG1137" t="s">
        <v>22655</v>
      </c>
      <c r="AI1137" t="s">
        <v>3664</v>
      </c>
      <c r="AJ1137" t="s">
        <v>11652</v>
      </c>
      <c r="AK1137" t="s">
        <v>641</v>
      </c>
      <c r="AL1137" t="s">
        <v>66</v>
      </c>
      <c r="AM1137" t="s">
        <v>67</v>
      </c>
      <c r="AN1137" t="s">
        <v>5164</v>
      </c>
      <c r="AO1137" t="s">
        <v>7247</v>
      </c>
      <c r="AP1137" t="s">
        <v>7248</v>
      </c>
    </row>
    <row r="1138" spans="1:42" x14ac:dyDescent="0.2">
      <c r="A1138" t="s">
        <v>8269</v>
      </c>
      <c r="B1138" t="s">
        <v>7242</v>
      </c>
      <c r="C1138" t="s">
        <v>121</v>
      </c>
      <c r="D1138" t="s">
        <v>59</v>
      </c>
      <c r="E1138" t="s">
        <v>8873</v>
      </c>
      <c r="F1138" t="s">
        <v>90</v>
      </c>
      <c r="G1138" t="s">
        <v>9259</v>
      </c>
      <c r="H1138" t="s">
        <v>10811</v>
      </c>
      <c r="I1138" t="s">
        <v>93</v>
      </c>
      <c r="J1138" t="s">
        <v>9262</v>
      </c>
      <c r="K1138" t="s">
        <v>10813</v>
      </c>
      <c r="L1138" t="s">
        <v>1795</v>
      </c>
      <c r="M1138" t="s">
        <v>581</v>
      </c>
      <c r="N1138" t="s">
        <v>80</v>
      </c>
      <c r="O1138" t="s">
        <v>52</v>
      </c>
      <c r="P1138" t="s">
        <v>52</v>
      </c>
      <c r="Q1138" t="s">
        <v>53</v>
      </c>
      <c r="R1138" t="s">
        <v>282</v>
      </c>
      <c r="S1138" t="s">
        <v>99</v>
      </c>
      <c r="T1138" t="s">
        <v>282</v>
      </c>
      <c r="U1138" t="s">
        <v>56</v>
      </c>
      <c r="V1138" t="s">
        <v>56</v>
      </c>
      <c r="W1138" t="s">
        <v>56</v>
      </c>
      <c r="X1138" t="s">
        <v>101</v>
      </c>
      <c r="Y1138">
        <f ca="1">RANDBETWEEN(11111,99999)</f>
        <v>40438</v>
      </c>
      <c r="Z1138" t="s">
        <v>61</v>
      </c>
      <c r="AA1138" t="s">
        <v>3863</v>
      </c>
      <c r="AB1138" t="s">
        <v>62</v>
      </c>
      <c r="AC1138" s="2" t="s">
        <v>18084</v>
      </c>
      <c r="AD1138" t="s">
        <v>19074</v>
      </c>
      <c r="AE1138" t="s">
        <v>2409</v>
      </c>
      <c r="AF1138" t="s">
        <v>21306</v>
      </c>
      <c r="AG1138" t="s">
        <v>21696</v>
      </c>
      <c r="AH1138" t="s">
        <v>284</v>
      </c>
      <c r="AI1138" t="s">
        <v>5817</v>
      </c>
      <c r="AJ1138" t="s">
        <v>284</v>
      </c>
      <c r="AK1138" t="s">
        <v>7619</v>
      </c>
      <c r="AL1138" t="s">
        <v>66</v>
      </c>
      <c r="AM1138" t="s">
        <v>67</v>
      </c>
      <c r="AN1138" t="s">
        <v>134</v>
      </c>
      <c r="AO1138" t="s">
        <v>7247</v>
      </c>
      <c r="AP1138" t="s">
        <v>7248</v>
      </c>
    </row>
    <row r="1139" spans="1:42" x14ac:dyDescent="0.2">
      <c r="A1139" t="s">
        <v>8849</v>
      </c>
      <c r="B1139" t="s">
        <v>7242</v>
      </c>
      <c r="C1139" t="s">
        <v>121</v>
      </c>
      <c r="D1139" t="s">
        <v>415</v>
      </c>
      <c r="E1139" t="s">
        <v>7824</v>
      </c>
      <c r="F1139" t="s">
        <v>90</v>
      </c>
      <c r="G1139" t="s">
        <v>10027</v>
      </c>
      <c r="H1139" t="s">
        <v>4000</v>
      </c>
      <c r="I1139" t="s">
        <v>93</v>
      </c>
      <c r="J1139" t="s">
        <v>10029</v>
      </c>
      <c r="K1139" t="s">
        <v>4002</v>
      </c>
      <c r="L1139" t="s">
        <v>9970</v>
      </c>
      <c r="M1139" t="s">
        <v>522</v>
      </c>
      <c r="N1139" t="s">
        <v>80</v>
      </c>
      <c r="O1139" t="s">
        <v>52</v>
      </c>
      <c r="P1139" t="s">
        <v>52</v>
      </c>
      <c r="Q1139" t="s">
        <v>53</v>
      </c>
      <c r="R1139" t="s">
        <v>208</v>
      </c>
      <c r="S1139" t="s">
        <v>54</v>
      </c>
      <c r="T1139" t="s">
        <v>54</v>
      </c>
      <c r="U1139" t="s">
        <v>56</v>
      </c>
      <c r="V1139" t="s">
        <v>56</v>
      </c>
      <c r="W1139" t="s">
        <v>56</v>
      </c>
      <c r="X1139" t="s">
        <v>58</v>
      </c>
      <c r="Y1139">
        <f ca="1">RANDBETWEEN(11111,99999)</f>
        <v>61255</v>
      </c>
      <c r="Z1139" t="s">
        <v>61</v>
      </c>
      <c r="AA1139" t="s">
        <v>2255</v>
      </c>
      <c r="AB1139" t="s">
        <v>115</v>
      </c>
      <c r="AC1139" s="2" t="s">
        <v>18084</v>
      </c>
      <c r="AD1139" t="s">
        <v>19075</v>
      </c>
      <c r="AE1139" t="s">
        <v>15740</v>
      </c>
      <c r="AF1139" t="s">
        <v>21379</v>
      </c>
      <c r="AG1139" t="s">
        <v>3079</v>
      </c>
      <c r="AH1139" t="s">
        <v>284</v>
      </c>
      <c r="AI1139" t="s">
        <v>17658</v>
      </c>
      <c r="AJ1139" t="s">
        <v>284</v>
      </c>
      <c r="AK1139" t="s">
        <v>3892</v>
      </c>
      <c r="AL1139" t="s">
        <v>66</v>
      </c>
      <c r="AM1139" t="s">
        <v>67</v>
      </c>
      <c r="AN1139" t="s">
        <v>343</v>
      </c>
      <c r="AO1139" t="s">
        <v>7247</v>
      </c>
      <c r="AP1139" t="s">
        <v>7248</v>
      </c>
    </row>
    <row r="1140" spans="1:42" x14ac:dyDescent="0.2">
      <c r="A1140" t="s">
        <v>8276</v>
      </c>
      <c r="B1140" t="s">
        <v>7242</v>
      </c>
      <c r="C1140" t="s">
        <v>121</v>
      </c>
      <c r="D1140" t="s">
        <v>426</v>
      </c>
      <c r="E1140" t="s">
        <v>8272</v>
      </c>
      <c r="F1140" t="s">
        <v>42</v>
      </c>
      <c r="G1140" t="s">
        <v>10077</v>
      </c>
      <c r="H1140" t="s">
        <v>3181</v>
      </c>
      <c r="I1140" t="s">
        <v>45</v>
      </c>
      <c r="J1140" t="s">
        <v>252</v>
      </c>
      <c r="K1140" t="s">
        <v>3183</v>
      </c>
      <c r="L1140" t="s">
        <v>4440</v>
      </c>
      <c r="M1140" t="s">
        <v>281</v>
      </c>
      <c r="N1140" t="s">
        <v>51</v>
      </c>
      <c r="O1140" t="s">
        <v>52</v>
      </c>
      <c r="P1140" t="s">
        <v>52</v>
      </c>
      <c r="Q1140" t="s">
        <v>53</v>
      </c>
      <c r="R1140" t="s">
        <v>682</v>
      </c>
      <c r="S1140" t="s">
        <v>558</v>
      </c>
      <c r="T1140" t="s">
        <v>558</v>
      </c>
      <c r="U1140" t="s">
        <v>56</v>
      </c>
      <c r="V1140" t="s">
        <v>56</v>
      </c>
      <c r="W1140" t="s">
        <v>56</v>
      </c>
      <c r="X1140" t="s">
        <v>58</v>
      </c>
      <c r="Y1140">
        <f ca="1">RANDBETWEEN(11111,99999)</f>
        <v>57982</v>
      </c>
      <c r="Z1140" t="s">
        <v>72</v>
      </c>
      <c r="AA1140" t="s">
        <v>3863</v>
      </c>
      <c r="AB1140" t="s">
        <v>62</v>
      </c>
      <c r="AC1140" s="2" t="s">
        <v>18084</v>
      </c>
      <c r="AD1140" t="s">
        <v>19076</v>
      </c>
      <c r="AE1140" t="s">
        <v>8773</v>
      </c>
      <c r="AF1140" t="s">
        <v>21380</v>
      </c>
      <c r="AG1140" t="s">
        <v>2327</v>
      </c>
      <c r="AH1140" t="s">
        <v>1133</v>
      </c>
      <c r="AI1140" t="s">
        <v>4816</v>
      </c>
      <c r="AJ1140" t="s">
        <v>1133</v>
      </c>
      <c r="AK1140" t="s">
        <v>4656</v>
      </c>
      <c r="AL1140" t="s">
        <v>66</v>
      </c>
      <c r="AM1140" t="s">
        <v>67</v>
      </c>
      <c r="AN1140" t="s">
        <v>494</v>
      </c>
      <c r="AO1140" t="s">
        <v>7247</v>
      </c>
      <c r="AP1140" t="s">
        <v>7248</v>
      </c>
    </row>
    <row r="1141" spans="1:42" x14ac:dyDescent="0.2">
      <c r="A1141" t="s">
        <v>8899</v>
      </c>
      <c r="B1141" t="s">
        <v>7242</v>
      </c>
      <c r="C1141" t="s">
        <v>121</v>
      </c>
      <c r="D1141" t="s">
        <v>438</v>
      </c>
      <c r="E1141" t="s">
        <v>9067</v>
      </c>
      <c r="F1141" t="s">
        <v>90</v>
      </c>
      <c r="G1141" t="s">
        <v>8986</v>
      </c>
      <c r="H1141" t="s">
        <v>2267</v>
      </c>
      <c r="I1141" t="s">
        <v>93</v>
      </c>
      <c r="J1141" t="s">
        <v>8988</v>
      </c>
      <c r="K1141" t="s">
        <v>2269</v>
      </c>
      <c r="L1141" t="s">
        <v>4142</v>
      </c>
      <c r="M1141" t="s">
        <v>281</v>
      </c>
      <c r="N1141" t="s">
        <v>51</v>
      </c>
      <c r="O1141" t="s">
        <v>52</v>
      </c>
      <c r="P1141" t="s">
        <v>52</v>
      </c>
      <c r="Q1141" t="s">
        <v>53</v>
      </c>
      <c r="R1141" t="s">
        <v>54</v>
      </c>
      <c r="S1141" t="s">
        <v>54</v>
      </c>
      <c r="T1141" t="s">
        <v>54</v>
      </c>
      <c r="U1141" t="s">
        <v>100</v>
      </c>
      <c r="V1141" t="s">
        <v>100</v>
      </c>
      <c r="W1141" t="s">
        <v>100</v>
      </c>
      <c r="X1141" t="s">
        <v>58</v>
      </c>
      <c r="Y1141">
        <f ca="1">RANDBETWEEN(11111,99999)</f>
        <v>43608</v>
      </c>
      <c r="Z1141" t="s">
        <v>41</v>
      </c>
      <c r="AA1141" t="s">
        <v>2255</v>
      </c>
      <c r="AB1141" t="s">
        <v>62</v>
      </c>
      <c r="AC1141" s="2" t="s">
        <v>18084</v>
      </c>
      <c r="AD1141" t="s">
        <v>19077</v>
      </c>
      <c r="AE1141" t="s">
        <v>8223</v>
      </c>
      <c r="AF1141" t="s">
        <v>21381</v>
      </c>
      <c r="AG1141" t="s">
        <v>22156</v>
      </c>
      <c r="AH1141" t="s">
        <v>842</v>
      </c>
      <c r="AI1141" t="s">
        <v>7659</v>
      </c>
      <c r="AJ1141" t="s">
        <v>842</v>
      </c>
      <c r="AK1141" t="s">
        <v>8175</v>
      </c>
      <c r="AL1141" t="s">
        <v>66</v>
      </c>
      <c r="AM1141" t="s">
        <v>87</v>
      </c>
      <c r="AN1141" t="s">
        <v>343</v>
      </c>
      <c r="AO1141" t="s">
        <v>7247</v>
      </c>
      <c r="AP1141" t="s">
        <v>7248</v>
      </c>
    </row>
    <row r="1142" spans="1:42" x14ac:dyDescent="0.2">
      <c r="A1142" t="s">
        <v>7759</v>
      </c>
      <c r="B1142" t="s">
        <v>7242</v>
      </c>
      <c r="C1142" t="s">
        <v>121</v>
      </c>
      <c r="D1142" t="s">
        <v>450</v>
      </c>
      <c r="E1142" t="s">
        <v>9076</v>
      </c>
      <c r="F1142" t="s">
        <v>90</v>
      </c>
      <c r="G1142" t="s">
        <v>9998</v>
      </c>
      <c r="H1142" t="s">
        <v>2625</v>
      </c>
      <c r="I1142" t="s">
        <v>93</v>
      </c>
      <c r="J1142" t="s">
        <v>10000</v>
      </c>
      <c r="K1142" t="s">
        <v>2627</v>
      </c>
      <c r="L1142" t="s">
        <v>113</v>
      </c>
      <c r="M1142" t="s">
        <v>98</v>
      </c>
      <c r="N1142" t="s">
        <v>51</v>
      </c>
      <c r="O1142" t="s">
        <v>52</v>
      </c>
      <c r="P1142" t="s">
        <v>52</v>
      </c>
      <c r="Q1142" t="s">
        <v>53</v>
      </c>
      <c r="R1142" t="s">
        <v>989</v>
      </c>
      <c r="S1142" t="s">
        <v>61</v>
      </c>
      <c r="T1142" t="s">
        <v>989</v>
      </c>
      <c r="U1142" t="s">
        <v>56</v>
      </c>
      <c r="V1142" t="s">
        <v>56</v>
      </c>
      <c r="W1142" t="s">
        <v>56</v>
      </c>
      <c r="X1142" t="s">
        <v>58</v>
      </c>
      <c r="Y1142">
        <f ca="1">RANDBETWEEN(11111,99999)</f>
        <v>82169</v>
      </c>
      <c r="Z1142" t="s">
        <v>72</v>
      </c>
      <c r="AA1142" t="s">
        <v>10002</v>
      </c>
      <c r="AB1142" t="s">
        <v>115</v>
      </c>
      <c r="AC1142" s="2" t="s">
        <v>18084</v>
      </c>
      <c r="AD1142" t="s">
        <v>19078</v>
      </c>
      <c r="AE1142" t="s">
        <v>8468</v>
      </c>
      <c r="AF1142" t="s">
        <v>21382</v>
      </c>
      <c r="AG1142" t="s">
        <v>21456</v>
      </c>
      <c r="AH1142" t="s">
        <v>4151</v>
      </c>
      <c r="AI1142" t="s">
        <v>17795</v>
      </c>
      <c r="AJ1142" t="s">
        <v>4152</v>
      </c>
      <c r="AK1142" t="s">
        <v>9332</v>
      </c>
      <c r="AL1142" t="s">
        <v>66</v>
      </c>
      <c r="AM1142" t="s">
        <v>67</v>
      </c>
      <c r="AN1142" t="s">
        <v>714</v>
      </c>
      <c r="AO1142" t="s">
        <v>7247</v>
      </c>
      <c r="AP1142" t="s">
        <v>7248</v>
      </c>
    </row>
    <row r="1143" spans="1:42" x14ac:dyDescent="0.2">
      <c r="A1143" t="s">
        <v>7578</v>
      </c>
      <c r="B1143" t="s">
        <v>7242</v>
      </c>
      <c r="C1143" t="s">
        <v>121</v>
      </c>
      <c r="D1143" t="s">
        <v>462</v>
      </c>
      <c r="E1143" t="s">
        <v>9013</v>
      </c>
      <c r="F1143" t="s">
        <v>42</v>
      </c>
      <c r="G1143" t="s">
        <v>7328</v>
      </c>
      <c r="H1143" t="s">
        <v>8534</v>
      </c>
      <c r="I1143" t="s">
        <v>45</v>
      </c>
      <c r="J1143" t="s">
        <v>7331</v>
      </c>
      <c r="K1143" t="s">
        <v>8537</v>
      </c>
      <c r="L1143" t="s">
        <v>949</v>
      </c>
      <c r="M1143" t="s">
        <v>195</v>
      </c>
      <c r="N1143" t="s">
        <v>51</v>
      </c>
      <c r="O1143" t="s">
        <v>52</v>
      </c>
      <c r="P1143" t="s">
        <v>52</v>
      </c>
      <c r="Q1143" t="s">
        <v>53</v>
      </c>
      <c r="R1143" t="s">
        <v>99</v>
      </c>
      <c r="S1143" t="s">
        <v>99</v>
      </c>
      <c r="T1143" t="s">
        <v>99</v>
      </c>
      <c r="U1143" t="s">
        <v>145</v>
      </c>
      <c r="V1143" t="s">
        <v>243</v>
      </c>
      <c r="W1143" t="s">
        <v>243</v>
      </c>
      <c r="X1143" t="s">
        <v>58</v>
      </c>
      <c r="Y1143">
        <f ca="1">RANDBETWEEN(11111,99999)</f>
        <v>95261</v>
      </c>
      <c r="Z1143" t="s">
        <v>41</v>
      </c>
      <c r="AA1143" t="s">
        <v>114</v>
      </c>
      <c r="AB1143" t="s">
        <v>62</v>
      </c>
      <c r="AC1143" s="2" t="s">
        <v>18084</v>
      </c>
      <c r="AD1143" t="s">
        <v>18816</v>
      </c>
      <c r="AE1143" t="s">
        <v>12412</v>
      </c>
      <c r="AF1143" t="s">
        <v>21383</v>
      </c>
      <c r="AG1143" t="s">
        <v>10832</v>
      </c>
      <c r="AH1143" t="s">
        <v>10210</v>
      </c>
      <c r="AI1143" t="s">
        <v>8956</v>
      </c>
      <c r="AJ1143" t="s">
        <v>10211</v>
      </c>
      <c r="AK1143" t="s">
        <v>198</v>
      </c>
      <c r="AL1143" t="s">
        <v>66</v>
      </c>
      <c r="AM1143" t="s">
        <v>67</v>
      </c>
      <c r="AN1143" t="s">
        <v>134</v>
      </c>
      <c r="AO1143" t="s">
        <v>7247</v>
      </c>
      <c r="AP1143" t="s">
        <v>7248</v>
      </c>
    </row>
    <row r="1144" spans="1:42" x14ac:dyDescent="0.2">
      <c r="A1144" t="s">
        <v>9557</v>
      </c>
      <c r="B1144" t="s">
        <v>7242</v>
      </c>
      <c r="C1144" t="s">
        <v>121</v>
      </c>
      <c r="D1144" t="s">
        <v>474</v>
      </c>
      <c r="E1144" t="s">
        <v>9090</v>
      </c>
      <c r="F1144" t="s">
        <v>42</v>
      </c>
      <c r="G1144" t="s">
        <v>8568</v>
      </c>
      <c r="H1144" t="s">
        <v>17664</v>
      </c>
      <c r="I1144" t="s">
        <v>45</v>
      </c>
      <c r="J1144" t="s">
        <v>8570</v>
      </c>
      <c r="K1144" t="s">
        <v>17665</v>
      </c>
      <c r="L1144" t="s">
        <v>491</v>
      </c>
      <c r="M1144" t="s">
        <v>281</v>
      </c>
      <c r="N1144" t="s">
        <v>51</v>
      </c>
      <c r="O1144" t="s">
        <v>52</v>
      </c>
      <c r="P1144" t="s">
        <v>52</v>
      </c>
      <c r="Q1144" t="s">
        <v>53</v>
      </c>
      <c r="R1144" t="s">
        <v>130</v>
      </c>
      <c r="S1144" t="s">
        <v>55</v>
      </c>
      <c r="T1144" t="s">
        <v>55</v>
      </c>
      <c r="U1144" t="s">
        <v>100</v>
      </c>
      <c r="V1144" t="s">
        <v>82</v>
      </c>
      <c r="W1144" t="s">
        <v>100</v>
      </c>
      <c r="X1144" t="s">
        <v>58</v>
      </c>
      <c r="Y1144">
        <f ca="1">RANDBETWEEN(11111,99999)</f>
        <v>50931</v>
      </c>
      <c r="Z1144" t="s">
        <v>41</v>
      </c>
      <c r="AA1144" t="s">
        <v>3889</v>
      </c>
      <c r="AB1144" t="s">
        <v>62</v>
      </c>
      <c r="AC1144" s="2" t="s">
        <v>18084</v>
      </c>
      <c r="AD1144" t="s">
        <v>18093</v>
      </c>
      <c r="AE1144" t="s">
        <v>10784</v>
      </c>
      <c r="AF1144" t="s">
        <v>21385</v>
      </c>
      <c r="AG1144" t="s">
        <v>22332</v>
      </c>
      <c r="AH1144" t="s">
        <v>12500</v>
      </c>
      <c r="AI1144" t="s">
        <v>2389</v>
      </c>
      <c r="AJ1144" t="s">
        <v>12500</v>
      </c>
      <c r="AK1144" t="s">
        <v>7619</v>
      </c>
      <c r="AL1144" t="s">
        <v>66</v>
      </c>
      <c r="AM1144" t="s">
        <v>67</v>
      </c>
      <c r="AN1144" t="s">
        <v>2201</v>
      </c>
      <c r="AO1144" t="s">
        <v>7247</v>
      </c>
      <c r="AP1144" t="s">
        <v>7248</v>
      </c>
    </row>
    <row r="1145" spans="1:42" x14ac:dyDescent="0.2">
      <c r="A1145" t="s">
        <v>9357</v>
      </c>
      <c r="B1145" t="s">
        <v>7242</v>
      </c>
      <c r="C1145" t="s">
        <v>121</v>
      </c>
      <c r="D1145" t="s">
        <v>485</v>
      </c>
      <c r="E1145" t="s">
        <v>9098</v>
      </c>
      <c r="F1145" t="s">
        <v>90</v>
      </c>
      <c r="G1145" t="s">
        <v>9465</v>
      </c>
      <c r="H1145" t="s">
        <v>12770</v>
      </c>
      <c r="I1145" t="s">
        <v>93</v>
      </c>
      <c r="J1145" t="s">
        <v>9468</v>
      </c>
      <c r="K1145" t="s">
        <v>12771</v>
      </c>
      <c r="L1145" t="s">
        <v>2198</v>
      </c>
      <c r="M1145" t="s">
        <v>195</v>
      </c>
      <c r="N1145" t="s">
        <v>51</v>
      </c>
      <c r="O1145" t="s">
        <v>52</v>
      </c>
      <c r="P1145" t="s">
        <v>52</v>
      </c>
      <c r="Q1145" t="s">
        <v>53</v>
      </c>
      <c r="R1145" t="s">
        <v>1330</v>
      </c>
      <c r="S1145" t="s">
        <v>99</v>
      </c>
      <c r="T1145" t="s">
        <v>99</v>
      </c>
      <c r="U1145" t="s">
        <v>100</v>
      </c>
      <c r="V1145" t="s">
        <v>100</v>
      </c>
      <c r="W1145" t="s">
        <v>100</v>
      </c>
      <c r="X1145" t="s">
        <v>58</v>
      </c>
      <c r="Y1145">
        <f ca="1">RANDBETWEEN(11111,99999)</f>
        <v>74680</v>
      </c>
      <c r="Z1145" t="s">
        <v>72</v>
      </c>
      <c r="AA1145" t="s">
        <v>9470</v>
      </c>
      <c r="AB1145" t="s">
        <v>83</v>
      </c>
      <c r="AC1145" s="2" t="s">
        <v>18084</v>
      </c>
      <c r="AD1145" t="s">
        <v>18666</v>
      </c>
      <c r="AE1145" t="s">
        <v>17109</v>
      </c>
      <c r="AF1145" t="s">
        <v>21387</v>
      </c>
      <c r="AG1145" t="s">
        <v>9641</v>
      </c>
      <c r="AH1145" t="s">
        <v>4986</v>
      </c>
      <c r="AI1145" t="s">
        <v>13084</v>
      </c>
      <c r="AJ1145" t="s">
        <v>4986</v>
      </c>
      <c r="AK1145" t="s">
        <v>1222</v>
      </c>
      <c r="AL1145" t="s">
        <v>7595</v>
      </c>
      <c r="AM1145" t="s">
        <v>67</v>
      </c>
      <c r="AN1145" t="s">
        <v>1980</v>
      </c>
      <c r="AO1145" t="s">
        <v>69</v>
      </c>
      <c r="AP1145" t="s">
        <v>70</v>
      </c>
    </row>
    <row r="1146" spans="1:42" x14ac:dyDescent="0.2">
      <c r="A1146" t="s">
        <v>9656</v>
      </c>
      <c r="B1146" t="s">
        <v>7242</v>
      </c>
      <c r="C1146" t="s">
        <v>121</v>
      </c>
      <c r="D1146" t="s">
        <v>496</v>
      </c>
      <c r="E1146" t="s">
        <v>7647</v>
      </c>
      <c r="F1146" t="s">
        <v>42</v>
      </c>
      <c r="G1146" t="s">
        <v>7579</v>
      </c>
      <c r="H1146" t="s">
        <v>5994</v>
      </c>
      <c r="I1146" t="s">
        <v>45</v>
      </c>
      <c r="J1146" t="s">
        <v>7582</v>
      </c>
      <c r="K1146" t="s">
        <v>5996</v>
      </c>
      <c r="L1146" t="s">
        <v>9635</v>
      </c>
      <c r="M1146" t="s">
        <v>50</v>
      </c>
      <c r="N1146" t="s">
        <v>51</v>
      </c>
      <c r="O1146" t="s">
        <v>52</v>
      </c>
      <c r="P1146" t="s">
        <v>52</v>
      </c>
      <c r="Q1146" t="s">
        <v>53</v>
      </c>
      <c r="R1146" t="s">
        <v>61</v>
      </c>
      <c r="S1146" t="s">
        <v>99</v>
      </c>
      <c r="T1146" t="s">
        <v>99</v>
      </c>
      <c r="U1146" t="s">
        <v>56</v>
      </c>
      <c r="V1146" t="s">
        <v>56</v>
      </c>
      <c r="W1146" t="s">
        <v>56</v>
      </c>
      <c r="X1146" t="s">
        <v>101</v>
      </c>
      <c r="Y1146">
        <f ca="1">RANDBETWEEN(11111,99999)</f>
        <v>15247</v>
      </c>
      <c r="Z1146" t="s">
        <v>61</v>
      </c>
      <c r="AA1146" t="s">
        <v>114</v>
      </c>
      <c r="AB1146" t="s">
        <v>62</v>
      </c>
      <c r="AC1146" s="2" t="s">
        <v>18084</v>
      </c>
      <c r="AD1146" t="s">
        <v>19079</v>
      </c>
      <c r="AE1146" t="s">
        <v>7551</v>
      </c>
      <c r="AF1146" t="s">
        <v>21048</v>
      </c>
      <c r="AG1146" t="s">
        <v>15933</v>
      </c>
      <c r="AH1146" t="s">
        <v>9616</v>
      </c>
      <c r="AI1146" t="s">
        <v>11904</v>
      </c>
      <c r="AK1146" t="s">
        <v>3740</v>
      </c>
      <c r="AL1146" t="s">
        <v>4252</v>
      </c>
      <c r="AM1146" t="s">
        <v>7587</v>
      </c>
      <c r="AN1146" t="s">
        <v>505</v>
      </c>
      <c r="AO1146" t="s">
        <v>3854</v>
      </c>
      <c r="AP1146" t="s">
        <v>3855</v>
      </c>
    </row>
    <row r="1147" spans="1:42" x14ac:dyDescent="0.2">
      <c r="A1147" t="s">
        <v>8359</v>
      </c>
      <c r="B1147" t="s">
        <v>7242</v>
      </c>
      <c r="C1147" t="s">
        <v>121</v>
      </c>
      <c r="D1147" t="s">
        <v>507</v>
      </c>
      <c r="E1147" t="s">
        <v>7756</v>
      </c>
      <c r="F1147" t="s">
        <v>42</v>
      </c>
      <c r="G1147" t="s">
        <v>8053</v>
      </c>
      <c r="H1147" t="s">
        <v>3942</v>
      </c>
      <c r="I1147" t="s">
        <v>45</v>
      </c>
      <c r="J1147" t="s">
        <v>8055</v>
      </c>
      <c r="K1147" t="s">
        <v>3945</v>
      </c>
      <c r="L1147" t="s">
        <v>467</v>
      </c>
      <c r="M1147" t="s">
        <v>255</v>
      </c>
      <c r="N1147" t="s">
        <v>51</v>
      </c>
      <c r="O1147" t="s">
        <v>52</v>
      </c>
      <c r="P1147" t="s">
        <v>52</v>
      </c>
      <c r="Q1147" t="s">
        <v>53</v>
      </c>
      <c r="R1147" t="s">
        <v>158</v>
      </c>
      <c r="S1147" t="s">
        <v>339</v>
      </c>
      <c r="T1147" t="s">
        <v>158</v>
      </c>
      <c r="U1147" t="s">
        <v>243</v>
      </c>
      <c r="V1147" t="s">
        <v>243</v>
      </c>
      <c r="W1147" t="s">
        <v>243</v>
      </c>
      <c r="X1147" t="s">
        <v>58</v>
      </c>
      <c r="Y1147">
        <f ca="1">RANDBETWEEN(11111,99999)</f>
        <v>60319</v>
      </c>
      <c r="Z1147" t="s">
        <v>61</v>
      </c>
      <c r="AA1147" t="s">
        <v>3915</v>
      </c>
      <c r="AB1147" t="s">
        <v>256</v>
      </c>
      <c r="AC1147" s="2" t="s">
        <v>18084</v>
      </c>
      <c r="AD1147" t="s">
        <v>19080</v>
      </c>
      <c r="AE1147" t="s">
        <v>7234</v>
      </c>
      <c r="AF1147" t="s">
        <v>21390</v>
      </c>
      <c r="AG1147" t="s">
        <v>13167</v>
      </c>
      <c r="AH1147" t="s">
        <v>1746</v>
      </c>
      <c r="AI1147" t="s">
        <v>12231</v>
      </c>
      <c r="AJ1147" t="s">
        <v>1747</v>
      </c>
      <c r="AK1147" t="s">
        <v>933</v>
      </c>
      <c r="AL1147" t="s">
        <v>66</v>
      </c>
      <c r="AM1147" t="s">
        <v>67</v>
      </c>
      <c r="AN1147" t="s">
        <v>900</v>
      </c>
      <c r="AO1147" t="s">
        <v>7247</v>
      </c>
      <c r="AP1147" t="s">
        <v>7248</v>
      </c>
    </row>
    <row r="1148" spans="1:42" x14ac:dyDescent="0.2">
      <c r="A1148" t="s">
        <v>9173</v>
      </c>
      <c r="B1148" t="s">
        <v>7242</v>
      </c>
      <c r="C1148" t="s">
        <v>121</v>
      </c>
      <c r="D1148" t="s">
        <v>515</v>
      </c>
      <c r="E1148" t="s">
        <v>9118</v>
      </c>
      <c r="F1148" t="s">
        <v>90</v>
      </c>
      <c r="G1148" t="s">
        <v>9720</v>
      </c>
      <c r="H1148" t="s">
        <v>6972</v>
      </c>
      <c r="I1148" t="s">
        <v>93</v>
      </c>
      <c r="J1148" t="s">
        <v>9722</v>
      </c>
      <c r="K1148" t="s">
        <v>6974</v>
      </c>
      <c r="L1148" t="s">
        <v>338</v>
      </c>
      <c r="M1148" t="s">
        <v>281</v>
      </c>
      <c r="N1148" t="s">
        <v>51</v>
      </c>
      <c r="O1148" t="s">
        <v>52</v>
      </c>
      <c r="P1148" t="s">
        <v>52</v>
      </c>
      <c r="Q1148" t="s">
        <v>53</v>
      </c>
      <c r="R1148" t="s">
        <v>61</v>
      </c>
      <c r="S1148" t="s">
        <v>282</v>
      </c>
      <c r="T1148" t="s">
        <v>282</v>
      </c>
      <c r="U1148" t="s">
        <v>100</v>
      </c>
      <c r="V1148" t="s">
        <v>56</v>
      </c>
      <c r="W1148" t="s">
        <v>56</v>
      </c>
      <c r="X1148" t="s">
        <v>58</v>
      </c>
      <c r="Y1148">
        <f ca="1">RANDBETWEEN(11111,99999)</f>
        <v>72521</v>
      </c>
      <c r="Z1148" t="s">
        <v>72</v>
      </c>
      <c r="AA1148" t="s">
        <v>3863</v>
      </c>
      <c r="AB1148" t="s">
        <v>83</v>
      </c>
      <c r="AC1148" s="2" t="s">
        <v>18084</v>
      </c>
      <c r="AD1148" t="s">
        <v>19082</v>
      </c>
      <c r="AE1148" t="s">
        <v>19130</v>
      </c>
      <c r="AF1148" t="s">
        <v>21392</v>
      </c>
      <c r="AG1148" t="s">
        <v>284</v>
      </c>
      <c r="AH1148" t="s">
        <v>14568</v>
      </c>
      <c r="AI1148" t="s">
        <v>284</v>
      </c>
      <c r="AJ1148" t="s">
        <v>14568</v>
      </c>
      <c r="AK1148" t="s">
        <v>435</v>
      </c>
      <c r="AL1148" t="s">
        <v>66</v>
      </c>
      <c r="AM1148" t="s">
        <v>67</v>
      </c>
      <c r="AN1148" t="s">
        <v>714</v>
      </c>
      <c r="AO1148" t="s">
        <v>7247</v>
      </c>
      <c r="AP1148" t="s">
        <v>7248</v>
      </c>
    </row>
    <row r="1149" spans="1:42" x14ac:dyDescent="0.2">
      <c r="A1149" t="s">
        <v>9095</v>
      </c>
      <c r="B1149" t="s">
        <v>7242</v>
      </c>
      <c r="C1149" t="s">
        <v>121</v>
      </c>
      <c r="D1149" t="s">
        <v>107</v>
      </c>
      <c r="E1149" t="s">
        <v>8171</v>
      </c>
      <c r="F1149" t="s">
        <v>42</v>
      </c>
      <c r="G1149" t="s">
        <v>8727</v>
      </c>
      <c r="H1149" t="s">
        <v>14844</v>
      </c>
      <c r="I1149" t="s">
        <v>45</v>
      </c>
      <c r="J1149" t="s">
        <v>8730</v>
      </c>
      <c r="K1149" t="s">
        <v>14846</v>
      </c>
      <c r="L1149" t="s">
        <v>318</v>
      </c>
      <c r="M1149" t="s">
        <v>143</v>
      </c>
      <c r="N1149" t="s">
        <v>51</v>
      </c>
      <c r="O1149" t="s">
        <v>52</v>
      </c>
      <c r="P1149" t="s">
        <v>52</v>
      </c>
      <c r="Q1149" t="s">
        <v>53</v>
      </c>
      <c r="R1149" t="s">
        <v>242</v>
      </c>
      <c r="S1149" t="s">
        <v>339</v>
      </c>
      <c r="T1149" t="s">
        <v>242</v>
      </c>
      <c r="U1149" t="s">
        <v>57</v>
      </c>
      <c r="V1149" t="s">
        <v>145</v>
      </c>
      <c r="W1149" t="s">
        <v>145</v>
      </c>
      <c r="X1149" t="s">
        <v>58</v>
      </c>
      <c r="Y1149">
        <f ca="1">RANDBETWEEN(11111,99999)</f>
        <v>42947</v>
      </c>
      <c r="Z1149" t="s">
        <v>41</v>
      </c>
      <c r="AA1149" t="s">
        <v>3863</v>
      </c>
      <c r="AB1149" t="s">
        <v>62</v>
      </c>
      <c r="AC1149" s="2" t="s">
        <v>18084</v>
      </c>
      <c r="AD1149" t="s">
        <v>19083</v>
      </c>
      <c r="AE1149" t="s">
        <v>1590</v>
      </c>
      <c r="AF1149" t="s">
        <v>21076</v>
      </c>
      <c r="AG1149" t="s">
        <v>20146</v>
      </c>
      <c r="AH1149" t="s">
        <v>284</v>
      </c>
      <c r="AI1149" t="s">
        <v>13958</v>
      </c>
      <c r="AJ1149" t="s">
        <v>13794</v>
      </c>
      <c r="AK1149" t="s">
        <v>7619</v>
      </c>
      <c r="AL1149" t="s">
        <v>66</v>
      </c>
      <c r="AM1149" t="s">
        <v>67</v>
      </c>
      <c r="AN1149" t="s">
        <v>320</v>
      </c>
      <c r="AO1149" t="s">
        <v>7247</v>
      </c>
      <c r="AP1149" t="s">
        <v>7248</v>
      </c>
    </row>
    <row r="1150" spans="1:42" x14ac:dyDescent="0.2">
      <c r="A1150" t="s">
        <v>8647</v>
      </c>
      <c r="B1150" t="s">
        <v>7242</v>
      </c>
      <c r="C1150" t="s">
        <v>121</v>
      </c>
      <c r="D1150" t="s">
        <v>528</v>
      </c>
      <c r="E1150" t="s">
        <v>7663</v>
      </c>
      <c r="F1150" t="s">
        <v>90</v>
      </c>
      <c r="G1150" t="s">
        <v>8971</v>
      </c>
      <c r="H1150" t="s">
        <v>14383</v>
      </c>
      <c r="I1150" t="s">
        <v>93</v>
      </c>
      <c r="J1150" t="s">
        <v>8974</v>
      </c>
      <c r="K1150" t="s">
        <v>14385</v>
      </c>
      <c r="L1150" t="s">
        <v>491</v>
      </c>
      <c r="M1150" t="s">
        <v>281</v>
      </c>
      <c r="N1150" t="s">
        <v>51</v>
      </c>
      <c r="O1150" t="s">
        <v>52</v>
      </c>
      <c r="P1150" t="s">
        <v>52</v>
      </c>
      <c r="Q1150" t="s">
        <v>53</v>
      </c>
      <c r="R1150" t="s">
        <v>158</v>
      </c>
      <c r="S1150" t="s">
        <v>1210</v>
      </c>
      <c r="T1150" t="s">
        <v>158</v>
      </c>
      <c r="U1150" t="s">
        <v>100</v>
      </c>
      <c r="V1150" t="s">
        <v>100</v>
      </c>
      <c r="W1150" t="s">
        <v>100</v>
      </c>
      <c r="X1150" t="s">
        <v>58</v>
      </c>
      <c r="Y1150">
        <f ca="1">RANDBETWEEN(11111,99999)</f>
        <v>86134</v>
      </c>
      <c r="Z1150" t="s">
        <v>61</v>
      </c>
      <c r="AA1150" t="s">
        <v>3889</v>
      </c>
      <c r="AB1150" t="s">
        <v>256</v>
      </c>
      <c r="AC1150" s="2" t="s">
        <v>18084</v>
      </c>
      <c r="AD1150" t="s">
        <v>19084</v>
      </c>
      <c r="AE1150" t="s">
        <v>974</v>
      </c>
      <c r="AF1150" t="s">
        <v>21393</v>
      </c>
      <c r="AG1150" t="s">
        <v>16192</v>
      </c>
      <c r="AH1150" t="s">
        <v>9645</v>
      </c>
      <c r="AI1150" t="s">
        <v>7840</v>
      </c>
      <c r="AJ1150" t="s">
        <v>9646</v>
      </c>
      <c r="AK1150" t="s">
        <v>9953</v>
      </c>
      <c r="AL1150" t="s">
        <v>66</v>
      </c>
      <c r="AM1150" t="s">
        <v>67</v>
      </c>
      <c r="AN1150" t="s">
        <v>246</v>
      </c>
      <c r="AO1150" t="s">
        <v>7247</v>
      </c>
      <c r="AP1150" t="s">
        <v>7248</v>
      </c>
    </row>
    <row r="1151" spans="1:42" x14ac:dyDescent="0.2">
      <c r="A1151" t="s">
        <v>8752</v>
      </c>
      <c r="B1151" t="s">
        <v>7242</v>
      </c>
      <c r="C1151" t="s">
        <v>121</v>
      </c>
      <c r="D1151" t="s">
        <v>542</v>
      </c>
      <c r="E1151" t="s">
        <v>7941</v>
      </c>
      <c r="F1151" t="s">
        <v>90</v>
      </c>
      <c r="G1151" t="s">
        <v>9941</v>
      </c>
      <c r="H1151" t="s">
        <v>14946</v>
      </c>
      <c r="I1151" t="s">
        <v>93</v>
      </c>
      <c r="J1151" t="s">
        <v>9944</v>
      </c>
      <c r="K1151" t="s">
        <v>14948</v>
      </c>
      <c r="L1151" t="s">
        <v>810</v>
      </c>
      <c r="M1151" t="s">
        <v>98</v>
      </c>
      <c r="N1151" t="s">
        <v>51</v>
      </c>
      <c r="O1151" t="s">
        <v>52</v>
      </c>
      <c r="P1151" t="s">
        <v>52</v>
      </c>
      <c r="Q1151" t="s">
        <v>53</v>
      </c>
      <c r="R1151" t="s">
        <v>130</v>
      </c>
      <c r="S1151" t="s">
        <v>158</v>
      </c>
      <c r="T1151" t="s">
        <v>158</v>
      </c>
      <c r="U1151" t="s">
        <v>100</v>
      </c>
      <c r="V1151" t="s">
        <v>56</v>
      </c>
      <c r="W1151" t="s">
        <v>56</v>
      </c>
      <c r="X1151" t="s">
        <v>283</v>
      </c>
      <c r="Y1151">
        <f ca="1">RANDBETWEEN(11111,99999)</f>
        <v>95880</v>
      </c>
      <c r="Z1151" t="s">
        <v>61</v>
      </c>
      <c r="AA1151" t="s">
        <v>3889</v>
      </c>
      <c r="AB1151" t="s">
        <v>83</v>
      </c>
      <c r="AC1151" s="2" t="s">
        <v>18084</v>
      </c>
      <c r="AD1151" t="s">
        <v>19085</v>
      </c>
      <c r="AE1151" t="s">
        <v>8987</v>
      </c>
      <c r="AF1151" t="s">
        <v>20117</v>
      </c>
      <c r="AG1151" t="s">
        <v>8348</v>
      </c>
      <c r="AH1151" t="s">
        <v>12171</v>
      </c>
      <c r="AI1151" t="s">
        <v>11536</v>
      </c>
      <c r="AJ1151" t="s">
        <v>12171</v>
      </c>
      <c r="AK1151" t="s">
        <v>13676</v>
      </c>
      <c r="AL1151" t="s">
        <v>66</v>
      </c>
      <c r="AM1151" t="s">
        <v>67</v>
      </c>
      <c r="AN1151" t="s">
        <v>260</v>
      </c>
      <c r="AO1151" t="s">
        <v>7247</v>
      </c>
      <c r="AP1151" t="s">
        <v>7248</v>
      </c>
    </row>
    <row r="1152" spans="1:42" x14ac:dyDescent="0.2">
      <c r="A1152" t="s">
        <v>8205</v>
      </c>
      <c r="B1152" t="s">
        <v>7242</v>
      </c>
      <c r="C1152" t="s">
        <v>121</v>
      </c>
      <c r="D1152" t="s">
        <v>551</v>
      </c>
      <c r="E1152" t="s">
        <v>7441</v>
      </c>
      <c r="F1152" t="s">
        <v>90</v>
      </c>
      <c r="G1152" t="s">
        <v>2011</v>
      </c>
      <c r="H1152" t="s">
        <v>13307</v>
      </c>
      <c r="I1152" t="s">
        <v>93</v>
      </c>
      <c r="J1152" t="s">
        <v>2013</v>
      </c>
      <c r="K1152" t="s">
        <v>13308</v>
      </c>
      <c r="L1152" t="s">
        <v>1354</v>
      </c>
      <c r="M1152" t="s">
        <v>128</v>
      </c>
      <c r="N1152" t="s">
        <v>51</v>
      </c>
      <c r="O1152" t="s">
        <v>52</v>
      </c>
      <c r="P1152" t="s">
        <v>52</v>
      </c>
      <c r="Q1152" t="s">
        <v>53</v>
      </c>
      <c r="R1152" t="s">
        <v>979</v>
      </c>
      <c r="S1152" t="s">
        <v>54</v>
      </c>
      <c r="T1152" t="s">
        <v>54</v>
      </c>
      <c r="U1152" t="s">
        <v>100</v>
      </c>
      <c r="V1152" t="s">
        <v>100</v>
      </c>
      <c r="W1152" t="s">
        <v>100</v>
      </c>
      <c r="X1152" t="s">
        <v>58</v>
      </c>
      <c r="Y1152">
        <f ca="1">RANDBETWEEN(11111,99999)</f>
        <v>91354</v>
      </c>
      <c r="Z1152" t="s">
        <v>72</v>
      </c>
      <c r="AA1152" t="s">
        <v>60</v>
      </c>
      <c r="AB1152" t="s">
        <v>83</v>
      </c>
      <c r="AC1152" s="2" t="s">
        <v>18084</v>
      </c>
      <c r="AD1152" t="s">
        <v>19086</v>
      </c>
      <c r="AE1152" t="s">
        <v>17058</v>
      </c>
      <c r="AF1152" t="s">
        <v>20469</v>
      </c>
      <c r="AG1152" t="s">
        <v>8693</v>
      </c>
      <c r="AH1152" t="s">
        <v>1066</v>
      </c>
      <c r="AI1152" t="s">
        <v>13741</v>
      </c>
      <c r="AJ1152" t="s">
        <v>1066</v>
      </c>
      <c r="AK1152" t="s">
        <v>9116</v>
      </c>
      <c r="AL1152" t="s">
        <v>7595</v>
      </c>
      <c r="AM1152" t="s">
        <v>67</v>
      </c>
      <c r="AN1152" t="s">
        <v>1324</v>
      </c>
      <c r="AO1152" t="s">
        <v>69</v>
      </c>
      <c r="AP1152" t="s">
        <v>70</v>
      </c>
    </row>
    <row r="1153" spans="1:42" x14ac:dyDescent="0.2">
      <c r="A1153" t="s">
        <v>7557</v>
      </c>
      <c r="B1153" t="s">
        <v>7242</v>
      </c>
      <c r="C1153" t="s">
        <v>121</v>
      </c>
      <c r="D1153" t="s">
        <v>563</v>
      </c>
      <c r="E1153" t="s">
        <v>9142</v>
      </c>
      <c r="F1153" t="s">
        <v>90</v>
      </c>
      <c r="G1153" t="s">
        <v>8213</v>
      </c>
      <c r="H1153" t="s">
        <v>13902</v>
      </c>
      <c r="I1153" t="s">
        <v>93</v>
      </c>
      <c r="J1153" t="s">
        <v>8216</v>
      </c>
      <c r="K1153" t="s">
        <v>13905</v>
      </c>
      <c r="L1153" t="s">
        <v>534</v>
      </c>
      <c r="M1153" t="s">
        <v>281</v>
      </c>
      <c r="N1153" t="s">
        <v>51</v>
      </c>
      <c r="O1153" t="s">
        <v>52</v>
      </c>
      <c r="P1153" t="s">
        <v>52</v>
      </c>
      <c r="Q1153" t="s">
        <v>53</v>
      </c>
      <c r="R1153" t="s">
        <v>558</v>
      </c>
      <c r="S1153" t="s">
        <v>61</v>
      </c>
      <c r="T1153" t="s">
        <v>61</v>
      </c>
      <c r="U1153" t="s">
        <v>56</v>
      </c>
      <c r="V1153" t="s">
        <v>56</v>
      </c>
      <c r="W1153" t="s">
        <v>56</v>
      </c>
      <c r="X1153" t="s">
        <v>58</v>
      </c>
      <c r="Y1153">
        <f ca="1">RANDBETWEEN(11111,99999)</f>
        <v>92070</v>
      </c>
      <c r="Z1153" t="s">
        <v>72</v>
      </c>
      <c r="AA1153" t="s">
        <v>8218</v>
      </c>
      <c r="AB1153" t="s">
        <v>115</v>
      </c>
      <c r="AC1153" s="2" t="s">
        <v>18084</v>
      </c>
      <c r="AD1153" t="s">
        <v>19026</v>
      </c>
      <c r="AE1153" t="s">
        <v>8240</v>
      </c>
      <c r="AF1153" t="s">
        <v>18208</v>
      </c>
      <c r="AG1153" t="s">
        <v>5987</v>
      </c>
      <c r="AH1153" t="s">
        <v>10449</v>
      </c>
      <c r="AI1153" t="s">
        <v>6453</v>
      </c>
      <c r="AJ1153" t="s">
        <v>10450</v>
      </c>
      <c r="AK1153" t="s">
        <v>1699</v>
      </c>
      <c r="AL1153" t="s">
        <v>66</v>
      </c>
      <c r="AM1153" t="s">
        <v>67</v>
      </c>
      <c r="AN1153" t="s">
        <v>119</v>
      </c>
      <c r="AO1153" t="s">
        <v>7247</v>
      </c>
      <c r="AP1153" t="s">
        <v>7248</v>
      </c>
    </row>
    <row r="1154" spans="1:42" x14ac:dyDescent="0.2">
      <c r="A1154" t="s">
        <v>8827</v>
      </c>
      <c r="B1154" t="s">
        <v>7242</v>
      </c>
      <c r="C1154" t="s">
        <v>121</v>
      </c>
      <c r="D1154" t="s">
        <v>575</v>
      </c>
      <c r="E1154" t="s">
        <v>9151</v>
      </c>
      <c r="F1154" t="s">
        <v>42</v>
      </c>
      <c r="G1154" t="s">
        <v>4921</v>
      </c>
      <c r="H1154" t="s">
        <v>12621</v>
      </c>
      <c r="I1154" t="s">
        <v>45</v>
      </c>
      <c r="J1154" t="s">
        <v>4924</v>
      </c>
      <c r="K1154" t="s">
        <v>12623</v>
      </c>
      <c r="L1154" t="s">
        <v>207</v>
      </c>
      <c r="M1154" t="s">
        <v>128</v>
      </c>
      <c r="N1154" t="s">
        <v>51</v>
      </c>
      <c r="O1154" t="s">
        <v>52</v>
      </c>
      <c r="P1154" t="s">
        <v>52</v>
      </c>
      <c r="Q1154" t="s">
        <v>53</v>
      </c>
      <c r="R1154" t="s">
        <v>208</v>
      </c>
      <c r="S1154" t="s">
        <v>81</v>
      </c>
      <c r="T1154" t="s">
        <v>81</v>
      </c>
      <c r="U1154" t="s">
        <v>145</v>
      </c>
      <c r="V1154" t="s">
        <v>145</v>
      </c>
      <c r="W1154" t="s">
        <v>145</v>
      </c>
      <c r="X1154" t="s">
        <v>58</v>
      </c>
      <c r="Y1154">
        <f ca="1">RANDBETWEEN(11111,99999)</f>
        <v>88100</v>
      </c>
      <c r="Z1154" t="s">
        <v>72</v>
      </c>
      <c r="AA1154" t="s">
        <v>9717</v>
      </c>
      <c r="AB1154" t="s">
        <v>83</v>
      </c>
      <c r="AC1154" s="2" t="s">
        <v>18084</v>
      </c>
      <c r="AD1154" t="s">
        <v>19087</v>
      </c>
      <c r="AE1154" t="s">
        <v>3456</v>
      </c>
      <c r="AF1154" t="s">
        <v>21396</v>
      </c>
      <c r="AG1154" t="s">
        <v>16052</v>
      </c>
      <c r="AH1154" t="s">
        <v>13389</v>
      </c>
      <c r="AI1154" t="s">
        <v>13222</v>
      </c>
      <c r="AJ1154" t="s">
        <v>13390</v>
      </c>
      <c r="AK1154" t="s">
        <v>1222</v>
      </c>
      <c r="AL1154" t="s">
        <v>66</v>
      </c>
      <c r="AM1154" t="s">
        <v>67</v>
      </c>
      <c r="AN1154" t="s">
        <v>483</v>
      </c>
      <c r="AO1154" t="s">
        <v>7247</v>
      </c>
      <c r="AP1154" t="s">
        <v>7248</v>
      </c>
    </row>
    <row r="1155" spans="1:42" x14ac:dyDescent="0.2">
      <c r="A1155" t="s">
        <v>8926</v>
      </c>
      <c r="B1155" t="s">
        <v>7242</v>
      </c>
      <c r="C1155" t="s">
        <v>121</v>
      </c>
      <c r="D1155" t="s">
        <v>3607</v>
      </c>
      <c r="E1155" t="s">
        <v>8383</v>
      </c>
      <c r="F1155" t="s">
        <v>42</v>
      </c>
      <c r="G1155" t="s">
        <v>8675</v>
      </c>
      <c r="H1155" t="s">
        <v>5599</v>
      </c>
      <c r="I1155" t="s">
        <v>45</v>
      </c>
      <c r="J1155" t="s">
        <v>8678</v>
      </c>
      <c r="K1155" t="s">
        <v>5602</v>
      </c>
      <c r="L1155" t="s">
        <v>421</v>
      </c>
      <c r="M1155" t="s">
        <v>195</v>
      </c>
      <c r="N1155" t="s">
        <v>51</v>
      </c>
      <c r="O1155" t="s">
        <v>52</v>
      </c>
      <c r="P1155" t="s">
        <v>52</v>
      </c>
      <c r="Q1155" t="s">
        <v>53</v>
      </c>
      <c r="R1155" t="s">
        <v>61</v>
      </c>
      <c r="S1155" t="s">
        <v>61</v>
      </c>
      <c r="T1155" t="s">
        <v>61</v>
      </c>
      <c r="U1155" t="s">
        <v>100</v>
      </c>
      <c r="V1155" t="s">
        <v>100</v>
      </c>
      <c r="W1155" t="s">
        <v>100</v>
      </c>
      <c r="X1155" t="s">
        <v>58</v>
      </c>
      <c r="Y1155">
        <f ca="1">RANDBETWEEN(11111,99999)</f>
        <v>54829</v>
      </c>
      <c r="Z1155" t="s">
        <v>61</v>
      </c>
      <c r="AA1155" t="s">
        <v>8682</v>
      </c>
      <c r="AB1155" t="s">
        <v>83</v>
      </c>
      <c r="AC1155" s="2" t="s">
        <v>18084</v>
      </c>
      <c r="AD1155" t="s">
        <v>18175</v>
      </c>
      <c r="AE1155" t="s">
        <v>2943</v>
      </c>
      <c r="AF1155" t="s">
        <v>21398</v>
      </c>
      <c r="AG1155" t="s">
        <v>20953</v>
      </c>
      <c r="AH1155" t="s">
        <v>12545</v>
      </c>
      <c r="AI1155" t="s">
        <v>366</v>
      </c>
      <c r="AJ1155" t="s">
        <v>12546</v>
      </c>
      <c r="AK1155" t="s">
        <v>4581</v>
      </c>
      <c r="AL1155" t="s">
        <v>66</v>
      </c>
      <c r="AM1155" t="s">
        <v>67</v>
      </c>
      <c r="AN1155" t="s">
        <v>7660</v>
      </c>
      <c r="AO1155" t="s">
        <v>7247</v>
      </c>
      <c r="AP1155" t="s">
        <v>7248</v>
      </c>
    </row>
    <row r="1156" spans="1:42" x14ac:dyDescent="0.2">
      <c r="A1156" t="s">
        <v>8381</v>
      </c>
      <c r="B1156" t="s">
        <v>7242</v>
      </c>
      <c r="C1156" t="s">
        <v>121</v>
      </c>
      <c r="D1156" t="s">
        <v>4226</v>
      </c>
      <c r="E1156" t="s">
        <v>9162</v>
      </c>
      <c r="F1156" t="s">
        <v>90</v>
      </c>
      <c r="G1156" t="s">
        <v>9074</v>
      </c>
      <c r="H1156" t="s">
        <v>7487</v>
      </c>
      <c r="I1156" t="s">
        <v>93</v>
      </c>
      <c r="J1156" t="s">
        <v>9077</v>
      </c>
      <c r="K1156" t="s">
        <v>7489</v>
      </c>
      <c r="L1156" t="s">
        <v>1040</v>
      </c>
      <c r="M1156" t="s">
        <v>281</v>
      </c>
      <c r="N1156" t="s">
        <v>51</v>
      </c>
      <c r="O1156" t="s">
        <v>52</v>
      </c>
      <c r="P1156" t="s">
        <v>52</v>
      </c>
      <c r="Q1156" t="s">
        <v>53</v>
      </c>
      <c r="R1156" t="s">
        <v>61</v>
      </c>
      <c r="S1156" t="s">
        <v>99</v>
      </c>
      <c r="T1156" t="s">
        <v>99</v>
      </c>
      <c r="U1156" t="s">
        <v>56</v>
      </c>
      <c r="V1156" t="s">
        <v>56</v>
      </c>
      <c r="W1156" t="s">
        <v>56</v>
      </c>
      <c r="X1156" t="s">
        <v>58</v>
      </c>
      <c r="Y1156">
        <f ca="1">RANDBETWEEN(11111,99999)</f>
        <v>96756</v>
      </c>
      <c r="Z1156" t="s">
        <v>107</v>
      </c>
      <c r="AA1156" t="s">
        <v>4223</v>
      </c>
      <c r="AB1156" t="s">
        <v>83</v>
      </c>
      <c r="AC1156" s="2" t="s">
        <v>18084</v>
      </c>
      <c r="AD1156" t="s">
        <v>18208</v>
      </c>
      <c r="AE1156" t="s">
        <v>11014</v>
      </c>
      <c r="AF1156" t="s">
        <v>21055</v>
      </c>
      <c r="AG1156" t="s">
        <v>21181</v>
      </c>
      <c r="AH1156" t="s">
        <v>2286</v>
      </c>
      <c r="AI1156" t="s">
        <v>8553</v>
      </c>
      <c r="AJ1156" t="s">
        <v>2287</v>
      </c>
      <c r="AK1156" t="s">
        <v>525</v>
      </c>
      <c r="AL1156" t="s">
        <v>3208</v>
      </c>
      <c r="AM1156" t="s">
        <v>87</v>
      </c>
      <c r="AN1156" t="s">
        <v>5164</v>
      </c>
      <c r="AO1156" t="s">
        <v>7247</v>
      </c>
      <c r="AP1156" t="s">
        <v>7248</v>
      </c>
    </row>
    <row r="1157" spans="1:42" x14ac:dyDescent="0.2">
      <c r="A1157" t="s">
        <v>9110</v>
      </c>
      <c r="B1157" t="s">
        <v>7242</v>
      </c>
      <c r="C1157" t="s">
        <v>121</v>
      </c>
      <c r="D1157" t="s">
        <v>121</v>
      </c>
      <c r="E1157" t="s">
        <v>7668</v>
      </c>
      <c r="F1157" t="s">
        <v>42</v>
      </c>
      <c r="G1157" t="s">
        <v>8454</v>
      </c>
      <c r="H1157" t="s">
        <v>3603</v>
      </c>
      <c r="I1157" t="s">
        <v>45</v>
      </c>
      <c r="J1157" t="s">
        <v>8456</v>
      </c>
      <c r="K1157" t="s">
        <v>3605</v>
      </c>
      <c r="L1157" t="s">
        <v>3422</v>
      </c>
      <c r="M1157" t="s">
        <v>281</v>
      </c>
      <c r="N1157" t="s">
        <v>51</v>
      </c>
      <c r="O1157" t="s">
        <v>52</v>
      </c>
      <c r="P1157" t="s">
        <v>52</v>
      </c>
      <c r="Q1157" t="s">
        <v>53</v>
      </c>
      <c r="R1157" t="s">
        <v>7444</v>
      </c>
      <c r="S1157" t="s">
        <v>7444</v>
      </c>
      <c r="T1157" t="s">
        <v>7444</v>
      </c>
      <c r="U1157" t="s">
        <v>243</v>
      </c>
      <c r="V1157" t="s">
        <v>82</v>
      </c>
      <c r="W1157" t="s">
        <v>82</v>
      </c>
      <c r="X1157" t="s">
        <v>58</v>
      </c>
      <c r="Y1157">
        <f ca="1">RANDBETWEEN(11111,99999)</f>
        <v>22983</v>
      </c>
      <c r="Z1157" t="s">
        <v>61</v>
      </c>
      <c r="AA1157" t="s">
        <v>4459</v>
      </c>
      <c r="AB1157" t="s">
        <v>115</v>
      </c>
      <c r="AC1157" s="2" t="s">
        <v>18084</v>
      </c>
      <c r="AD1157" t="s">
        <v>19090</v>
      </c>
      <c r="AE1157" t="s">
        <v>8214</v>
      </c>
      <c r="AF1157" t="s">
        <v>20245</v>
      </c>
      <c r="AG1157" t="s">
        <v>2965</v>
      </c>
      <c r="AH1157" t="s">
        <v>14539</v>
      </c>
      <c r="AI1157" t="s">
        <v>8328</v>
      </c>
      <c r="AJ1157" t="s">
        <v>14540</v>
      </c>
      <c r="AK1157" t="s">
        <v>7619</v>
      </c>
      <c r="AL1157" t="s">
        <v>66</v>
      </c>
      <c r="AM1157" t="s">
        <v>67</v>
      </c>
      <c r="AN1157" t="s">
        <v>2333</v>
      </c>
      <c r="AO1157" t="s">
        <v>7247</v>
      </c>
      <c r="AP1157" t="s">
        <v>7248</v>
      </c>
    </row>
    <row r="1158" spans="1:42" x14ac:dyDescent="0.2">
      <c r="A1158" t="s">
        <v>7903</v>
      </c>
      <c r="B1158" t="s">
        <v>7242</v>
      </c>
      <c r="C1158" t="s">
        <v>121</v>
      </c>
      <c r="D1158" t="s">
        <v>136</v>
      </c>
      <c r="E1158" t="s">
        <v>8896</v>
      </c>
      <c r="F1158" t="s">
        <v>42</v>
      </c>
      <c r="G1158" t="s">
        <v>5291</v>
      </c>
      <c r="H1158" t="s">
        <v>8619</v>
      </c>
      <c r="I1158" t="s">
        <v>45</v>
      </c>
      <c r="J1158" t="s">
        <v>7346</v>
      </c>
      <c r="K1158" t="s">
        <v>8622</v>
      </c>
      <c r="L1158" t="s">
        <v>97</v>
      </c>
      <c r="M1158" t="s">
        <v>98</v>
      </c>
      <c r="N1158" t="s">
        <v>51</v>
      </c>
      <c r="O1158" t="s">
        <v>52</v>
      </c>
      <c r="P1158" t="s">
        <v>52</v>
      </c>
      <c r="Q1158" t="s">
        <v>53</v>
      </c>
      <c r="R1158" t="s">
        <v>242</v>
      </c>
      <c r="S1158" t="s">
        <v>339</v>
      </c>
      <c r="T1158" t="s">
        <v>339</v>
      </c>
      <c r="U1158" t="s">
        <v>57</v>
      </c>
      <c r="V1158" t="s">
        <v>56</v>
      </c>
      <c r="W1158" t="s">
        <v>57</v>
      </c>
      <c r="X1158" t="s">
        <v>58</v>
      </c>
      <c r="Y1158">
        <f ca="1">RANDBETWEEN(11111,99999)</f>
        <v>57368</v>
      </c>
      <c r="Z1158" t="s">
        <v>72</v>
      </c>
      <c r="AA1158" t="s">
        <v>7350</v>
      </c>
      <c r="AB1158" t="s">
        <v>83</v>
      </c>
      <c r="AC1158" s="2" t="s">
        <v>18084</v>
      </c>
      <c r="AD1158" t="s">
        <v>18308</v>
      </c>
      <c r="AE1158" t="s">
        <v>4973</v>
      </c>
      <c r="AF1158" t="s">
        <v>21208</v>
      </c>
      <c r="AG1158" t="s">
        <v>5898</v>
      </c>
      <c r="AH1158" t="s">
        <v>5944</v>
      </c>
      <c r="AI1158" t="s">
        <v>2456</v>
      </c>
      <c r="AJ1158" t="s">
        <v>5945</v>
      </c>
      <c r="AK1158" t="s">
        <v>222</v>
      </c>
      <c r="AL1158" t="s">
        <v>66</v>
      </c>
      <c r="AM1158" t="s">
        <v>67</v>
      </c>
      <c r="AN1158" t="s">
        <v>675</v>
      </c>
      <c r="AO1158" t="s">
        <v>7247</v>
      </c>
      <c r="AP1158" t="s">
        <v>7248</v>
      </c>
    </row>
    <row r="1159" spans="1:42" x14ac:dyDescent="0.2">
      <c r="A1159" t="s">
        <v>9213</v>
      </c>
      <c r="B1159" t="s">
        <v>7242</v>
      </c>
      <c r="C1159" t="s">
        <v>121</v>
      </c>
      <c r="D1159" t="s">
        <v>150</v>
      </c>
      <c r="E1159" t="s">
        <v>7479</v>
      </c>
      <c r="F1159" t="s">
        <v>90</v>
      </c>
      <c r="G1159" t="s">
        <v>7494</v>
      </c>
      <c r="H1159" t="s">
        <v>8702</v>
      </c>
      <c r="I1159" t="s">
        <v>93</v>
      </c>
      <c r="J1159" t="s">
        <v>7497</v>
      </c>
      <c r="K1159" t="s">
        <v>8704</v>
      </c>
      <c r="L1159" t="s">
        <v>2132</v>
      </c>
      <c r="M1159" t="s">
        <v>1236</v>
      </c>
      <c r="N1159" t="s">
        <v>51</v>
      </c>
      <c r="O1159" t="s">
        <v>52</v>
      </c>
      <c r="P1159" t="s">
        <v>52</v>
      </c>
      <c r="Q1159" t="s">
        <v>53</v>
      </c>
      <c r="R1159" t="s">
        <v>17651</v>
      </c>
      <c r="S1159" t="s">
        <v>81</v>
      </c>
      <c r="T1159" t="s">
        <v>17651</v>
      </c>
      <c r="U1159" t="s">
        <v>56</v>
      </c>
      <c r="V1159" t="s">
        <v>100</v>
      </c>
      <c r="W1159" t="s">
        <v>56</v>
      </c>
      <c r="X1159" t="s">
        <v>58</v>
      </c>
      <c r="Y1159">
        <f ca="1">RANDBETWEEN(11111,99999)</f>
        <v>75119</v>
      </c>
      <c r="Z1159" t="s">
        <v>61</v>
      </c>
      <c r="AA1159" t="s">
        <v>3889</v>
      </c>
      <c r="AB1159" t="s">
        <v>115</v>
      </c>
      <c r="AC1159" s="2" t="s">
        <v>18084</v>
      </c>
      <c r="AD1159" t="s">
        <v>19091</v>
      </c>
      <c r="AE1159" t="s">
        <v>14018</v>
      </c>
      <c r="AF1159" t="s">
        <v>21400</v>
      </c>
      <c r="AG1159" t="s">
        <v>20004</v>
      </c>
      <c r="AH1159" t="s">
        <v>8287</v>
      </c>
      <c r="AI1159" t="s">
        <v>13426</v>
      </c>
      <c r="AJ1159" t="s">
        <v>8287</v>
      </c>
      <c r="AK1159" t="s">
        <v>367</v>
      </c>
      <c r="AL1159" t="s">
        <v>66</v>
      </c>
      <c r="AM1159" t="s">
        <v>67</v>
      </c>
      <c r="AN1159" t="s">
        <v>320</v>
      </c>
      <c r="AO1159" t="s">
        <v>7247</v>
      </c>
      <c r="AP1159" t="s">
        <v>7248</v>
      </c>
    </row>
    <row r="1160" spans="1:42" x14ac:dyDescent="0.2">
      <c r="A1160" t="s">
        <v>8655</v>
      </c>
      <c r="B1160" t="s">
        <v>7242</v>
      </c>
      <c r="C1160" t="s">
        <v>121</v>
      </c>
      <c r="D1160" t="s">
        <v>165</v>
      </c>
      <c r="E1160" t="s">
        <v>7441</v>
      </c>
      <c r="F1160" t="s">
        <v>90</v>
      </c>
      <c r="G1160" t="s">
        <v>8148</v>
      </c>
      <c r="H1160" t="s">
        <v>1286</v>
      </c>
      <c r="I1160" t="s">
        <v>93</v>
      </c>
      <c r="J1160" t="s">
        <v>8151</v>
      </c>
      <c r="K1160" t="s">
        <v>1289</v>
      </c>
      <c r="L1160" t="s">
        <v>1040</v>
      </c>
      <c r="M1160" t="s">
        <v>281</v>
      </c>
      <c r="N1160" t="s">
        <v>51</v>
      </c>
      <c r="O1160" t="s">
        <v>52</v>
      </c>
      <c r="P1160" t="s">
        <v>52</v>
      </c>
      <c r="Q1160" t="s">
        <v>53</v>
      </c>
      <c r="R1160" t="s">
        <v>398</v>
      </c>
      <c r="S1160" t="s">
        <v>16120</v>
      </c>
      <c r="T1160" t="s">
        <v>16120</v>
      </c>
      <c r="V1160" t="s">
        <v>56</v>
      </c>
      <c r="W1160" t="s">
        <v>56</v>
      </c>
      <c r="X1160" t="s">
        <v>58</v>
      </c>
      <c r="Y1160">
        <f ca="1">RANDBETWEEN(11111,99999)</f>
        <v>65098</v>
      </c>
      <c r="Z1160" t="s">
        <v>59</v>
      </c>
      <c r="AA1160" t="s">
        <v>60</v>
      </c>
      <c r="AB1160" t="s">
        <v>83</v>
      </c>
      <c r="AC1160" s="2" t="s">
        <v>18084</v>
      </c>
      <c r="AD1160" t="s">
        <v>19092</v>
      </c>
      <c r="AE1160" t="s">
        <v>334</v>
      </c>
      <c r="AF1160" t="s">
        <v>21401</v>
      </c>
      <c r="AG1160" t="s">
        <v>17494</v>
      </c>
      <c r="AH1160" t="s">
        <v>284</v>
      </c>
      <c r="AI1160" t="s">
        <v>13514</v>
      </c>
      <c r="AK1160" t="s">
        <v>1304</v>
      </c>
      <c r="AL1160" t="s">
        <v>7595</v>
      </c>
      <c r="AM1160" t="s">
        <v>67</v>
      </c>
      <c r="AN1160" t="s">
        <v>119</v>
      </c>
      <c r="AO1160" t="s">
        <v>69</v>
      </c>
      <c r="AP1160" t="s">
        <v>70</v>
      </c>
    </row>
    <row r="1161" spans="1:42" x14ac:dyDescent="0.2">
      <c r="A1161" t="s">
        <v>9073</v>
      </c>
      <c r="B1161" t="s">
        <v>7242</v>
      </c>
      <c r="C1161" t="s">
        <v>121</v>
      </c>
      <c r="D1161" t="s">
        <v>176</v>
      </c>
      <c r="E1161" t="s">
        <v>7427</v>
      </c>
      <c r="F1161" t="s">
        <v>90</v>
      </c>
      <c r="G1161" t="s">
        <v>9767</v>
      </c>
      <c r="H1161" t="s">
        <v>14055</v>
      </c>
      <c r="I1161" t="s">
        <v>93</v>
      </c>
      <c r="J1161" t="s">
        <v>8852</v>
      </c>
      <c r="K1161" t="s">
        <v>14057</v>
      </c>
      <c r="L1161" t="s">
        <v>113</v>
      </c>
      <c r="M1161" t="s">
        <v>98</v>
      </c>
      <c r="N1161" t="s">
        <v>51</v>
      </c>
      <c r="O1161" t="s">
        <v>52</v>
      </c>
      <c r="P1161" t="s">
        <v>52</v>
      </c>
      <c r="Q1161" t="s">
        <v>53</v>
      </c>
      <c r="R1161" t="s">
        <v>61</v>
      </c>
      <c r="S1161" t="s">
        <v>558</v>
      </c>
      <c r="T1161" t="s">
        <v>558</v>
      </c>
      <c r="U1161" t="s">
        <v>100</v>
      </c>
      <c r="V1161" t="s">
        <v>100</v>
      </c>
      <c r="W1161" t="s">
        <v>100</v>
      </c>
      <c r="X1161" t="s">
        <v>58</v>
      </c>
      <c r="Y1161">
        <f ca="1">RANDBETWEEN(11111,99999)</f>
        <v>35376</v>
      </c>
      <c r="Z1161" t="s">
        <v>61</v>
      </c>
      <c r="AA1161" t="s">
        <v>114</v>
      </c>
      <c r="AB1161" t="s">
        <v>62</v>
      </c>
      <c r="AC1161" s="2" t="s">
        <v>18084</v>
      </c>
      <c r="AD1161" t="s">
        <v>19093</v>
      </c>
      <c r="AE1161" t="s">
        <v>2095</v>
      </c>
      <c r="AF1161" t="s">
        <v>21403</v>
      </c>
      <c r="AG1161" t="s">
        <v>14979</v>
      </c>
      <c r="AH1161" t="s">
        <v>284</v>
      </c>
      <c r="AI1161" t="s">
        <v>8587</v>
      </c>
      <c r="AJ1161" t="s">
        <v>17922</v>
      </c>
      <c r="AK1161" t="s">
        <v>1222</v>
      </c>
      <c r="AL1161" t="s">
        <v>66</v>
      </c>
      <c r="AM1161" t="s">
        <v>67</v>
      </c>
      <c r="AN1161" t="s">
        <v>272</v>
      </c>
      <c r="AO1161" t="s">
        <v>7247</v>
      </c>
      <c r="AP1161" t="s">
        <v>7248</v>
      </c>
    </row>
    <row r="1162" spans="1:42" x14ac:dyDescent="0.2">
      <c r="A1162" t="s">
        <v>8459</v>
      </c>
      <c r="B1162" t="s">
        <v>7242</v>
      </c>
      <c r="C1162" t="s">
        <v>136</v>
      </c>
      <c r="D1162" t="s">
        <v>41</v>
      </c>
      <c r="E1162" t="s">
        <v>8143</v>
      </c>
      <c r="F1162" t="s">
        <v>90</v>
      </c>
      <c r="G1162" t="s">
        <v>7870</v>
      </c>
      <c r="H1162" t="s">
        <v>13491</v>
      </c>
      <c r="I1162" t="s">
        <v>93</v>
      </c>
      <c r="J1162" t="s">
        <v>7872</v>
      </c>
      <c r="K1162" t="s">
        <v>13494</v>
      </c>
      <c r="L1162" t="s">
        <v>569</v>
      </c>
      <c r="M1162" t="s">
        <v>128</v>
      </c>
      <c r="N1162" t="s">
        <v>51</v>
      </c>
      <c r="O1162" t="s">
        <v>52</v>
      </c>
      <c r="P1162" t="s">
        <v>52</v>
      </c>
      <c r="Q1162" t="s">
        <v>129</v>
      </c>
      <c r="R1162" t="s">
        <v>81</v>
      </c>
      <c r="S1162" t="s">
        <v>55</v>
      </c>
      <c r="T1162" t="s">
        <v>55</v>
      </c>
      <c r="U1162" t="s">
        <v>296</v>
      </c>
      <c r="V1162" t="s">
        <v>100</v>
      </c>
      <c r="W1162" t="s">
        <v>296</v>
      </c>
      <c r="X1162" t="s">
        <v>58</v>
      </c>
      <c r="Y1162">
        <f ca="1">RANDBETWEEN(11111,99999)</f>
        <v>61890</v>
      </c>
      <c r="Z1162" t="s">
        <v>61</v>
      </c>
      <c r="AA1162" t="s">
        <v>2255</v>
      </c>
      <c r="AB1162" t="s">
        <v>115</v>
      </c>
      <c r="AC1162" s="2" t="s">
        <v>18084</v>
      </c>
      <c r="AD1162" t="s">
        <v>19095</v>
      </c>
      <c r="AE1162" t="s">
        <v>13167</v>
      </c>
      <c r="AF1162" t="s">
        <v>21405</v>
      </c>
      <c r="AG1162" t="s">
        <v>21692</v>
      </c>
      <c r="AH1162" t="s">
        <v>8794</v>
      </c>
      <c r="AI1162" t="s">
        <v>12668</v>
      </c>
      <c r="AJ1162" t="s">
        <v>8006</v>
      </c>
      <c r="AK1162" t="s">
        <v>259</v>
      </c>
      <c r="AL1162" t="s">
        <v>66</v>
      </c>
      <c r="AM1162" t="s">
        <v>67</v>
      </c>
      <c r="AN1162" t="s">
        <v>2809</v>
      </c>
      <c r="AO1162" t="s">
        <v>7247</v>
      </c>
      <c r="AP1162" t="s">
        <v>7248</v>
      </c>
    </row>
    <row r="1163" spans="1:42" x14ac:dyDescent="0.2">
      <c r="A1163" t="s">
        <v>9024</v>
      </c>
      <c r="B1163" t="s">
        <v>7242</v>
      </c>
      <c r="C1163" t="s">
        <v>136</v>
      </c>
      <c r="D1163" t="s">
        <v>188</v>
      </c>
      <c r="E1163" t="s">
        <v>7955</v>
      </c>
      <c r="F1163" t="s">
        <v>90</v>
      </c>
      <c r="G1163" t="s">
        <v>9389</v>
      </c>
      <c r="H1163" t="s">
        <v>830</v>
      </c>
      <c r="I1163" t="s">
        <v>93</v>
      </c>
      <c r="J1163" t="s">
        <v>9391</v>
      </c>
      <c r="K1163" t="s">
        <v>833</v>
      </c>
      <c r="L1163" t="s">
        <v>671</v>
      </c>
      <c r="M1163" t="s">
        <v>281</v>
      </c>
      <c r="N1163" t="s">
        <v>51</v>
      </c>
      <c r="O1163" t="s">
        <v>52</v>
      </c>
      <c r="P1163" t="s">
        <v>52</v>
      </c>
      <c r="Q1163" t="s">
        <v>53</v>
      </c>
      <c r="R1163" t="s">
        <v>61</v>
      </c>
      <c r="S1163" t="s">
        <v>282</v>
      </c>
      <c r="T1163" t="s">
        <v>282</v>
      </c>
      <c r="U1163" t="s">
        <v>56</v>
      </c>
      <c r="V1163" t="s">
        <v>82</v>
      </c>
      <c r="W1163" t="s">
        <v>56</v>
      </c>
      <c r="X1163" t="s">
        <v>58</v>
      </c>
      <c r="Y1163">
        <f ca="1">RANDBETWEEN(11111,99999)</f>
        <v>37836</v>
      </c>
      <c r="Z1163" t="s">
        <v>61</v>
      </c>
      <c r="AA1163" t="s">
        <v>114</v>
      </c>
      <c r="AB1163" t="s">
        <v>115</v>
      </c>
      <c r="AC1163" s="2" t="s">
        <v>18084</v>
      </c>
      <c r="AD1163" t="s">
        <v>18472</v>
      </c>
      <c r="AE1163" t="s">
        <v>15365</v>
      </c>
      <c r="AF1163" t="s">
        <v>21407</v>
      </c>
      <c r="AG1163" t="s">
        <v>6225</v>
      </c>
      <c r="AH1163" t="s">
        <v>7120</v>
      </c>
      <c r="AI1163" t="s">
        <v>3467</v>
      </c>
      <c r="AJ1163" t="s">
        <v>7120</v>
      </c>
      <c r="AK1163" t="s">
        <v>10220</v>
      </c>
      <c r="AL1163" t="s">
        <v>66</v>
      </c>
      <c r="AM1163" t="s">
        <v>67</v>
      </c>
      <c r="AN1163" t="s">
        <v>424</v>
      </c>
      <c r="AO1163" t="s">
        <v>7247</v>
      </c>
      <c r="AP1163" t="s">
        <v>7248</v>
      </c>
    </row>
    <row r="1164" spans="1:42" x14ac:dyDescent="0.2">
      <c r="A1164" t="s">
        <v>8735</v>
      </c>
      <c r="B1164" t="s">
        <v>7242</v>
      </c>
      <c r="C1164" t="s">
        <v>136</v>
      </c>
      <c r="D1164" t="s">
        <v>201</v>
      </c>
      <c r="E1164" t="s">
        <v>9236</v>
      </c>
      <c r="F1164" t="s">
        <v>90</v>
      </c>
      <c r="G1164" t="s">
        <v>8626</v>
      </c>
      <c r="H1164" t="s">
        <v>6615</v>
      </c>
      <c r="I1164" t="s">
        <v>93</v>
      </c>
      <c r="J1164" t="s">
        <v>8627</v>
      </c>
      <c r="K1164" t="s">
        <v>6618</v>
      </c>
      <c r="L1164" t="s">
        <v>397</v>
      </c>
      <c r="M1164" t="s">
        <v>128</v>
      </c>
      <c r="N1164" t="s">
        <v>51</v>
      </c>
      <c r="O1164" t="s">
        <v>52</v>
      </c>
      <c r="P1164" t="s">
        <v>52</v>
      </c>
      <c r="Q1164" t="s">
        <v>53</v>
      </c>
      <c r="R1164" t="s">
        <v>61</v>
      </c>
      <c r="S1164" t="s">
        <v>61</v>
      </c>
      <c r="T1164" t="s">
        <v>61</v>
      </c>
      <c r="U1164" t="s">
        <v>56</v>
      </c>
      <c r="V1164" t="s">
        <v>56</v>
      </c>
      <c r="W1164" t="s">
        <v>145</v>
      </c>
      <c r="X1164" t="s">
        <v>58</v>
      </c>
      <c r="Y1164">
        <f ca="1">RANDBETWEEN(11111,99999)</f>
        <v>75912</v>
      </c>
      <c r="Z1164" t="s">
        <v>41</v>
      </c>
      <c r="AA1164" t="s">
        <v>3863</v>
      </c>
      <c r="AB1164" t="s">
        <v>115</v>
      </c>
      <c r="AC1164" s="2" t="s">
        <v>18084</v>
      </c>
      <c r="AD1164" t="s">
        <v>18106</v>
      </c>
      <c r="AE1164" t="s">
        <v>7458</v>
      </c>
      <c r="AF1164" t="s">
        <v>21408</v>
      </c>
      <c r="AG1164" t="s">
        <v>22241</v>
      </c>
      <c r="AH1164" t="s">
        <v>9796</v>
      </c>
      <c r="AI1164" t="s">
        <v>3535</v>
      </c>
      <c r="AJ1164" t="s">
        <v>9797</v>
      </c>
      <c r="AK1164" t="s">
        <v>9332</v>
      </c>
      <c r="AL1164" t="s">
        <v>66</v>
      </c>
      <c r="AM1164" t="s">
        <v>87</v>
      </c>
      <c r="AN1164" t="s">
        <v>310</v>
      </c>
      <c r="AO1164" t="s">
        <v>7247</v>
      </c>
      <c r="AP1164" t="s">
        <v>7248</v>
      </c>
    </row>
    <row r="1165" spans="1:42" x14ac:dyDescent="0.2">
      <c r="A1165" t="s">
        <v>7296</v>
      </c>
      <c r="B1165" t="s">
        <v>7242</v>
      </c>
      <c r="C1165" t="s">
        <v>136</v>
      </c>
      <c r="D1165" t="s">
        <v>213</v>
      </c>
      <c r="E1165" t="s">
        <v>8002</v>
      </c>
      <c r="F1165" t="s">
        <v>42</v>
      </c>
      <c r="G1165" t="s">
        <v>7606</v>
      </c>
      <c r="H1165" t="s">
        <v>9985</v>
      </c>
      <c r="I1165" t="s">
        <v>45</v>
      </c>
      <c r="J1165" t="s">
        <v>7609</v>
      </c>
      <c r="K1165" t="s">
        <v>9987</v>
      </c>
      <c r="L1165" t="s">
        <v>1937</v>
      </c>
      <c r="M1165" t="s">
        <v>143</v>
      </c>
      <c r="N1165" t="s">
        <v>51</v>
      </c>
      <c r="O1165" t="s">
        <v>52</v>
      </c>
      <c r="P1165" t="s">
        <v>52</v>
      </c>
      <c r="Q1165" t="s">
        <v>53</v>
      </c>
      <c r="R1165" t="s">
        <v>81</v>
      </c>
      <c r="S1165" t="s">
        <v>1330</v>
      </c>
      <c r="T1165" t="s">
        <v>1330</v>
      </c>
      <c r="V1165" t="s">
        <v>100</v>
      </c>
      <c r="W1165" t="s">
        <v>100</v>
      </c>
      <c r="X1165" t="s">
        <v>58</v>
      </c>
      <c r="Y1165">
        <f ca="1">RANDBETWEEN(11111,99999)</f>
        <v>96745</v>
      </c>
      <c r="Z1165" t="s">
        <v>59</v>
      </c>
      <c r="AA1165" t="s">
        <v>114</v>
      </c>
      <c r="AB1165" t="s">
        <v>83</v>
      </c>
      <c r="AC1165" s="2" t="s">
        <v>18084</v>
      </c>
      <c r="AD1165" t="s">
        <v>18699</v>
      </c>
      <c r="AE1165" t="s">
        <v>17206</v>
      </c>
      <c r="AF1165" t="s">
        <v>20853</v>
      </c>
      <c r="AG1165" t="s">
        <v>20209</v>
      </c>
      <c r="AH1165" t="s">
        <v>17516</v>
      </c>
      <c r="AI1165" t="s">
        <v>14433</v>
      </c>
      <c r="AJ1165" t="s">
        <v>17516</v>
      </c>
      <c r="AK1165" t="s">
        <v>356</v>
      </c>
      <c r="AL1165" t="s">
        <v>66</v>
      </c>
      <c r="AM1165" t="s">
        <v>67</v>
      </c>
      <c r="AN1165" t="s">
        <v>10351</v>
      </c>
      <c r="AO1165" t="s">
        <v>7247</v>
      </c>
      <c r="AP1165" t="s">
        <v>7248</v>
      </c>
    </row>
    <row r="1166" spans="1:42" x14ac:dyDescent="0.2">
      <c r="A1166" t="s">
        <v>8071</v>
      </c>
      <c r="B1166" t="s">
        <v>7242</v>
      </c>
      <c r="C1166" t="s">
        <v>136</v>
      </c>
      <c r="D1166" t="s">
        <v>224</v>
      </c>
      <c r="E1166" t="s">
        <v>9246</v>
      </c>
      <c r="F1166" t="s">
        <v>90</v>
      </c>
      <c r="G1166" t="s">
        <v>9911</v>
      </c>
      <c r="H1166" t="s">
        <v>10513</v>
      </c>
      <c r="I1166" t="s">
        <v>93</v>
      </c>
      <c r="J1166" t="s">
        <v>9914</v>
      </c>
      <c r="K1166" t="s">
        <v>10516</v>
      </c>
      <c r="L1166" t="s">
        <v>2088</v>
      </c>
      <c r="M1166" t="s">
        <v>1595</v>
      </c>
      <c r="N1166" t="s">
        <v>51</v>
      </c>
      <c r="O1166" t="s">
        <v>52</v>
      </c>
      <c r="P1166" t="s">
        <v>52</v>
      </c>
      <c r="Q1166" t="s">
        <v>53</v>
      </c>
      <c r="R1166" t="s">
        <v>61</v>
      </c>
      <c r="S1166" t="s">
        <v>158</v>
      </c>
      <c r="T1166" t="s">
        <v>5587</v>
      </c>
      <c r="U1166" t="s">
        <v>100</v>
      </c>
      <c r="V1166" t="s">
        <v>100</v>
      </c>
      <c r="W1166" t="s">
        <v>100</v>
      </c>
      <c r="X1166" t="s">
        <v>58</v>
      </c>
      <c r="Y1166">
        <f ca="1">RANDBETWEEN(11111,99999)</f>
        <v>30262</v>
      </c>
      <c r="Z1166" t="s">
        <v>41</v>
      </c>
      <c r="AA1166" t="s">
        <v>9470</v>
      </c>
      <c r="AB1166" t="s">
        <v>115</v>
      </c>
      <c r="AC1166" s="2" t="s">
        <v>18084</v>
      </c>
      <c r="AD1166" t="s">
        <v>18274</v>
      </c>
      <c r="AE1166" t="s">
        <v>18705</v>
      </c>
      <c r="AF1166" t="s">
        <v>21411</v>
      </c>
      <c r="AG1166" t="s">
        <v>21663</v>
      </c>
      <c r="AH1166" t="s">
        <v>4789</v>
      </c>
      <c r="AI1166" t="s">
        <v>5612</v>
      </c>
      <c r="AJ1166" t="s">
        <v>4789</v>
      </c>
      <c r="AK1166" t="s">
        <v>1643</v>
      </c>
      <c r="AL1166" t="s">
        <v>66</v>
      </c>
      <c r="AM1166" t="s">
        <v>67</v>
      </c>
      <c r="AN1166" t="s">
        <v>714</v>
      </c>
      <c r="AO1166" t="s">
        <v>7247</v>
      </c>
      <c r="AP1166" t="s">
        <v>7248</v>
      </c>
    </row>
    <row r="1167" spans="1:42" x14ac:dyDescent="0.2">
      <c r="A1167" t="s">
        <v>8254</v>
      </c>
      <c r="B1167" t="s">
        <v>7242</v>
      </c>
      <c r="C1167" t="s">
        <v>136</v>
      </c>
      <c r="D1167" t="s">
        <v>235</v>
      </c>
      <c r="E1167" t="s">
        <v>8576</v>
      </c>
      <c r="F1167" t="s">
        <v>90</v>
      </c>
      <c r="G1167" t="s">
        <v>7260</v>
      </c>
      <c r="H1167" t="s">
        <v>16665</v>
      </c>
      <c r="I1167" t="s">
        <v>93</v>
      </c>
      <c r="J1167" t="s">
        <v>7263</v>
      </c>
      <c r="K1167" t="s">
        <v>16668</v>
      </c>
      <c r="L1167" t="s">
        <v>9201</v>
      </c>
      <c r="M1167" t="s">
        <v>2661</v>
      </c>
      <c r="N1167" t="s">
        <v>51</v>
      </c>
      <c r="O1167" t="s">
        <v>52</v>
      </c>
      <c r="P1167" t="s">
        <v>52</v>
      </c>
      <c r="Q1167" t="s">
        <v>53</v>
      </c>
      <c r="R1167" t="s">
        <v>55</v>
      </c>
      <c r="S1167" t="s">
        <v>99</v>
      </c>
      <c r="T1167" t="s">
        <v>99</v>
      </c>
      <c r="U1167" t="s">
        <v>145</v>
      </c>
      <c r="V1167" t="s">
        <v>296</v>
      </c>
      <c r="W1167" t="s">
        <v>145</v>
      </c>
      <c r="X1167" t="s">
        <v>283</v>
      </c>
      <c r="Y1167">
        <f ca="1">RANDBETWEEN(11111,99999)</f>
        <v>85094</v>
      </c>
      <c r="Z1167" t="s">
        <v>61</v>
      </c>
      <c r="AA1167" t="s">
        <v>4482</v>
      </c>
      <c r="AB1167" t="s">
        <v>115</v>
      </c>
      <c r="AC1167" s="2" t="s">
        <v>18084</v>
      </c>
      <c r="AD1167" t="s">
        <v>18532</v>
      </c>
      <c r="AE1167" t="s">
        <v>17096</v>
      </c>
      <c r="AF1167" t="s">
        <v>21412</v>
      </c>
      <c r="AG1167" t="s">
        <v>21093</v>
      </c>
      <c r="AH1167" t="s">
        <v>14468</v>
      </c>
      <c r="AI1167" t="s">
        <v>284</v>
      </c>
      <c r="AJ1167" t="s">
        <v>14469</v>
      </c>
      <c r="AK1167" t="s">
        <v>13056</v>
      </c>
      <c r="AL1167" t="s">
        <v>66</v>
      </c>
      <c r="AM1167" t="s">
        <v>67</v>
      </c>
      <c r="AN1167" t="s">
        <v>1357</v>
      </c>
      <c r="AO1167" t="s">
        <v>7247</v>
      </c>
      <c r="AP1167" t="s">
        <v>7248</v>
      </c>
    </row>
    <row r="1168" spans="1:42" x14ac:dyDescent="0.2">
      <c r="A1168" t="s">
        <v>9826</v>
      </c>
      <c r="B1168" t="s">
        <v>7242</v>
      </c>
      <c r="C1168" t="s">
        <v>136</v>
      </c>
      <c r="D1168" t="s">
        <v>725</v>
      </c>
      <c r="E1168" t="s">
        <v>9261</v>
      </c>
      <c r="F1168" t="s">
        <v>42</v>
      </c>
      <c r="G1168" t="s">
        <v>8736</v>
      </c>
      <c r="H1168" t="s">
        <v>1187</v>
      </c>
      <c r="I1168" t="s">
        <v>45</v>
      </c>
      <c r="J1168" t="s">
        <v>8738</v>
      </c>
      <c r="K1168" t="s">
        <v>1190</v>
      </c>
      <c r="L1168" t="s">
        <v>1209</v>
      </c>
      <c r="M1168" t="s">
        <v>581</v>
      </c>
      <c r="N1168" t="s">
        <v>80</v>
      </c>
      <c r="O1168" t="s">
        <v>52</v>
      </c>
      <c r="P1168" t="s">
        <v>52</v>
      </c>
      <c r="Q1168" t="s">
        <v>53</v>
      </c>
      <c r="R1168" t="s">
        <v>99</v>
      </c>
      <c r="S1168" t="s">
        <v>295</v>
      </c>
      <c r="T1168" t="s">
        <v>99</v>
      </c>
      <c r="U1168" t="s">
        <v>100</v>
      </c>
      <c r="V1168" t="s">
        <v>56</v>
      </c>
      <c r="W1168" t="s">
        <v>56</v>
      </c>
      <c r="X1168" t="s">
        <v>58</v>
      </c>
      <c r="Y1168">
        <f ca="1">RANDBETWEEN(11111,99999)</f>
        <v>31195</v>
      </c>
      <c r="Z1168" t="s">
        <v>61</v>
      </c>
      <c r="AA1168" t="s">
        <v>3863</v>
      </c>
      <c r="AB1168" t="s">
        <v>115</v>
      </c>
      <c r="AC1168" s="2" t="s">
        <v>18084</v>
      </c>
      <c r="AD1168" t="s">
        <v>19096</v>
      </c>
      <c r="AE1168" t="s">
        <v>15582</v>
      </c>
      <c r="AF1168" t="s">
        <v>21414</v>
      </c>
      <c r="AG1168" t="s">
        <v>3433</v>
      </c>
      <c r="AI1168" t="s">
        <v>14106</v>
      </c>
      <c r="AJ1168" t="s">
        <v>17687</v>
      </c>
      <c r="AK1168" t="s">
        <v>1465</v>
      </c>
      <c r="AL1168" t="s">
        <v>66</v>
      </c>
      <c r="AM1168" t="s">
        <v>67</v>
      </c>
      <c r="AN1168" t="s">
        <v>1174</v>
      </c>
      <c r="AO1168" t="s">
        <v>7247</v>
      </c>
      <c r="AP1168" t="s">
        <v>7248</v>
      </c>
    </row>
    <row r="1169" spans="1:42" x14ac:dyDescent="0.2">
      <c r="A1169" t="s">
        <v>8473</v>
      </c>
      <c r="B1169" t="s">
        <v>7242</v>
      </c>
      <c r="C1169" t="s">
        <v>136</v>
      </c>
      <c r="D1169" t="s">
        <v>248</v>
      </c>
      <c r="E1169" t="s">
        <v>9267</v>
      </c>
      <c r="F1169" t="s">
        <v>90</v>
      </c>
      <c r="G1169" t="s">
        <v>7363</v>
      </c>
      <c r="H1169" t="s">
        <v>5551</v>
      </c>
      <c r="I1169" t="s">
        <v>93</v>
      </c>
      <c r="J1169" t="s">
        <v>1648</v>
      </c>
      <c r="K1169" t="s">
        <v>14730</v>
      </c>
      <c r="L1169" t="s">
        <v>1884</v>
      </c>
      <c r="M1169" t="s">
        <v>128</v>
      </c>
      <c r="N1169" t="s">
        <v>51</v>
      </c>
      <c r="O1169" t="s">
        <v>52</v>
      </c>
      <c r="P1169" t="s">
        <v>52</v>
      </c>
      <c r="Q1169" t="s">
        <v>53</v>
      </c>
      <c r="R1169" t="s">
        <v>99</v>
      </c>
      <c r="S1169" t="s">
        <v>61</v>
      </c>
      <c r="T1169" t="s">
        <v>99</v>
      </c>
      <c r="U1169" t="s">
        <v>56</v>
      </c>
      <c r="V1169" t="s">
        <v>56</v>
      </c>
      <c r="W1169" t="s">
        <v>56</v>
      </c>
      <c r="X1169" t="s">
        <v>58</v>
      </c>
      <c r="Y1169">
        <f ca="1">RANDBETWEEN(11111,99999)</f>
        <v>79331</v>
      </c>
      <c r="Z1169" t="s">
        <v>72</v>
      </c>
      <c r="AA1169" t="s">
        <v>114</v>
      </c>
      <c r="AB1169" t="s">
        <v>115</v>
      </c>
      <c r="AC1169" s="2" t="s">
        <v>18084</v>
      </c>
      <c r="AD1169" t="s">
        <v>18194</v>
      </c>
      <c r="AE1169" t="s">
        <v>9920</v>
      </c>
      <c r="AF1169" t="s">
        <v>21416</v>
      </c>
      <c r="AG1169" t="s">
        <v>1475</v>
      </c>
      <c r="AH1169" t="s">
        <v>11955</v>
      </c>
      <c r="AI1169" t="s">
        <v>5091</v>
      </c>
      <c r="AJ1169" t="s">
        <v>11955</v>
      </c>
      <c r="AK1169" t="s">
        <v>10979</v>
      </c>
      <c r="AL1169" t="s">
        <v>66</v>
      </c>
      <c r="AM1169" t="s">
        <v>67</v>
      </c>
      <c r="AN1169" t="s">
        <v>1376</v>
      </c>
      <c r="AO1169" t="s">
        <v>7247</v>
      </c>
      <c r="AP1169" t="s">
        <v>7248</v>
      </c>
    </row>
    <row r="1170" spans="1:42" x14ac:dyDescent="0.2">
      <c r="A1170" t="s">
        <v>8059</v>
      </c>
      <c r="B1170" t="s">
        <v>7242</v>
      </c>
      <c r="C1170" t="s">
        <v>136</v>
      </c>
      <c r="D1170" t="s">
        <v>262</v>
      </c>
      <c r="E1170" t="s">
        <v>7741</v>
      </c>
      <c r="F1170" t="s">
        <v>90</v>
      </c>
      <c r="G1170" t="s">
        <v>8162</v>
      </c>
      <c r="H1170" t="s">
        <v>4265</v>
      </c>
      <c r="I1170" t="s">
        <v>93</v>
      </c>
      <c r="J1170" t="s">
        <v>8164</v>
      </c>
      <c r="K1170" t="s">
        <v>4267</v>
      </c>
      <c r="L1170" t="s">
        <v>280</v>
      </c>
      <c r="M1170" t="s">
        <v>281</v>
      </c>
      <c r="N1170" t="s">
        <v>51</v>
      </c>
      <c r="O1170" t="s">
        <v>52</v>
      </c>
      <c r="P1170" t="s">
        <v>52</v>
      </c>
      <c r="Q1170" t="s">
        <v>53</v>
      </c>
      <c r="R1170" t="s">
        <v>99</v>
      </c>
      <c r="S1170" t="s">
        <v>208</v>
      </c>
      <c r="T1170" t="s">
        <v>208</v>
      </c>
      <c r="U1170" t="s">
        <v>296</v>
      </c>
      <c r="V1170" t="s">
        <v>56</v>
      </c>
      <c r="W1170" t="s">
        <v>296</v>
      </c>
      <c r="X1170" t="s">
        <v>58</v>
      </c>
      <c r="Y1170">
        <f ca="1">RANDBETWEEN(11111,99999)</f>
        <v>58363</v>
      </c>
      <c r="Z1170" t="s">
        <v>41</v>
      </c>
      <c r="AA1170" t="s">
        <v>3853</v>
      </c>
      <c r="AB1170" t="s">
        <v>256</v>
      </c>
      <c r="AC1170" s="2" t="s">
        <v>18084</v>
      </c>
      <c r="AD1170" t="s">
        <v>18208</v>
      </c>
      <c r="AE1170" t="s">
        <v>8490</v>
      </c>
      <c r="AF1170" t="s">
        <v>20217</v>
      </c>
      <c r="AG1170" t="s">
        <v>21052</v>
      </c>
      <c r="AH1170" t="s">
        <v>3864</v>
      </c>
      <c r="AI1170" t="s">
        <v>1979</v>
      </c>
      <c r="AJ1170" t="s">
        <v>3865</v>
      </c>
      <c r="AK1170" t="s">
        <v>13373</v>
      </c>
      <c r="AL1170" t="s">
        <v>66</v>
      </c>
      <c r="AM1170" t="s">
        <v>67</v>
      </c>
      <c r="AN1170" t="s">
        <v>119</v>
      </c>
      <c r="AO1170" t="s">
        <v>7247</v>
      </c>
      <c r="AP1170" t="s">
        <v>7248</v>
      </c>
    </row>
    <row r="1171" spans="1:42" x14ac:dyDescent="0.2">
      <c r="A1171" t="s">
        <v>9884</v>
      </c>
      <c r="B1171" t="s">
        <v>7242</v>
      </c>
      <c r="C1171" t="s">
        <v>136</v>
      </c>
      <c r="D1171" t="s">
        <v>274</v>
      </c>
      <c r="E1171" t="s">
        <v>7447</v>
      </c>
      <c r="F1171" t="s">
        <v>90</v>
      </c>
      <c r="G1171" t="s">
        <v>9868</v>
      </c>
      <c r="H1171" t="s">
        <v>7418</v>
      </c>
      <c r="I1171" t="s">
        <v>93</v>
      </c>
      <c r="J1171" t="s">
        <v>9871</v>
      </c>
      <c r="K1171" t="s">
        <v>7421</v>
      </c>
      <c r="L1171" t="s">
        <v>710</v>
      </c>
      <c r="M1171" t="s">
        <v>281</v>
      </c>
      <c r="N1171" t="s">
        <v>51</v>
      </c>
      <c r="O1171" t="s">
        <v>52</v>
      </c>
      <c r="P1171" t="s">
        <v>52</v>
      </c>
      <c r="Q1171" t="s">
        <v>53</v>
      </c>
      <c r="R1171" t="s">
        <v>61</v>
      </c>
      <c r="S1171" t="s">
        <v>61</v>
      </c>
      <c r="T1171" t="s">
        <v>61</v>
      </c>
      <c r="U1171" t="s">
        <v>145</v>
      </c>
      <c r="V1171" t="s">
        <v>82</v>
      </c>
      <c r="W1171" t="s">
        <v>82</v>
      </c>
      <c r="X1171" t="s">
        <v>58</v>
      </c>
      <c r="Y1171">
        <f ca="1">RANDBETWEEN(11111,99999)</f>
        <v>37825</v>
      </c>
      <c r="Z1171" t="s">
        <v>61</v>
      </c>
      <c r="AA1171" t="s">
        <v>4192</v>
      </c>
      <c r="AB1171" t="s">
        <v>256</v>
      </c>
      <c r="AC1171" s="2" t="s">
        <v>18084</v>
      </c>
      <c r="AD1171" t="s">
        <v>19097</v>
      </c>
      <c r="AE1171" t="s">
        <v>10633</v>
      </c>
      <c r="AF1171" t="s">
        <v>21418</v>
      </c>
      <c r="AG1171" t="s">
        <v>2490</v>
      </c>
      <c r="AH1171" t="s">
        <v>12209</v>
      </c>
      <c r="AI1171" t="s">
        <v>284</v>
      </c>
      <c r="AJ1171" t="s">
        <v>12209</v>
      </c>
      <c r="AK1171" t="s">
        <v>5440</v>
      </c>
      <c r="AL1171" t="s">
        <v>66</v>
      </c>
      <c r="AM1171" t="s">
        <v>67</v>
      </c>
      <c r="AN1171" t="s">
        <v>2201</v>
      </c>
      <c r="AO1171" t="s">
        <v>7247</v>
      </c>
      <c r="AP1171" t="s">
        <v>7248</v>
      </c>
    </row>
    <row r="1172" spans="1:42" x14ac:dyDescent="0.2">
      <c r="A1172" t="s">
        <v>9967</v>
      </c>
      <c r="B1172" t="s">
        <v>7242</v>
      </c>
      <c r="C1172" t="s">
        <v>136</v>
      </c>
      <c r="D1172" t="s">
        <v>288</v>
      </c>
      <c r="E1172" t="s">
        <v>8191</v>
      </c>
      <c r="F1172" t="s">
        <v>90</v>
      </c>
      <c r="G1172" t="s">
        <v>10135</v>
      </c>
      <c r="H1172" t="s">
        <v>3173</v>
      </c>
      <c r="I1172" t="s">
        <v>93</v>
      </c>
      <c r="J1172" t="s">
        <v>10138</v>
      </c>
      <c r="K1172" t="s">
        <v>3175</v>
      </c>
      <c r="L1172" t="s">
        <v>887</v>
      </c>
      <c r="M1172" t="s">
        <v>255</v>
      </c>
      <c r="N1172" t="s">
        <v>51</v>
      </c>
      <c r="O1172" t="s">
        <v>52</v>
      </c>
      <c r="P1172" t="s">
        <v>52</v>
      </c>
      <c r="Q1172" t="s">
        <v>53</v>
      </c>
      <c r="R1172" t="s">
        <v>54</v>
      </c>
      <c r="S1172" t="s">
        <v>55</v>
      </c>
      <c r="T1172" t="s">
        <v>55</v>
      </c>
      <c r="U1172" t="s">
        <v>100</v>
      </c>
      <c r="V1172" t="s">
        <v>100</v>
      </c>
      <c r="W1172" t="s">
        <v>100</v>
      </c>
      <c r="X1172" t="s">
        <v>58</v>
      </c>
      <c r="Y1172">
        <f ca="1">RANDBETWEEN(11111,99999)</f>
        <v>47829</v>
      </c>
      <c r="Z1172" t="s">
        <v>61</v>
      </c>
      <c r="AA1172" t="s">
        <v>284</v>
      </c>
      <c r="AB1172" t="s">
        <v>256</v>
      </c>
      <c r="AC1172" s="2" t="s">
        <v>18084</v>
      </c>
      <c r="AD1172" t="s">
        <v>19098</v>
      </c>
      <c r="AE1172" t="s">
        <v>8979</v>
      </c>
      <c r="AF1172" t="s">
        <v>21420</v>
      </c>
      <c r="AG1172" t="s">
        <v>22443</v>
      </c>
      <c r="AH1172" t="s">
        <v>14829</v>
      </c>
      <c r="AI1172" t="s">
        <v>8546</v>
      </c>
      <c r="AJ1172" t="s">
        <v>284</v>
      </c>
      <c r="AK1172" t="s">
        <v>133</v>
      </c>
      <c r="AL1172" t="s">
        <v>66</v>
      </c>
      <c r="AM1172" t="s">
        <v>67</v>
      </c>
      <c r="AN1172" t="s">
        <v>891</v>
      </c>
      <c r="AO1172" t="s">
        <v>7247</v>
      </c>
      <c r="AP1172" t="s">
        <v>7248</v>
      </c>
    </row>
    <row r="1173" spans="1:42" x14ac:dyDescent="0.2">
      <c r="A1173" t="s">
        <v>9295</v>
      </c>
      <c r="B1173" t="s">
        <v>7242</v>
      </c>
      <c r="C1173" t="s">
        <v>136</v>
      </c>
      <c r="D1173" t="s">
        <v>72</v>
      </c>
      <c r="E1173" t="s">
        <v>8361</v>
      </c>
      <c r="F1173" t="s">
        <v>90</v>
      </c>
      <c r="G1173" t="s">
        <v>8835</v>
      </c>
      <c r="H1173" t="s">
        <v>11854</v>
      </c>
      <c r="I1173" t="s">
        <v>93</v>
      </c>
      <c r="J1173" t="s">
        <v>8836</v>
      </c>
      <c r="K1173" t="s">
        <v>11856</v>
      </c>
      <c r="L1173" t="s">
        <v>2132</v>
      </c>
      <c r="M1173" t="s">
        <v>1236</v>
      </c>
      <c r="N1173" t="s">
        <v>51</v>
      </c>
      <c r="O1173" t="s">
        <v>52</v>
      </c>
      <c r="P1173" t="s">
        <v>52</v>
      </c>
      <c r="Q1173" t="s">
        <v>53</v>
      </c>
      <c r="R1173" t="s">
        <v>81</v>
      </c>
      <c r="S1173" t="s">
        <v>81</v>
      </c>
      <c r="T1173" t="s">
        <v>81</v>
      </c>
      <c r="U1173" t="s">
        <v>56</v>
      </c>
      <c r="V1173" t="s">
        <v>100</v>
      </c>
      <c r="W1173" t="s">
        <v>100</v>
      </c>
      <c r="X1173" t="s">
        <v>2455</v>
      </c>
      <c r="Y1173">
        <f ca="1">RANDBETWEEN(11111,99999)</f>
        <v>56228</v>
      </c>
      <c r="Z1173" t="s">
        <v>59</v>
      </c>
      <c r="AA1173" t="s">
        <v>8837</v>
      </c>
      <c r="AB1173" t="s">
        <v>115</v>
      </c>
      <c r="AC1173" s="2" t="s">
        <v>18084</v>
      </c>
      <c r="AD1173" t="s">
        <v>18498</v>
      </c>
      <c r="AE1173" t="s">
        <v>11813</v>
      </c>
      <c r="AF1173" t="s">
        <v>21421</v>
      </c>
      <c r="AG1173" t="s">
        <v>20780</v>
      </c>
      <c r="AH1173" t="s">
        <v>3245</v>
      </c>
      <c r="AI1173" t="s">
        <v>16895</v>
      </c>
      <c r="AJ1173" t="s">
        <v>3246</v>
      </c>
      <c r="AK1173" t="s">
        <v>1846</v>
      </c>
      <c r="AL1173" t="s">
        <v>4252</v>
      </c>
      <c r="AM1173" t="s">
        <v>67</v>
      </c>
      <c r="AN1173" t="s">
        <v>199</v>
      </c>
      <c r="AO1173" t="s">
        <v>3854</v>
      </c>
      <c r="AP1173" t="s">
        <v>3855</v>
      </c>
    </row>
    <row r="1174" spans="1:42" x14ac:dyDescent="0.2">
      <c r="A1174" t="s">
        <v>8313</v>
      </c>
      <c r="B1174" t="s">
        <v>7242</v>
      </c>
      <c r="C1174" t="s">
        <v>136</v>
      </c>
      <c r="D1174" t="s">
        <v>301</v>
      </c>
      <c r="E1174" t="s">
        <v>9246</v>
      </c>
      <c r="F1174" t="s">
        <v>90</v>
      </c>
      <c r="G1174" t="s">
        <v>9919</v>
      </c>
      <c r="H1174" t="s">
        <v>14681</v>
      </c>
      <c r="I1174" t="s">
        <v>93</v>
      </c>
      <c r="J1174" t="s">
        <v>9922</v>
      </c>
      <c r="K1174" t="s">
        <v>14682</v>
      </c>
      <c r="L1174" t="s">
        <v>502</v>
      </c>
      <c r="M1174" t="s">
        <v>255</v>
      </c>
      <c r="N1174" t="s">
        <v>51</v>
      </c>
      <c r="O1174" t="s">
        <v>52</v>
      </c>
      <c r="P1174" t="s">
        <v>52</v>
      </c>
      <c r="Q1174" t="s">
        <v>53</v>
      </c>
      <c r="R1174" t="s">
        <v>242</v>
      </c>
      <c r="S1174" t="s">
        <v>61</v>
      </c>
      <c r="T1174" t="s">
        <v>2031</v>
      </c>
      <c r="U1174" t="s">
        <v>100</v>
      </c>
      <c r="V1174" t="s">
        <v>56</v>
      </c>
      <c r="W1174" t="s">
        <v>56</v>
      </c>
      <c r="X1174" t="s">
        <v>58</v>
      </c>
      <c r="Y1174">
        <f ca="1">RANDBETWEEN(11111,99999)</f>
        <v>37541</v>
      </c>
      <c r="Z1174" t="s">
        <v>59</v>
      </c>
      <c r="AA1174" t="s">
        <v>3915</v>
      </c>
      <c r="AB1174" t="s">
        <v>83</v>
      </c>
      <c r="AC1174" s="2" t="s">
        <v>18084</v>
      </c>
      <c r="AD1174" t="s">
        <v>18147</v>
      </c>
      <c r="AE1174" t="s">
        <v>11991</v>
      </c>
      <c r="AF1174" t="s">
        <v>21422</v>
      </c>
      <c r="AG1174" t="s">
        <v>21415</v>
      </c>
      <c r="AH1174" t="s">
        <v>284</v>
      </c>
      <c r="AI1174" t="s">
        <v>16229</v>
      </c>
      <c r="AJ1174" t="s">
        <v>17703</v>
      </c>
      <c r="AK1174" t="s">
        <v>2687</v>
      </c>
      <c r="AL1174" t="s">
        <v>66</v>
      </c>
      <c r="AM1174" t="s">
        <v>67</v>
      </c>
      <c r="AN1174" t="s">
        <v>260</v>
      </c>
      <c r="AO1174" t="s">
        <v>7247</v>
      </c>
      <c r="AP1174" t="s">
        <v>7248</v>
      </c>
    </row>
    <row r="1175" spans="1:42" x14ac:dyDescent="0.2">
      <c r="A1175" t="s">
        <v>8795</v>
      </c>
      <c r="B1175" t="s">
        <v>7242</v>
      </c>
      <c r="C1175" t="s">
        <v>136</v>
      </c>
      <c r="D1175" t="s">
        <v>312</v>
      </c>
      <c r="E1175" t="s">
        <v>8376</v>
      </c>
      <c r="F1175" t="s">
        <v>42</v>
      </c>
      <c r="G1175" t="s">
        <v>8239</v>
      </c>
      <c r="H1175" t="s">
        <v>9456</v>
      </c>
      <c r="I1175" t="s">
        <v>45</v>
      </c>
      <c r="J1175" t="s">
        <v>8241</v>
      </c>
      <c r="K1175" t="s">
        <v>9458</v>
      </c>
      <c r="L1175" t="s">
        <v>491</v>
      </c>
      <c r="M1175" t="s">
        <v>281</v>
      </c>
      <c r="N1175" t="s">
        <v>51</v>
      </c>
      <c r="O1175" t="s">
        <v>52</v>
      </c>
      <c r="P1175" t="s">
        <v>52</v>
      </c>
      <c r="Q1175" t="s">
        <v>53</v>
      </c>
      <c r="R1175" t="s">
        <v>99</v>
      </c>
      <c r="S1175" t="s">
        <v>682</v>
      </c>
      <c r="T1175" t="s">
        <v>99</v>
      </c>
      <c r="U1175" t="s">
        <v>56</v>
      </c>
      <c r="V1175" t="s">
        <v>56</v>
      </c>
      <c r="W1175" t="s">
        <v>56</v>
      </c>
      <c r="X1175" t="s">
        <v>58</v>
      </c>
      <c r="Y1175">
        <f ca="1">RANDBETWEEN(11111,99999)</f>
        <v>16508</v>
      </c>
      <c r="Z1175" t="s">
        <v>72</v>
      </c>
      <c r="AA1175" t="s">
        <v>3889</v>
      </c>
      <c r="AB1175" t="s">
        <v>115</v>
      </c>
      <c r="AC1175" s="2" t="s">
        <v>18084</v>
      </c>
      <c r="AD1175" t="s">
        <v>19099</v>
      </c>
      <c r="AE1175" t="s">
        <v>18226</v>
      </c>
      <c r="AF1175" t="s">
        <v>20578</v>
      </c>
      <c r="AG1175" t="s">
        <v>7971</v>
      </c>
      <c r="AI1175" t="s">
        <v>13802</v>
      </c>
      <c r="AJ1175" t="s">
        <v>14022</v>
      </c>
      <c r="AK1175" t="s">
        <v>259</v>
      </c>
      <c r="AL1175" t="s">
        <v>66</v>
      </c>
      <c r="AM1175" t="s">
        <v>67</v>
      </c>
      <c r="AN1175" t="s">
        <v>1163</v>
      </c>
      <c r="AO1175" t="s">
        <v>7247</v>
      </c>
      <c r="AP1175" t="s">
        <v>7248</v>
      </c>
    </row>
    <row r="1176" spans="1:42" x14ac:dyDescent="0.2">
      <c r="A1176" t="s">
        <v>9155</v>
      </c>
      <c r="B1176" t="s">
        <v>7242</v>
      </c>
      <c r="C1176" t="s">
        <v>136</v>
      </c>
      <c r="D1176" t="s">
        <v>322</v>
      </c>
      <c r="E1176" t="s">
        <v>7262</v>
      </c>
      <c r="F1176" t="s">
        <v>90</v>
      </c>
      <c r="G1176" t="s">
        <v>8548</v>
      </c>
      <c r="H1176" t="s">
        <v>6331</v>
      </c>
      <c r="I1176" t="s">
        <v>93</v>
      </c>
      <c r="J1176" t="s">
        <v>8551</v>
      </c>
      <c r="K1176" t="s">
        <v>6333</v>
      </c>
      <c r="L1176" t="s">
        <v>254</v>
      </c>
      <c r="M1176" t="s">
        <v>255</v>
      </c>
      <c r="N1176" t="s">
        <v>51</v>
      </c>
      <c r="O1176" t="s">
        <v>52</v>
      </c>
      <c r="P1176" t="s">
        <v>52</v>
      </c>
      <c r="Q1176" t="s">
        <v>53</v>
      </c>
      <c r="R1176" t="s">
        <v>99</v>
      </c>
      <c r="S1176" t="s">
        <v>295</v>
      </c>
      <c r="T1176" t="s">
        <v>295</v>
      </c>
      <c r="U1176" t="s">
        <v>100</v>
      </c>
      <c r="V1176" t="s">
        <v>100</v>
      </c>
      <c r="W1176" t="s">
        <v>100</v>
      </c>
      <c r="X1176" t="s">
        <v>58</v>
      </c>
      <c r="Y1176">
        <f ca="1">RANDBETWEEN(11111,99999)</f>
        <v>83561</v>
      </c>
      <c r="Z1176" t="s">
        <v>61</v>
      </c>
      <c r="AA1176" t="s">
        <v>5448</v>
      </c>
      <c r="AB1176" t="s">
        <v>115</v>
      </c>
      <c r="AC1176" s="2" t="s">
        <v>18084</v>
      </c>
      <c r="AD1176" t="s">
        <v>18739</v>
      </c>
      <c r="AE1176" t="s">
        <v>2012</v>
      </c>
      <c r="AF1176" t="s">
        <v>21423</v>
      </c>
      <c r="AG1176" t="s">
        <v>12604</v>
      </c>
      <c r="AH1176" t="s">
        <v>17304</v>
      </c>
      <c r="AI1176" t="s">
        <v>6754</v>
      </c>
      <c r="AJ1176" t="s">
        <v>17304</v>
      </c>
      <c r="AK1176" t="s">
        <v>1266</v>
      </c>
      <c r="AL1176" t="s">
        <v>66</v>
      </c>
      <c r="AM1176" t="s">
        <v>67</v>
      </c>
      <c r="AN1176" t="s">
        <v>68</v>
      </c>
      <c r="AO1176" t="s">
        <v>7247</v>
      </c>
      <c r="AP1176" t="s">
        <v>7248</v>
      </c>
    </row>
    <row r="1177" spans="1:42" x14ac:dyDescent="0.2">
      <c r="A1177" t="s">
        <v>9714</v>
      </c>
      <c r="B1177" t="s">
        <v>7242</v>
      </c>
      <c r="C1177" t="s">
        <v>136</v>
      </c>
      <c r="D1177" t="s">
        <v>332</v>
      </c>
      <c r="E1177" t="s">
        <v>7824</v>
      </c>
      <c r="F1177" t="s">
        <v>42</v>
      </c>
      <c r="G1177" t="s">
        <v>10035</v>
      </c>
      <c r="H1177" t="s">
        <v>3249</v>
      </c>
      <c r="I1177" t="s">
        <v>45</v>
      </c>
      <c r="J1177" t="s">
        <v>10037</v>
      </c>
      <c r="K1177" t="s">
        <v>3251</v>
      </c>
      <c r="L1177" t="s">
        <v>1007</v>
      </c>
      <c r="M1177" t="s">
        <v>281</v>
      </c>
      <c r="N1177" t="s">
        <v>51</v>
      </c>
      <c r="O1177" t="s">
        <v>52</v>
      </c>
      <c r="P1177" t="s">
        <v>52</v>
      </c>
      <c r="Q1177" t="s">
        <v>53</v>
      </c>
      <c r="R1177" t="s">
        <v>3158</v>
      </c>
      <c r="S1177" t="s">
        <v>54</v>
      </c>
      <c r="T1177" t="s">
        <v>3158</v>
      </c>
      <c r="U1177" t="s">
        <v>100</v>
      </c>
      <c r="V1177" t="s">
        <v>100</v>
      </c>
      <c r="W1177" t="s">
        <v>100</v>
      </c>
      <c r="X1177" t="s">
        <v>58</v>
      </c>
      <c r="Y1177">
        <f ca="1">RANDBETWEEN(11111,99999)</f>
        <v>39639</v>
      </c>
      <c r="Z1177" t="s">
        <v>72</v>
      </c>
      <c r="AA1177" t="s">
        <v>114</v>
      </c>
      <c r="AB1177" t="s">
        <v>115</v>
      </c>
      <c r="AC1177" s="2" t="s">
        <v>18084</v>
      </c>
      <c r="AD1177" t="s">
        <v>18198</v>
      </c>
      <c r="AE1177" t="s">
        <v>452</v>
      </c>
      <c r="AF1177" t="s">
        <v>21425</v>
      </c>
      <c r="AG1177" t="s">
        <v>21023</v>
      </c>
      <c r="AH1177" t="s">
        <v>9442</v>
      </c>
      <c r="AI1177" t="s">
        <v>284</v>
      </c>
      <c r="AJ1177" t="s">
        <v>9442</v>
      </c>
      <c r="AK1177" t="s">
        <v>872</v>
      </c>
      <c r="AL1177" t="s">
        <v>4817</v>
      </c>
      <c r="AM1177" t="s">
        <v>67</v>
      </c>
      <c r="AN1177" t="s">
        <v>1163</v>
      </c>
      <c r="AO1177" t="s">
        <v>7247</v>
      </c>
      <c r="AP1177" t="s">
        <v>7248</v>
      </c>
    </row>
    <row r="1178" spans="1:42" x14ac:dyDescent="0.2">
      <c r="A1178" t="s">
        <v>8618</v>
      </c>
      <c r="B1178" t="s">
        <v>7242</v>
      </c>
      <c r="C1178" t="s">
        <v>136</v>
      </c>
      <c r="D1178" t="s">
        <v>345</v>
      </c>
      <c r="E1178" t="s">
        <v>9320</v>
      </c>
      <c r="F1178" t="s">
        <v>90</v>
      </c>
      <c r="G1178" t="s">
        <v>8353</v>
      </c>
      <c r="H1178" t="s">
        <v>8035</v>
      </c>
      <c r="I1178" t="s">
        <v>93</v>
      </c>
      <c r="J1178" t="s">
        <v>8355</v>
      </c>
      <c r="K1178" t="s">
        <v>8038</v>
      </c>
      <c r="L1178" t="s">
        <v>897</v>
      </c>
      <c r="M1178" t="s">
        <v>281</v>
      </c>
      <c r="N1178" t="s">
        <v>51</v>
      </c>
      <c r="O1178" t="s">
        <v>52</v>
      </c>
      <c r="P1178" t="s">
        <v>52</v>
      </c>
      <c r="Q1178" t="s">
        <v>53</v>
      </c>
      <c r="R1178" t="s">
        <v>61</v>
      </c>
      <c r="S1178" t="s">
        <v>61</v>
      </c>
      <c r="T1178" t="s">
        <v>61</v>
      </c>
      <c r="U1178" t="s">
        <v>56</v>
      </c>
      <c r="V1178" t="s">
        <v>56</v>
      </c>
      <c r="W1178" t="s">
        <v>56</v>
      </c>
      <c r="X1178" t="s">
        <v>58</v>
      </c>
      <c r="Y1178">
        <f ca="1">RANDBETWEEN(11111,99999)</f>
        <v>84008</v>
      </c>
      <c r="Z1178" t="s">
        <v>61</v>
      </c>
      <c r="AA1178" t="s">
        <v>3863</v>
      </c>
      <c r="AB1178" t="s">
        <v>256</v>
      </c>
      <c r="AC1178" s="2" t="s">
        <v>18084</v>
      </c>
      <c r="AD1178" t="s">
        <v>19100</v>
      </c>
      <c r="AE1178" t="s">
        <v>4219</v>
      </c>
      <c r="AF1178" t="s">
        <v>21427</v>
      </c>
      <c r="AG1178" t="s">
        <v>20146</v>
      </c>
      <c r="AH1178" t="s">
        <v>803</v>
      </c>
      <c r="AI1178" t="s">
        <v>8261</v>
      </c>
      <c r="AJ1178" t="s">
        <v>804</v>
      </c>
      <c r="AK1178" t="s">
        <v>7619</v>
      </c>
      <c r="AL1178" t="s">
        <v>66</v>
      </c>
      <c r="AM1178" t="s">
        <v>67</v>
      </c>
      <c r="AN1178" t="s">
        <v>8848</v>
      </c>
      <c r="AO1178" t="s">
        <v>7247</v>
      </c>
      <c r="AP1178" t="s">
        <v>7248</v>
      </c>
    </row>
    <row r="1179" spans="1:42" x14ac:dyDescent="0.2">
      <c r="A1179" t="s">
        <v>9513</v>
      </c>
      <c r="B1179" t="s">
        <v>7242</v>
      </c>
      <c r="C1179" t="s">
        <v>136</v>
      </c>
      <c r="D1179" t="s">
        <v>359</v>
      </c>
      <c r="E1179" t="s">
        <v>7365</v>
      </c>
      <c r="F1179" t="s">
        <v>42</v>
      </c>
      <c r="G1179" t="s">
        <v>10150</v>
      </c>
      <c r="H1179" t="s">
        <v>9489</v>
      </c>
      <c r="I1179" t="s">
        <v>45</v>
      </c>
      <c r="J1179" t="s">
        <v>10153</v>
      </c>
      <c r="K1179" t="s">
        <v>9491</v>
      </c>
      <c r="L1179" t="s">
        <v>207</v>
      </c>
      <c r="M1179" t="s">
        <v>128</v>
      </c>
      <c r="N1179" t="s">
        <v>51</v>
      </c>
      <c r="O1179" t="s">
        <v>52</v>
      </c>
      <c r="P1179" t="s">
        <v>52</v>
      </c>
      <c r="Q1179" t="s">
        <v>53</v>
      </c>
      <c r="R1179" t="s">
        <v>5630</v>
      </c>
      <c r="S1179" t="s">
        <v>5630</v>
      </c>
      <c r="T1179" t="s">
        <v>5630</v>
      </c>
      <c r="U1179" t="s">
        <v>56</v>
      </c>
      <c r="V1179" t="s">
        <v>56</v>
      </c>
      <c r="W1179" t="s">
        <v>56</v>
      </c>
      <c r="X1179" t="s">
        <v>58</v>
      </c>
      <c r="Y1179">
        <f ca="1">RANDBETWEEN(11111,99999)</f>
        <v>30385</v>
      </c>
      <c r="Z1179" t="s">
        <v>59</v>
      </c>
      <c r="AA1179" t="s">
        <v>60</v>
      </c>
      <c r="AB1179" t="s">
        <v>115</v>
      </c>
      <c r="AC1179" s="2" t="s">
        <v>18084</v>
      </c>
      <c r="AD1179" t="s">
        <v>19101</v>
      </c>
      <c r="AE1179" t="s">
        <v>4080</v>
      </c>
      <c r="AF1179" t="s">
        <v>21429</v>
      </c>
      <c r="AG1179" t="s">
        <v>20675</v>
      </c>
      <c r="AH1179" t="s">
        <v>15330</v>
      </c>
      <c r="AI1179" t="s">
        <v>4693</v>
      </c>
      <c r="AJ1179" t="s">
        <v>15330</v>
      </c>
      <c r="AK1179" t="s">
        <v>4111</v>
      </c>
      <c r="AL1179" t="s">
        <v>7595</v>
      </c>
      <c r="AM1179" t="s">
        <v>67</v>
      </c>
      <c r="AN1179" t="s">
        <v>5748</v>
      </c>
      <c r="AO1179" t="s">
        <v>69</v>
      </c>
      <c r="AP1179" t="s">
        <v>70</v>
      </c>
    </row>
    <row r="1180" spans="1:42" x14ac:dyDescent="0.2">
      <c r="A1180" t="s">
        <v>7620</v>
      </c>
      <c r="B1180" t="s">
        <v>7242</v>
      </c>
      <c r="C1180" t="s">
        <v>136</v>
      </c>
      <c r="D1180" t="s">
        <v>369</v>
      </c>
      <c r="E1180" t="s">
        <v>8409</v>
      </c>
      <c r="F1180" t="s">
        <v>90</v>
      </c>
      <c r="G1180" t="s">
        <v>9973</v>
      </c>
      <c r="H1180" t="s">
        <v>1584</v>
      </c>
      <c r="I1180" t="s">
        <v>93</v>
      </c>
      <c r="J1180" t="s">
        <v>9975</v>
      </c>
      <c r="K1180" t="s">
        <v>1586</v>
      </c>
      <c r="L1180" t="s">
        <v>2402</v>
      </c>
      <c r="M1180" t="s">
        <v>581</v>
      </c>
      <c r="N1180" t="s">
        <v>80</v>
      </c>
      <c r="O1180" t="s">
        <v>52</v>
      </c>
      <c r="P1180" t="s">
        <v>52</v>
      </c>
      <c r="Q1180" t="s">
        <v>53</v>
      </c>
      <c r="R1180" t="s">
        <v>54</v>
      </c>
      <c r="S1180" t="s">
        <v>99</v>
      </c>
      <c r="T1180" t="s">
        <v>54</v>
      </c>
      <c r="U1180" t="s">
        <v>56</v>
      </c>
      <c r="V1180" t="s">
        <v>56</v>
      </c>
      <c r="W1180" t="s">
        <v>56</v>
      </c>
      <c r="X1180" t="s">
        <v>58</v>
      </c>
      <c r="Y1180">
        <f ca="1">RANDBETWEEN(11111,99999)</f>
        <v>30019</v>
      </c>
      <c r="Z1180" t="s">
        <v>61</v>
      </c>
      <c r="AA1180" t="s">
        <v>3889</v>
      </c>
      <c r="AB1180" t="s">
        <v>83</v>
      </c>
      <c r="AC1180" s="2" t="s">
        <v>18084</v>
      </c>
      <c r="AD1180" t="s">
        <v>19102</v>
      </c>
      <c r="AE1180" t="s">
        <v>10587</v>
      </c>
      <c r="AF1180" t="s">
        <v>21431</v>
      </c>
      <c r="AG1180" t="s">
        <v>19949</v>
      </c>
      <c r="AH1180" t="s">
        <v>14365</v>
      </c>
      <c r="AI1180" t="s">
        <v>10082</v>
      </c>
      <c r="AJ1180" t="s">
        <v>14366</v>
      </c>
      <c r="AK1180" t="s">
        <v>133</v>
      </c>
      <c r="AL1180" t="s">
        <v>66</v>
      </c>
      <c r="AM1180" t="s">
        <v>1058</v>
      </c>
      <c r="AN1180" t="s">
        <v>9333</v>
      </c>
      <c r="AO1180" t="s">
        <v>7247</v>
      </c>
      <c r="AP1180" t="s">
        <v>7248</v>
      </c>
    </row>
    <row r="1181" spans="1:42" x14ac:dyDescent="0.2">
      <c r="A1181" t="s">
        <v>8329</v>
      </c>
      <c r="B1181" t="s">
        <v>7242</v>
      </c>
      <c r="C1181" t="s">
        <v>136</v>
      </c>
      <c r="D1181" t="s">
        <v>381</v>
      </c>
      <c r="E1181" t="s">
        <v>8439</v>
      </c>
      <c r="F1181" t="s">
        <v>90</v>
      </c>
      <c r="G1181" t="s">
        <v>4128</v>
      </c>
      <c r="H1181" t="s">
        <v>7458</v>
      </c>
      <c r="I1181" t="s">
        <v>93</v>
      </c>
      <c r="J1181" t="s">
        <v>7480</v>
      </c>
      <c r="K1181" t="s">
        <v>7460</v>
      </c>
      <c r="L1181" t="s">
        <v>1785</v>
      </c>
      <c r="M1181" t="s">
        <v>143</v>
      </c>
      <c r="N1181" t="s">
        <v>51</v>
      </c>
      <c r="O1181" t="s">
        <v>52</v>
      </c>
      <c r="P1181" t="s">
        <v>52</v>
      </c>
      <c r="Q1181" t="s">
        <v>53</v>
      </c>
      <c r="R1181" t="s">
        <v>398</v>
      </c>
      <c r="S1181" t="s">
        <v>54</v>
      </c>
      <c r="T1181" t="s">
        <v>398</v>
      </c>
      <c r="U1181" t="s">
        <v>100</v>
      </c>
      <c r="V1181" t="s">
        <v>82</v>
      </c>
      <c r="W1181" t="s">
        <v>100</v>
      </c>
      <c r="X1181" t="s">
        <v>58</v>
      </c>
      <c r="Y1181">
        <f ca="1">RANDBETWEEN(11111,99999)</f>
        <v>42522</v>
      </c>
      <c r="Z1181" t="s">
        <v>61</v>
      </c>
      <c r="AA1181" t="s">
        <v>3889</v>
      </c>
      <c r="AB1181" t="s">
        <v>83</v>
      </c>
      <c r="AC1181" s="2" t="s">
        <v>18084</v>
      </c>
      <c r="AD1181" t="s">
        <v>18285</v>
      </c>
      <c r="AE1181" t="s">
        <v>517</v>
      </c>
      <c r="AF1181" t="s">
        <v>20129</v>
      </c>
      <c r="AG1181" t="s">
        <v>12311</v>
      </c>
      <c r="AH1181" t="s">
        <v>11962</v>
      </c>
      <c r="AI1181" t="s">
        <v>3253</v>
      </c>
      <c r="AJ1181" t="s">
        <v>11962</v>
      </c>
      <c r="AK1181" t="s">
        <v>7619</v>
      </c>
      <c r="AL1181" t="s">
        <v>66</v>
      </c>
      <c r="AM1181" t="s">
        <v>67</v>
      </c>
      <c r="AN1181" t="s">
        <v>1324</v>
      </c>
      <c r="AO1181" t="s">
        <v>7247</v>
      </c>
      <c r="AP1181" t="s">
        <v>7248</v>
      </c>
    </row>
    <row r="1182" spans="1:42" x14ac:dyDescent="0.2">
      <c r="A1182" t="s">
        <v>9081</v>
      </c>
      <c r="B1182" t="s">
        <v>7242</v>
      </c>
      <c r="C1182" t="s">
        <v>136</v>
      </c>
      <c r="D1182" t="s">
        <v>391</v>
      </c>
      <c r="E1182" t="s">
        <v>9347</v>
      </c>
      <c r="F1182" t="s">
        <v>42</v>
      </c>
      <c r="G1182" t="s">
        <v>9745</v>
      </c>
      <c r="H1182" t="s">
        <v>2975</v>
      </c>
      <c r="I1182" t="s">
        <v>45</v>
      </c>
      <c r="J1182" t="s">
        <v>9747</v>
      </c>
      <c r="K1182" t="s">
        <v>10967</v>
      </c>
      <c r="L1182" t="s">
        <v>810</v>
      </c>
      <c r="M1182" t="s">
        <v>98</v>
      </c>
      <c r="N1182" t="s">
        <v>51</v>
      </c>
      <c r="O1182" t="s">
        <v>52</v>
      </c>
      <c r="P1182" t="s">
        <v>52</v>
      </c>
      <c r="Q1182" t="s">
        <v>53</v>
      </c>
      <c r="R1182" t="s">
        <v>55</v>
      </c>
      <c r="S1182" t="s">
        <v>55</v>
      </c>
      <c r="T1182" t="s">
        <v>55</v>
      </c>
      <c r="U1182" t="s">
        <v>56</v>
      </c>
      <c r="V1182" t="s">
        <v>56</v>
      </c>
      <c r="W1182" t="s">
        <v>56</v>
      </c>
      <c r="X1182" t="s">
        <v>58</v>
      </c>
      <c r="Y1182">
        <f ca="1">RANDBETWEEN(11111,99999)</f>
        <v>54990</v>
      </c>
      <c r="Z1182" t="s">
        <v>59</v>
      </c>
      <c r="AA1182" t="s">
        <v>3889</v>
      </c>
      <c r="AB1182" t="s">
        <v>115</v>
      </c>
      <c r="AC1182" s="2" t="s">
        <v>18084</v>
      </c>
      <c r="AD1182" t="s">
        <v>19104</v>
      </c>
      <c r="AE1182" t="s">
        <v>2466</v>
      </c>
      <c r="AF1182" t="s">
        <v>21432</v>
      </c>
      <c r="AG1182" t="s">
        <v>21835</v>
      </c>
      <c r="AH1182" t="s">
        <v>5228</v>
      </c>
      <c r="AI1182" t="s">
        <v>14122</v>
      </c>
      <c r="AJ1182" t="s">
        <v>5229</v>
      </c>
      <c r="AK1182" t="s">
        <v>16544</v>
      </c>
      <c r="AL1182" t="s">
        <v>66</v>
      </c>
      <c r="AM1182" t="s">
        <v>67</v>
      </c>
      <c r="AN1182" t="s">
        <v>211</v>
      </c>
      <c r="AO1182" t="s">
        <v>7247</v>
      </c>
      <c r="AP1182" t="s">
        <v>7248</v>
      </c>
    </row>
    <row r="1183" spans="1:42" x14ac:dyDescent="0.2">
      <c r="A1183" t="s">
        <v>9867</v>
      </c>
      <c r="B1183" t="s">
        <v>7242</v>
      </c>
      <c r="C1183" t="s">
        <v>136</v>
      </c>
      <c r="D1183" t="s">
        <v>404</v>
      </c>
      <c r="E1183" t="s">
        <v>7972</v>
      </c>
      <c r="F1183" t="s">
        <v>90</v>
      </c>
      <c r="G1183" t="s">
        <v>7711</v>
      </c>
      <c r="H1183" t="s">
        <v>2490</v>
      </c>
      <c r="I1183" t="s">
        <v>93</v>
      </c>
      <c r="J1183" t="s">
        <v>7713</v>
      </c>
      <c r="K1183" t="s">
        <v>2493</v>
      </c>
      <c r="L1183" t="s">
        <v>318</v>
      </c>
      <c r="M1183" t="s">
        <v>143</v>
      </c>
      <c r="N1183" t="s">
        <v>51</v>
      </c>
      <c r="O1183" t="s">
        <v>52</v>
      </c>
      <c r="P1183" t="s">
        <v>52</v>
      </c>
      <c r="Q1183" t="s">
        <v>53</v>
      </c>
      <c r="R1183" t="s">
        <v>54</v>
      </c>
      <c r="S1183" t="s">
        <v>55</v>
      </c>
      <c r="T1183" t="s">
        <v>55</v>
      </c>
      <c r="U1183" t="s">
        <v>100</v>
      </c>
      <c r="V1183" t="s">
        <v>82</v>
      </c>
      <c r="W1183" t="s">
        <v>82</v>
      </c>
      <c r="X1183" t="s">
        <v>58</v>
      </c>
      <c r="Y1183">
        <f ca="1">RANDBETWEEN(11111,99999)</f>
        <v>62522</v>
      </c>
      <c r="Z1183" t="s">
        <v>72</v>
      </c>
      <c r="AA1183" t="s">
        <v>60</v>
      </c>
      <c r="AB1183" t="s">
        <v>115</v>
      </c>
      <c r="AC1183" s="2" t="s">
        <v>18084</v>
      </c>
      <c r="AD1183" t="s">
        <v>18167</v>
      </c>
      <c r="AE1183" t="s">
        <v>284</v>
      </c>
      <c r="AF1183" t="s">
        <v>21136</v>
      </c>
      <c r="AG1183" t="s">
        <v>1590</v>
      </c>
      <c r="AH1183" t="s">
        <v>15405</v>
      </c>
      <c r="AJ1183" t="s">
        <v>15405</v>
      </c>
      <c r="AK1183" t="s">
        <v>447</v>
      </c>
      <c r="AL1183" t="s">
        <v>7595</v>
      </c>
      <c r="AM1183" t="s">
        <v>67</v>
      </c>
      <c r="AN1183" t="s">
        <v>540</v>
      </c>
      <c r="AO1183" t="s">
        <v>69</v>
      </c>
      <c r="AP1183" t="s">
        <v>70</v>
      </c>
    </row>
    <row r="1184" spans="1:42" x14ac:dyDescent="0.2">
      <c r="A1184" t="s">
        <v>8238</v>
      </c>
      <c r="B1184" t="s">
        <v>7242</v>
      </c>
      <c r="C1184" t="s">
        <v>136</v>
      </c>
      <c r="D1184" t="s">
        <v>59</v>
      </c>
      <c r="E1184" t="s">
        <v>8599</v>
      </c>
      <c r="F1184" t="s">
        <v>90</v>
      </c>
      <c r="G1184" t="s">
        <v>9815</v>
      </c>
      <c r="H1184" t="s">
        <v>13745</v>
      </c>
      <c r="I1184" t="s">
        <v>93</v>
      </c>
      <c r="J1184" t="s">
        <v>9817</v>
      </c>
      <c r="K1184" t="s">
        <v>13748</v>
      </c>
      <c r="L1184" t="s">
        <v>897</v>
      </c>
      <c r="M1184" t="s">
        <v>281</v>
      </c>
      <c r="N1184" t="s">
        <v>51</v>
      </c>
      <c r="O1184" t="s">
        <v>52</v>
      </c>
      <c r="P1184" t="s">
        <v>52</v>
      </c>
      <c r="Q1184" t="s">
        <v>53</v>
      </c>
      <c r="R1184" t="s">
        <v>81</v>
      </c>
      <c r="S1184" t="s">
        <v>99</v>
      </c>
      <c r="T1184" t="s">
        <v>99</v>
      </c>
      <c r="U1184" t="s">
        <v>82</v>
      </c>
      <c r="V1184" t="s">
        <v>56</v>
      </c>
      <c r="W1184" t="s">
        <v>56</v>
      </c>
      <c r="X1184" t="s">
        <v>101</v>
      </c>
      <c r="Y1184">
        <f ca="1">RANDBETWEEN(11111,99999)</f>
        <v>72613</v>
      </c>
      <c r="Z1184" t="s">
        <v>61</v>
      </c>
      <c r="AA1184" t="s">
        <v>9819</v>
      </c>
      <c r="AB1184" t="s">
        <v>115</v>
      </c>
      <c r="AC1184" s="2" t="s">
        <v>18084</v>
      </c>
      <c r="AD1184" t="s">
        <v>19105</v>
      </c>
      <c r="AE1184" t="s">
        <v>13893</v>
      </c>
      <c r="AF1184" t="s">
        <v>21434</v>
      </c>
      <c r="AG1184" t="s">
        <v>644</v>
      </c>
      <c r="AH1184" t="s">
        <v>6975</v>
      </c>
      <c r="AI1184" t="s">
        <v>14194</v>
      </c>
      <c r="AJ1184" t="s">
        <v>6975</v>
      </c>
      <c r="AK1184" t="s">
        <v>185</v>
      </c>
      <c r="AL1184" t="s">
        <v>66</v>
      </c>
      <c r="AM1184" t="s">
        <v>67</v>
      </c>
      <c r="AN1184" t="s">
        <v>675</v>
      </c>
      <c r="AO1184" t="s">
        <v>7247</v>
      </c>
      <c r="AP1184" t="s">
        <v>7248</v>
      </c>
    </row>
    <row r="1185" spans="1:42" x14ac:dyDescent="0.2">
      <c r="A1185" t="s">
        <v>10060</v>
      </c>
      <c r="B1185" t="s">
        <v>7242</v>
      </c>
      <c r="C1185" t="s">
        <v>136</v>
      </c>
      <c r="D1185" t="s">
        <v>415</v>
      </c>
      <c r="E1185" t="s">
        <v>9360</v>
      </c>
      <c r="F1185" t="s">
        <v>42</v>
      </c>
      <c r="G1185" t="s">
        <v>8589</v>
      </c>
      <c r="H1185" t="s">
        <v>9715</v>
      </c>
      <c r="I1185" t="s">
        <v>45</v>
      </c>
      <c r="J1185" t="s">
        <v>8591</v>
      </c>
      <c r="K1185" t="s">
        <v>9716</v>
      </c>
      <c r="L1185" t="s">
        <v>375</v>
      </c>
      <c r="M1185" t="s">
        <v>50</v>
      </c>
      <c r="N1185" t="s">
        <v>51</v>
      </c>
      <c r="O1185" t="s">
        <v>52</v>
      </c>
      <c r="P1185" t="s">
        <v>52</v>
      </c>
      <c r="Q1185" t="s">
        <v>53</v>
      </c>
      <c r="R1185" t="s">
        <v>339</v>
      </c>
      <c r="S1185" t="s">
        <v>339</v>
      </c>
      <c r="T1185" t="s">
        <v>339</v>
      </c>
      <c r="U1185" t="s">
        <v>82</v>
      </c>
      <c r="V1185" t="s">
        <v>100</v>
      </c>
      <c r="W1185" t="s">
        <v>100</v>
      </c>
      <c r="X1185" t="s">
        <v>58</v>
      </c>
      <c r="Y1185">
        <f ca="1">RANDBETWEEN(11111,99999)</f>
        <v>99114</v>
      </c>
      <c r="Z1185" t="s">
        <v>61</v>
      </c>
      <c r="AA1185" t="s">
        <v>5448</v>
      </c>
      <c r="AB1185" t="s">
        <v>115</v>
      </c>
      <c r="AC1185" s="2" t="s">
        <v>18084</v>
      </c>
      <c r="AD1185" t="s">
        <v>18273</v>
      </c>
      <c r="AE1185" t="s">
        <v>3716</v>
      </c>
      <c r="AF1185" t="s">
        <v>21436</v>
      </c>
      <c r="AG1185" t="s">
        <v>15557</v>
      </c>
      <c r="AH1185" t="s">
        <v>5274</v>
      </c>
      <c r="AJ1185" t="s">
        <v>5275</v>
      </c>
      <c r="AK1185" t="s">
        <v>12052</v>
      </c>
      <c r="AL1185" t="s">
        <v>66</v>
      </c>
      <c r="AM1185" t="s">
        <v>67</v>
      </c>
      <c r="AN1185" t="s">
        <v>211</v>
      </c>
      <c r="AO1185" t="s">
        <v>7247</v>
      </c>
      <c r="AP1185" t="s">
        <v>7248</v>
      </c>
    </row>
    <row r="1186" spans="1:42" x14ac:dyDescent="0.2">
      <c r="A1186" t="s">
        <v>7961</v>
      </c>
      <c r="B1186" t="s">
        <v>7242</v>
      </c>
      <c r="C1186" t="s">
        <v>136</v>
      </c>
      <c r="D1186" t="s">
        <v>426</v>
      </c>
      <c r="E1186" t="s">
        <v>7654</v>
      </c>
      <c r="F1186" t="s">
        <v>42</v>
      </c>
      <c r="G1186" t="s">
        <v>9474</v>
      </c>
      <c r="H1186" t="s">
        <v>4384</v>
      </c>
      <c r="I1186" t="s">
        <v>45</v>
      </c>
      <c r="J1186" t="s">
        <v>9476</v>
      </c>
      <c r="K1186" t="s">
        <v>4387</v>
      </c>
      <c r="L1186" t="s">
        <v>432</v>
      </c>
      <c r="M1186" t="s">
        <v>195</v>
      </c>
      <c r="N1186" t="s">
        <v>51</v>
      </c>
      <c r="O1186" t="s">
        <v>52</v>
      </c>
      <c r="P1186" t="s">
        <v>52</v>
      </c>
      <c r="Q1186" t="s">
        <v>53</v>
      </c>
      <c r="R1186" t="s">
        <v>5311</v>
      </c>
      <c r="S1186" t="s">
        <v>1160</v>
      </c>
      <c r="T1186" t="s">
        <v>1160</v>
      </c>
      <c r="U1186" t="s">
        <v>145</v>
      </c>
      <c r="V1186" t="s">
        <v>145</v>
      </c>
      <c r="W1186" t="s">
        <v>145</v>
      </c>
      <c r="X1186" t="s">
        <v>58</v>
      </c>
      <c r="Y1186">
        <f ca="1">RANDBETWEEN(11111,99999)</f>
        <v>85398</v>
      </c>
      <c r="Z1186" t="s">
        <v>72</v>
      </c>
      <c r="AA1186" t="s">
        <v>2255</v>
      </c>
      <c r="AB1186" t="s">
        <v>62</v>
      </c>
      <c r="AC1186" s="2" t="s">
        <v>18084</v>
      </c>
      <c r="AD1186" t="s">
        <v>18342</v>
      </c>
      <c r="AE1186" t="s">
        <v>577</v>
      </c>
      <c r="AF1186" t="s">
        <v>20022</v>
      </c>
      <c r="AG1186" t="s">
        <v>20871</v>
      </c>
      <c r="AH1186" t="s">
        <v>5851</v>
      </c>
      <c r="AI1186" t="s">
        <v>6483</v>
      </c>
      <c r="AJ1186" t="s">
        <v>5852</v>
      </c>
      <c r="AK1186" t="s">
        <v>797</v>
      </c>
      <c r="AL1186" t="s">
        <v>66</v>
      </c>
      <c r="AM1186" t="s">
        <v>67</v>
      </c>
      <c r="AN1186" t="s">
        <v>174</v>
      </c>
      <c r="AO1186" t="s">
        <v>7247</v>
      </c>
      <c r="AP1186" t="s">
        <v>7248</v>
      </c>
    </row>
    <row r="1187" spans="1:42" x14ac:dyDescent="0.2">
      <c r="A1187" t="s">
        <v>8742</v>
      </c>
      <c r="B1187" t="s">
        <v>7242</v>
      </c>
      <c r="C1187" t="s">
        <v>136</v>
      </c>
      <c r="D1187" t="s">
        <v>438</v>
      </c>
      <c r="E1187" t="s">
        <v>7427</v>
      </c>
      <c r="F1187" t="s">
        <v>90</v>
      </c>
      <c r="G1187" t="s">
        <v>9773</v>
      </c>
      <c r="H1187" t="s">
        <v>16787</v>
      </c>
      <c r="I1187" t="s">
        <v>93</v>
      </c>
      <c r="J1187" t="s">
        <v>9776</v>
      </c>
      <c r="K1187" t="s">
        <v>16789</v>
      </c>
      <c r="L1187" t="s">
        <v>194</v>
      </c>
      <c r="M1187" t="s">
        <v>195</v>
      </c>
      <c r="N1187" t="s">
        <v>51</v>
      </c>
      <c r="O1187" t="s">
        <v>52</v>
      </c>
      <c r="P1187" t="s">
        <v>52</v>
      </c>
      <c r="Q1187" t="s">
        <v>53</v>
      </c>
      <c r="R1187" t="s">
        <v>54</v>
      </c>
      <c r="S1187" t="s">
        <v>130</v>
      </c>
      <c r="T1187" t="s">
        <v>130</v>
      </c>
      <c r="U1187" t="s">
        <v>100</v>
      </c>
      <c r="V1187" t="s">
        <v>243</v>
      </c>
      <c r="W1187" t="s">
        <v>243</v>
      </c>
      <c r="X1187" t="s">
        <v>58</v>
      </c>
      <c r="Y1187">
        <f ca="1">RANDBETWEEN(11111,99999)</f>
        <v>76660</v>
      </c>
      <c r="Z1187" t="s">
        <v>72</v>
      </c>
      <c r="AA1187" t="s">
        <v>60</v>
      </c>
      <c r="AB1187" t="s">
        <v>83</v>
      </c>
      <c r="AC1187" s="2" t="s">
        <v>18084</v>
      </c>
      <c r="AD1187" t="s">
        <v>19106</v>
      </c>
      <c r="AE1187" t="s">
        <v>2213</v>
      </c>
      <c r="AF1187" t="s">
        <v>21437</v>
      </c>
      <c r="AG1187" t="s">
        <v>4445</v>
      </c>
      <c r="AH1187" t="s">
        <v>284</v>
      </c>
      <c r="AI1187" t="s">
        <v>5258</v>
      </c>
      <c r="AK1187" t="s">
        <v>4135</v>
      </c>
      <c r="AL1187" t="s">
        <v>7595</v>
      </c>
      <c r="AM1187" t="s">
        <v>67</v>
      </c>
      <c r="AN1187" t="s">
        <v>2897</v>
      </c>
      <c r="AO1187" t="s">
        <v>69</v>
      </c>
      <c r="AP1187" t="s">
        <v>70</v>
      </c>
    </row>
    <row r="1188" spans="1:42" x14ac:dyDescent="0.2">
      <c r="A1188" t="s">
        <v>9196</v>
      </c>
      <c r="B1188" t="s">
        <v>7242</v>
      </c>
      <c r="C1188" t="s">
        <v>136</v>
      </c>
      <c r="D1188" t="s">
        <v>450</v>
      </c>
      <c r="E1188" t="s">
        <v>7964</v>
      </c>
      <c r="F1188" t="s">
        <v>42</v>
      </c>
      <c r="G1188" t="s">
        <v>7431</v>
      </c>
      <c r="H1188" t="s">
        <v>5607</v>
      </c>
      <c r="I1188" t="s">
        <v>45</v>
      </c>
      <c r="J1188" t="s">
        <v>7434</v>
      </c>
      <c r="K1188" t="s">
        <v>5610</v>
      </c>
      <c r="L1188" t="s">
        <v>113</v>
      </c>
      <c r="M1188" t="s">
        <v>98</v>
      </c>
      <c r="N1188" t="s">
        <v>51</v>
      </c>
      <c r="O1188" t="s">
        <v>52</v>
      </c>
      <c r="P1188" t="s">
        <v>52</v>
      </c>
      <c r="Q1188" t="s">
        <v>53</v>
      </c>
      <c r="R1188" t="s">
        <v>647</v>
      </c>
      <c r="S1188" t="s">
        <v>99</v>
      </c>
      <c r="T1188" t="s">
        <v>647</v>
      </c>
      <c r="U1188" t="s">
        <v>100</v>
      </c>
      <c r="V1188" t="s">
        <v>100</v>
      </c>
      <c r="W1188" t="s">
        <v>100</v>
      </c>
      <c r="X1188" t="s">
        <v>58</v>
      </c>
      <c r="Y1188">
        <f ca="1">RANDBETWEEN(11111,99999)</f>
        <v>50723</v>
      </c>
      <c r="Z1188" t="s">
        <v>61</v>
      </c>
      <c r="AA1188" t="s">
        <v>3889</v>
      </c>
      <c r="AB1188" t="s">
        <v>62</v>
      </c>
      <c r="AC1188" s="2" t="s">
        <v>18084</v>
      </c>
      <c r="AD1188" t="s">
        <v>19107</v>
      </c>
      <c r="AE1188" t="s">
        <v>4406</v>
      </c>
      <c r="AF1188" t="s">
        <v>21438</v>
      </c>
      <c r="AG1188" t="s">
        <v>3045</v>
      </c>
      <c r="AH1188" t="s">
        <v>3586</v>
      </c>
      <c r="AI1188" t="s">
        <v>12365</v>
      </c>
      <c r="AJ1188" t="s">
        <v>3586</v>
      </c>
      <c r="AK1188" t="s">
        <v>7619</v>
      </c>
      <c r="AL1188" t="s">
        <v>66</v>
      </c>
      <c r="AM1188" t="s">
        <v>67</v>
      </c>
      <c r="AN1188" t="s">
        <v>2879</v>
      </c>
      <c r="AO1188" t="s">
        <v>7247</v>
      </c>
      <c r="AP1188" t="s">
        <v>7248</v>
      </c>
    </row>
    <row r="1189" spans="1:42" x14ac:dyDescent="0.2">
      <c r="A1189" t="s">
        <v>9371</v>
      </c>
      <c r="B1189" t="s">
        <v>7242</v>
      </c>
      <c r="C1189" t="s">
        <v>136</v>
      </c>
      <c r="D1189" t="s">
        <v>462</v>
      </c>
      <c r="E1189" t="s">
        <v>9098</v>
      </c>
      <c r="F1189" t="s">
        <v>90</v>
      </c>
      <c r="G1189" t="s">
        <v>9197</v>
      </c>
      <c r="H1189" t="s">
        <v>11594</v>
      </c>
      <c r="I1189" t="s">
        <v>93</v>
      </c>
      <c r="J1189" t="s">
        <v>9199</v>
      </c>
      <c r="K1189" t="s">
        <v>11596</v>
      </c>
      <c r="L1189" t="s">
        <v>897</v>
      </c>
      <c r="M1189" t="s">
        <v>281</v>
      </c>
      <c r="N1189" t="s">
        <v>51</v>
      </c>
      <c r="O1189" t="s">
        <v>52</v>
      </c>
      <c r="P1189" t="s">
        <v>52</v>
      </c>
      <c r="Q1189" t="s">
        <v>53</v>
      </c>
      <c r="R1189" t="s">
        <v>81</v>
      </c>
      <c r="S1189" t="s">
        <v>54</v>
      </c>
      <c r="T1189" t="s">
        <v>81</v>
      </c>
      <c r="U1189" t="s">
        <v>100</v>
      </c>
      <c r="V1189" t="s">
        <v>100</v>
      </c>
      <c r="W1189" t="s">
        <v>100</v>
      </c>
      <c r="X1189" t="s">
        <v>58</v>
      </c>
      <c r="Y1189">
        <f ca="1">RANDBETWEEN(11111,99999)</f>
        <v>13138</v>
      </c>
      <c r="Z1189" t="s">
        <v>61</v>
      </c>
      <c r="AA1189" t="s">
        <v>3863</v>
      </c>
      <c r="AB1189" t="s">
        <v>115</v>
      </c>
      <c r="AC1189" s="2" t="s">
        <v>18084</v>
      </c>
      <c r="AD1189" t="s">
        <v>19109</v>
      </c>
      <c r="AE1189" t="s">
        <v>9456</v>
      </c>
      <c r="AF1189" t="s">
        <v>20369</v>
      </c>
      <c r="AG1189" t="s">
        <v>2590</v>
      </c>
      <c r="AH1189" t="s">
        <v>7467</v>
      </c>
      <c r="AI1189" t="s">
        <v>9124</v>
      </c>
      <c r="AJ1189" t="s">
        <v>7468</v>
      </c>
      <c r="AK1189" t="s">
        <v>8910</v>
      </c>
      <c r="AL1189" t="s">
        <v>66</v>
      </c>
      <c r="AM1189" t="s">
        <v>67</v>
      </c>
      <c r="AN1189" t="s">
        <v>11631</v>
      </c>
      <c r="AO1189" t="s">
        <v>7247</v>
      </c>
      <c r="AP1189" t="s">
        <v>7248</v>
      </c>
    </row>
    <row r="1190" spans="1:42" x14ac:dyDescent="0.2">
      <c r="A1190" t="s">
        <v>7726</v>
      </c>
      <c r="B1190" t="s">
        <v>7242</v>
      </c>
      <c r="C1190" t="s">
        <v>136</v>
      </c>
      <c r="D1190" t="s">
        <v>474</v>
      </c>
      <c r="E1190" t="s">
        <v>7599</v>
      </c>
      <c r="F1190" t="s">
        <v>42</v>
      </c>
      <c r="G1190" t="s">
        <v>8427</v>
      </c>
      <c r="H1190" t="s">
        <v>17699</v>
      </c>
      <c r="I1190" t="s">
        <v>45</v>
      </c>
      <c r="J1190" t="s">
        <v>8430</v>
      </c>
      <c r="K1190" t="s">
        <v>17702</v>
      </c>
      <c r="L1190" t="s">
        <v>5135</v>
      </c>
      <c r="M1190" t="s">
        <v>143</v>
      </c>
      <c r="N1190" t="s">
        <v>51</v>
      </c>
      <c r="O1190" t="s">
        <v>52</v>
      </c>
      <c r="P1190" t="s">
        <v>52</v>
      </c>
      <c r="Q1190" t="s">
        <v>53</v>
      </c>
      <c r="R1190" t="s">
        <v>81</v>
      </c>
      <c r="S1190" t="s">
        <v>81</v>
      </c>
      <c r="T1190" t="s">
        <v>81</v>
      </c>
      <c r="U1190" t="s">
        <v>100</v>
      </c>
      <c r="V1190" t="s">
        <v>82</v>
      </c>
      <c r="W1190" t="s">
        <v>100</v>
      </c>
      <c r="X1190" t="s">
        <v>101</v>
      </c>
      <c r="Y1190">
        <f ca="1">RANDBETWEEN(11111,99999)</f>
        <v>76999</v>
      </c>
      <c r="Z1190" t="s">
        <v>61</v>
      </c>
      <c r="AA1190" t="s">
        <v>3889</v>
      </c>
      <c r="AB1190" t="s">
        <v>62</v>
      </c>
      <c r="AC1190" s="2" t="s">
        <v>18084</v>
      </c>
      <c r="AD1190" t="s">
        <v>18380</v>
      </c>
      <c r="AE1190" t="s">
        <v>9537</v>
      </c>
      <c r="AF1190" t="s">
        <v>21441</v>
      </c>
      <c r="AG1190" t="s">
        <v>1177</v>
      </c>
      <c r="AH1190" t="s">
        <v>16774</v>
      </c>
      <c r="AI1190" t="s">
        <v>17155</v>
      </c>
      <c r="AJ1190" t="s">
        <v>16774</v>
      </c>
      <c r="AK1190" t="s">
        <v>7619</v>
      </c>
      <c r="AL1190" t="s">
        <v>4235</v>
      </c>
      <c r="AM1190" t="s">
        <v>67</v>
      </c>
      <c r="AN1190" t="s">
        <v>573</v>
      </c>
      <c r="AO1190" t="s">
        <v>7247</v>
      </c>
      <c r="AP1190" t="s">
        <v>7248</v>
      </c>
    </row>
    <row r="1191" spans="1:42" x14ac:dyDescent="0.2">
      <c r="A1191" t="s">
        <v>10013</v>
      </c>
      <c r="B1191" t="s">
        <v>7242</v>
      </c>
      <c r="C1191" t="s">
        <v>136</v>
      </c>
      <c r="D1191" t="s">
        <v>485</v>
      </c>
      <c r="E1191" t="s">
        <v>7774</v>
      </c>
      <c r="F1191" t="s">
        <v>42</v>
      </c>
      <c r="G1191" t="s">
        <v>7912</v>
      </c>
      <c r="H1191" t="s">
        <v>10170</v>
      </c>
      <c r="I1191" t="s">
        <v>45</v>
      </c>
      <c r="J1191" t="s">
        <v>7914</v>
      </c>
      <c r="K1191" t="s">
        <v>10173</v>
      </c>
      <c r="L1191" t="s">
        <v>887</v>
      </c>
      <c r="M1191" t="s">
        <v>255</v>
      </c>
      <c r="N1191" t="s">
        <v>51</v>
      </c>
      <c r="O1191" t="s">
        <v>52</v>
      </c>
      <c r="P1191" t="s">
        <v>52</v>
      </c>
      <c r="Q1191" t="s">
        <v>53</v>
      </c>
      <c r="R1191" t="s">
        <v>339</v>
      </c>
      <c r="S1191" t="s">
        <v>55</v>
      </c>
      <c r="T1191" t="s">
        <v>55</v>
      </c>
      <c r="U1191" t="s">
        <v>56</v>
      </c>
      <c r="V1191" t="s">
        <v>100</v>
      </c>
      <c r="W1191" t="s">
        <v>100</v>
      </c>
      <c r="X1191" t="s">
        <v>58</v>
      </c>
      <c r="Y1191">
        <f ca="1">RANDBETWEEN(11111,99999)</f>
        <v>85046</v>
      </c>
      <c r="Z1191" t="s">
        <v>72</v>
      </c>
      <c r="AA1191" t="s">
        <v>3915</v>
      </c>
      <c r="AB1191" t="s">
        <v>83</v>
      </c>
      <c r="AC1191" s="2" t="s">
        <v>18084</v>
      </c>
      <c r="AD1191" t="s">
        <v>19110</v>
      </c>
      <c r="AE1191" t="s">
        <v>10394</v>
      </c>
      <c r="AF1191" t="s">
        <v>20299</v>
      </c>
      <c r="AG1191" t="s">
        <v>2739</v>
      </c>
      <c r="AH1191" t="s">
        <v>12401</v>
      </c>
      <c r="AI1191" t="s">
        <v>7484</v>
      </c>
      <c r="AJ1191" t="s">
        <v>12402</v>
      </c>
      <c r="AK1191" t="s">
        <v>185</v>
      </c>
      <c r="AL1191" t="s">
        <v>66</v>
      </c>
      <c r="AM1191" t="s">
        <v>67</v>
      </c>
      <c r="AN1191" t="s">
        <v>2136</v>
      </c>
      <c r="AO1191" t="s">
        <v>7247</v>
      </c>
      <c r="AP1191" t="s">
        <v>7248</v>
      </c>
    </row>
    <row r="1192" spans="1:42" x14ac:dyDescent="0.2">
      <c r="A1192" t="s">
        <v>9772</v>
      </c>
      <c r="B1192" t="s">
        <v>7242</v>
      </c>
      <c r="C1192" t="s">
        <v>136</v>
      </c>
      <c r="D1192" t="s">
        <v>496</v>
      </c>
      <c r="E1192" t="s">
        <v>7778</v>
      </c>
      <c r="F1192" t="s">
        <v>42</v>
      </c>
      <c r="G1192" t="s">
        <v>10042</v>
      </c>
      <c r="H1192" t="s">
        <v>7932</v>
      </c>
      <c r="I1192" t="s">
        <v>45</v>
      </c>
      <c r="J1192" t="s">
        <v>3556</v>
      </c>
      <c r="K1192" t="s">
        <v>7934</v>
      </c>
      <c r="L1192" t="s">
        <v>534</v>
      </c>
      <c r="M1192" t="s">
        <v>281</v>
      </c>
      <c r="N1192" t="s">
        <v>51</v>
      </c>
      <c r="O1192" t="s">
        <v>52</v>
      </c>
      <c r="P1192" t="s">
        <v>52</v>
      </c>
      <c r="Q1192" t="s">
        <v>53</v>
      </c>
      <c r="R1192" t="s">
        <v>158</v>
      </c>
      <c r="S1192" t="s">
        <v>158</v>
      </c>
      <c r="T1192" t="s">
        <v>158</v>
      </c>
      <c r="U1192" t="s">
        <v>56</v>
      </c>
      <c r="V1192" t="s">
        <v>56</v>
      </c>
      <c r="W1192" t="s">
        <v>56</v>
      </c>
      <c r="X1192" t="s">
        <v>58</v>
      </c>
      <c r="Y1192">
        <f ca="1">RANDBETWEEN(11111,99999)</f>
        <v>23556</v>
      </c>
      <c r="Z1192" t="s">
        <v>72</v>
      </c>
      <c r="AA1192" t="s">
        <v>10046</v>
      </c>
      <c r="AB1192" t="s">
        <v>62</v>
      </c>
      <c r="AC1192" s="2" t="s">
        <v>18084</v>
      </c>
      <c r="AD1192" t="s">
        <v>19111</v>
      </c>
      <c r="AE1192" t="s">
        <v>8043</v>
      </c>
      <c r="AF1192" t="s">
        <v>21442</v>
      </c>
      <c r="AG1192" t="s">
        <v>14565</v>
      </c>
      <c r="AH1192" t="s">
        <v>2822</v>
      </c>
      <c r="AI1192" t="s">
        <v>3119</v>
      </c>
      <c r="AJ1192" t="s">
        <v>2823</v>
      </c>
      <c r="AK1192" t="s">
        <v>770</v>
      </c>
      <c r="AL1192" t="s">
        <v>66</v>
      </c>
      <c r="AM1192" t="s">
        <v>67</v>
      </c>
      <c r="AN1192" t="s">
        <v>379</v>
      </c>
      <c r="AO1192" t="s">
        <v>7247</v>
      </c>
      <c r="AP1192" t="s">
        <v>7248</v>
      </c>
    </row>
    <row r="1193" spans="1:42" x14ac:dyDescent="0.2">
      <c r="A1193" t="s">
        <v>9647</v>
      </c>
      <c r="B1193" t="s">
        <v>7242</v>
      </c>
      <c r="C1193" t="s">
        <v>136</v>
      </c>
      <c r="D1193" t="s">
        <v>507</v>
      </c>
      <c r="E1193" t="s">
        <v>9410</v>
      </c>
      <c r="F1193" t="s">
        <v>90</v>
      </c>
      <c r="G1193" t="s">
        <v>9854</v>
      </c>
      <c r="H1193" t="s">
        <v>4784</v>
      </c>
      <c r="I1193" t="s">
        <v>93</v>
      </c>
      <c r="J1193" t="s">
        <v>9856</v>
      </c>
      <c r="K1193" t="s">
        <v>4787</v>
      </c>
      <c r="L1193" t="s">
        <v>207</v>
      </c>
      <c r="M1193" t="s">
        <v>128</v>
      </c>
      <c r="N1193" t="s">
        <v>51</v>
      </c>
      <c r="O1193" t="s">
        <v>52</v>
      </c>
      <c r="P1193" t="s">
        <v>52</v>
      </c>
      <c r="Q1193" t="s">
        <v>53</v>
      </c>
      <c r="R1193" t="s">
        <v>6769</v>
      </c>
      <c r="S1193" t="s">
        <v>6770</v>
      </c>
      <c r="T1193" t="s">
        <v>6770</v>
      </c>
      <c r="U1193" t="s">
        <v>56</v>
      </c>
      <c r="V1193" t="s">
        <v>56</v>
      </c>
      <c r="W1193" t="s">
        <v>56</v>
      </c>
      <c r="X1193" t="s">
        <v>283</v>
      </c>
      <c r="Y1193">
        <f ca="1">RANDBETWEEN(11111,99999)</f>
        <v>85763</v>
      </c>
      <c r="Z1193" t="s">
        <v>41</v>
      </c>
      <c r="AA1193" t="s">
        <v>4482</v>
      </c>
      <c r="AB1193" t="s">
        <v>115</v>
      </c>
      <c r="AC1193" s="2" t="s">
        <v>18084</v>
      </c>
      <c r="AD1193" t="s">
        <v>19112</v>
      </c>
      <c r="AE1193" t="s">
        <v>13501</v>
      </c>
      <c r="AF1193" t="s">
        <v>21443</v>
      </c>
      <c r="AG1193" t="s">
        <v>21199</v>
      </c>
      <c r="AH1193" t="s">
        <v>11844</v>
      </c>
      <c r="AI1193" t="s">
        <v>1229</v>
      </c>
      <c r="AJ1193" t="s">
        <v>11845</v>
      </c>
      <c r="AK1193" t="s">
        <v>1222</v>
      </c>
      <c r="AL1193" t="s">
        <v>66</v>
      </c>
      <c r="AM1193" t="s">
        <v>67</v>
      </c>
      <c r="AN1193" t="s">
        <v>2136</v>
      </c>
      <c r="AO1193" t="s">
        <v>7247</v>
      </c>
      <c r="AP1193" t="s">
        <v>7248</v>
      </c>
    </row>
    <row r="1194" spans="1:42" x14ac:dyDescent="0.2">
      <c r="A1194" t="s">
        <v>7991</v>
      </c>
      <c r="B1194" t="s">
        <v>7242</v>
      </c>
      <c r="C1194" t="s">
        <v>136</v>
      </c>
      <c r="D1194" t="s">
        <v>515</v>
      </c>
      <c r="E1194" t="s">
        <v>9415</v>
      </c>
      <c r="F1194" t="s">
        <v>42</v>
      </c>
      <c r="G1194" t="s">
        <v>5628</v>
      </c>
      <c r="H1194" t="s">
        <v>4864</v>
      </c>
      <c r="I1194" t="s">
        <v>45</v>
      </c>
      <c r="J1194" t="s">
        <v>2667</v>
      </c>
      <c r="K1194" t="s">
        <v>4866</v>
      </c>
      <c r="L1194" t="s">
        <v>887</v>
      </c>
      <c r="M1194" t="s">
        <v>255</v>
      </c>
      <c r="N1194" t="s">
        <v>51</v>
      </c>
      <c r="O1194" t="s">
        <v>52</v>
      </c>
      <c r="P1194" t="s">
        <v>52</v>
      </c>
      <c r="Q1194" t="s">
        <v>53</v>
      </c>
      <c r="R1194" t="s">
        <v>158</v>
      </c>
      <c r="S1194" t="s">
        <v>54</v>
      </c>
      <c r="T1194" t="s">
        <v>158</v>
      </c>
      <c r="U1194" t="s">
        <v>56</v>
      </c>
      <c r="V1194" t="s">
        <v>56</v>
      </c>
      <c r="W1194" t="s">
        <v>56</v>
      </c>
      <c r="X1194" t="s">
        <v>58</v>
      </c>
      <c r="Y1194">
        <f ca="1">RANDBETWEEN(11111,99999)</f>
        <v>50846</v>
      </c>
      <c r="Z1194" t="s">
        <v>41</v>
      </c>
      <c r="AA1194" t="s">
        <v>114</v>
      </c>
      <c r="AB1194" t="s">
        <v>62</v>
      </c>
      <c r="AC1194" s="2" t="s">
        <v>18084</v>
      </c>
      <c r="AD1194" t="s">
        <v>19113</v>
      </c>
      <c r="AE1194" t="s">
        <v>8946</v>
      </c>
      <c r="AF1194" t="s">
        <v>21131</v>
      </c>
      <c r="AG1194" t="s">
        <v>20340</v>
      </c>
      <c r="AH1194" t="s">
        <v>2471</v>
      </c>
      <c r="AI1194" t="s">
        <v>17717</v>
      </c>
      <c r="AJ1194" t="s">
        <v>2471</v>
      </c>
      <c r="AK1194" t="s">
        <v>593</v>
      </c>
      <c r="AL1194" t="s">
        <v>66</v>
      </c>
      <c r="AM1194" t="s">
        <v>67</v>
      </c>
      <c r="AN1194" t="s">
        <v>320</v>
      </c>
      <c r="AO1194" t="s">
        <v>7247</v>
      </c>
      <c r="AP1194" t="s">
        <v>7248</v>
      </c>
    </row>
    <row r="1195" spans="1:42" x14ac:dyDescent="0.2">
      <c r="A1195" t="s">
        <v>7526</v>
      </c>
      <c r="B1195" t="s">
        <v>7242</v>
      </c>
      <c r="C1195" t="s">
        <v>136</v>
      </c>
      <c r="D1195" t="s">
        <v>107</v>
      </c>
      <c r="E1195" t="s">
        <v>9193</v>
      </c>
      <c r="F1195" t="s">
        <v>90</v>
      </c>
      <c r="G1195" t="s">
        <v>8648</v>
      </c>
      <c r="H1195" t="s">
        <v>9184</v>
      </c>
      <c r="I1195" t="s">
        <v>93</v>
      </c>
      <c r="J1195" t="s">
        <v>8651</v>
      </c>
      <c r="K1195" t="s">
        <v>9186</v>
      </c>
      <c r="L1195" t="s">
        <v>410</v>
      </c>
      <c r="M1195" t="s">
        <v>281</v>
      </c>
      <c r="N1195" t="s">
        <v>51</v>
      </c>
      <c r="O1195" t="s">
        <v>52</v>
      </c>
      <c r="P1195" t="s">
        <v>52</v>
      </c>
      <c r="Q1195" t="s">
        <v>53</v>
      </c>
      <c r="R1195" t="s">
        <v>208</v>
      </c>
      <c r="S1195" t="s">
        <v>158</v>
      </c>
      <c r="T1195" t="s">
        <v>208</v>
      </c>
      <c r="U1195" t="s">
        <v>56</v>
      </c>
      <c r="V1195" t="s">
        <v>56</v>
      </c>
      <c r="W1195" t="s">
        <v>56</v>
      </c>
      <c r="X1195" t="s">
        <v>58</v>
      </c>
      <c r="Y1195">
        <f ca="1">RANDBETWEEN(11111,99999)</f>
        <v>97190</v>
      </c>
      <c r="Z1195" t="s">
        <v>72</v>
      </c>
      <c r="AA1195" t="s">
        <v>2255</v>
      </c>
      <c r="AB1195" t="s">
        <v>115</v>
      </c>
      <c r="AC1195" s="2" t="s">
        <v>18084</v>
      </c>
      <c r="AD1195" t="s">
        <v>19115</v>
      </c>
      <c r="AE1195" t="s">
        <v>12815</v>
      </c>
      <c r="AF1195" t="s">
        <v>21040</v>
      </c>
      <c r="AG1195" t="s">
        <v>22076</v>
      </c>
      <c r="AH1195" t="s">
        <v>13264</v>
      </c>
      <c r="AI1195" t="s">
        <v>15895</v>
      </c>
      <c r="AJ1195" t="s">
        <v>13265</v>
      </c>
      <c r="AK1195" t="s">
        <v>133</v>
      </c>
      <c r="AL1195" t="s">
        <v>66</v>
      </c>
      <c r="AM1195" t="s">
        <v>67</v>
      </c>
      <c r="AN1195" t="s">
        <v>2473</v>
      </c>
      <c r="AO1195" t="s">
        <v>7247</v>
      </c>
      <c r="AP1195" t="s">
        <v>7248</v>
      </c>
    </row>
    <row r="1196" spans="1:42" x14ac:dyDescent="0.2">
      <c r="A1196" t="s">
        <v>8052</v>
      </c>
      <c r="B1196" t="s">
        <v>7242</v>
      </c>
      <c r="C1196" t="s">
        <v>136</v>
      </c>
      <c r="D1196" t="s">
        <v>528</v>
      </c>
      <c r="E1196" t="s">
        <v>9423</v>
      </c>
      <c r="F1196" t="s">
        <v>90</v>
      </c>
      <c r="G1196" t="s">
        <v>8460</v>
      </c>
      <c r="H1196" t="s">
        <v>9942</v>
      </c>
      <c r="I1196" t="s">
        <v>93</v>
      </c>
      <c r="J1196" t="s">
        <v>8462</v>
      </c>
      <c r="K1196" t="s">
        <v>9945</v>
      </c>
      <c r="L1196" t="s">
        <v>375</v>
      </c>
      <c r="M1196" t="s">
        <v>50</v>
      </c>
      <c r="N1196" t="s">
        <v>51</v>
      </c>
      <c r="O1196" t="s">
        <v>52</v>
      </c>
      <c r="P1196" t="s">
        <v>52</v>
      </c>
      <c r="Q1196" t="s">
        <v>850</v>
      </c>
      <c r="R1196" t="s">
        <v>2254</v>
      </c>
      <c r="S1196" t="s">
        <v>208</v>
      </c>
      <c r="T1196" t="s">
        <v>208</v>
      </c>
      <c r="U1196" t="s">
        <v>100</v>
      </c>
      <c r="V1196" t="s">
        <v>145</v>
      </c>
      <c r="W1196" t="s">
        <v>145</v>
      </c>
      <c r="X1196" t="s">
        <v>58</v>
      </c>
      <c r="Y1196">
        <f ca="1">RANDBETWEEN(11111,99999)</f>
        <v>83404</v>
      </c>
      <c r="Z1196" t="s">
        <v>61</v>
      </c>
      <c r="AA1196" t="s">
        <v>3889</v>
      </c>
      <c r="AB1196" t="s">
        <v>115</v>
      </c>
      <c r="AC1196" s="2" t="s">
        <v>18084</v>
      </c>
      <c r="AD1196" t="s">
        <v>18129</v>
      </c>
      <c r="AE1196" t="s">
        <v>16908</v>
      </c>
      <c r="AF1196" t="s">
        <v>20335</v>
      </c>
      <c r="AG1196" t="s">
        <v>22353</v>
      </c>
      <c r="AH1196" t="s">
        <v>5083</v>
      </c>
      <c r="AI1196" t="s">
        <v>15737</v>
      </c>
      <c r="AJ1196" t="s">
        <v>5083</v>
      </c>
      <c r="AK1196" t="s">
        <v>603</v>
      </c>
      <c r="AL1196" t="s">
        <v>66</v>
      </c>
      <c r="AM1196" t="s">
        <v>67</v>
      </c>
      <c r="AN1196" t="s">
        <v>1490</v>
      </c>
      <c r="AO1196" t="s">
        <v>7247</v>
      </c>
      <c r="AP1196" t="s">
        <v>7248</v>
      </c>
    </row>
    <row r="1197" spans="1:42" x14ac:dyDescent="0.2">
      <c r="A1197" t="s">
        <v>8588</v>
      </c>
      <c r="B1197" t="s">
        <v>7242</v>
      </c>
      <c r="C1197" t="s">
        <v>136</v>
      </c>
      <c r="D1197" t="s">
        <v>542</v>
      </c>
      <c r="E1197" t="s">
        <v>9432</v>
      </c>
      <c r="F1197" t="s">
        <v>90</v>
      </c>
      <c r="G1197" t="s">
        <v>8540</v>
      </c>
      <c r="H1197" t="s">
        <v>12604</v>
      </c>
      <c r="I1197" t="s">
        <v>93</v>
      </c>
      <c r="J1197" t="s">
        <v>8621</v>
      </c>
      <c r="K1197" t="s">
        <v>12606</v>
      </c>
      <c r="L1197" t="s">
        <v>1373</v>
      </c>
      <c r="M1197" t="s">
        <v>281</v>
      </c>
      <c r="N1197" t="s">
        <v>51</v>
      </c>
      <c r="O1197" t="s">
        <v>52</v>
      </c>
      <c r="P1197" t="s">
        <v>52</v>
      </c>
      <c r="Q1197" t="s">
        <v>53</v>
      </c>
      <c r="R1197" t="s">
        <v>682</v>
      </c>
      <c r="S1197" t="s">
        <v>99</v>
      </c>
      <c r="T1197" t="s">
        <v>682</v>
      </c>
      <c r="U1197" t="s">
        <v>100</v>
      </c>
      <c r="V1197" t="s">
        <v>100</v>
      </c>
      <c r="W1197" t="s">
        <v>100</v>
      </c>
      <c r="X1197" t="s">
        <v>58</v>
      </c>
      <c r="Y1197">
        <f ca="1">RANDBETWEEN(11111,99999)</f>
        <v>86414</v>
      </c>
      <c r="Z1197" t="s">
        <v>61</v>
      </c>
      <c r="AA1197" t="s">
        <v>114</v>
      </c>
      <c r="AB1197" t="s">
        <v>115</v>
      </c>
      <c r="AC1197" s="2" t="s">
        <v>18084</v>
      </c>
      <c r="AD1197" t="s">
        <v>18851</v>
      </c>
      <c r="AE1197" t="s">
        <v>17598</v>
      </c>
      <c r="AF1197" t="s">
        <v>21444</v>
      </c>
      <c r="AG1197" t="s">
        <v>22624</v>
      </c>
      <c r="AH1197" t="s">
        <v>12378</v>
      </c>
      <c r="AJ1197" t="s">
        <v>284</v>
      </c>
      <c r="AK1197" t="s">
        <v>185</v>
      </c>
      <c r="AL1197" t="s">
        <v>66</v>
      </c>
      <c r="AM1197" t="s">
        <v>67</v>
      </c>
      <c r="AN1197" t="s">
        <v>7181</v>
      </c>
      <c r="AO1197" t="s">
        <v>7247</v>
      </c>
      <c r="AP1197" t="s">
        <v>7248</v>
      </c>
    </row>
    <row r="1198" spans="1:42" x14ac:dyDescent="0.2">
      <c r="A1198" t="s">
        <v>8392</v>
      </c>
      <c r="B1198" t="s">
        <v>7242</v>
      </c>
      <c r="C1198" t="s">
        <v>136</v>
      </c>
      <c r="D1198" t="s">
        <v>551</v>
      </c>
      <c r="E1198" t="s">
        <v>8367</v>
      </c>
      <c r="F1198" t="s">
        <v>90</v>
      </c>
      <c r="G1198" t="s">
        <v>8938</v>
      </c>
      <c r="H1198" t="s">
        <v>13760</v>
      </c>
      <c r="I1198" t="s">
        <v>93</v>
      </c>
      <c r="J1198" t="s">
        <v>8940</v>
      </c>
      <c r="K1198" t="s">
        <v>13763</v>
      </c>
      <c r="L1198" t="s">
        <v>502</v>
      </c>
      <c r="M1198" t="s">
        <v>255</v>
      </c>
      <c r="N1198" t="s">
        <v>51</v>
      </c>
      <c r="O1198" t="s">
        <v>52</v>
      </c>
      <c r="P1198" t="s">
        <v>52</v>
      </c>
      <c r="Q1198" t="s">
        <v>53</v>
      </c>
      <c r="R1198" t="s">
        <v>4108</v>
      </c>
      <c r="S1198" t="s">
        <v>81</v>
      </c>
      <c r="T1198" t="s">
        <v>81</v>
      </c>
      <c r="U1198" t="s">
        <v>100</v>
      </c>
      <c r="V1198" t="s">
        <v>100</v>
      </c>
      <c r="W1198" t="s">
        <v>100</v>
      </c>
      <c r="X1198" t="s">
        <v>58</v>
      </c>
      <c r="Y1198">
        <f ca="1">RANDBETWEEN(11111,99999)</f>
        <v>31293</v>
      </c>
      <c r="Z1198" t="s">
        <v>72</v>
      </c>
      <c r="AA1198" t="s">
        <v>3915</v>
      </c>
      <c r="AB1198" t="s">
        <v>83</v>
      </c>
      <c r="AC1198" s="2" t="s">
        <v>18084</v>
      </c>
      <c r="AD1198" t="s">
        <v>18635</v>
      </c>
      <c r="AE1198" t="s">
        <v>284</v>
      </c>
      <c r="AF1198" t="s">
        <v>20439</v>
      </c>
      <c r="AG1198" t="s">
        <v>6137</v>
      </c>
      <c r="AH1198" t="s">
        <v>17322</v>
      </c>
      <c r="AI1198" t="s">
        <v>14875</v>
      </c>
      <c r="AJ1198" t="s">
        <v>17323</v>
      </c>
      <c r="AK1198" t="s">
        <v>3939</v>
      </c>
      <c r="AL1198" t="s">
        <v>66</v>
      </c>
      <c r="AM1198" t="s">
        <v>67</v>
      </c>
      <c r="AN1198" t="s">
        <v>379</v>
      </c>
      <c r="AO1198" t="s">
        <v>7247</v>
      </c>
      <c r="AP1198" t="s">
        <v>7248</v>
      </c>
    </row>
    <row r="1199" spans="1:42" x14ac:dyDescent="0.2">
      <c r="A1199" t="s">
        <v>9302</v>
      </c>
      <c r="B1199" t="s">
        <v>7242</v>
      </c>
      <c r="C1199" t="s">
        <v>136</v>
      </c>
      <c r="D1199" t="s">
        <v>563</v>
      </c>
      <c r="E1199" t="s">
        <v>9445</v>
      </c>
      <c r="F1199" t="s">
        <v>42</v>
      </c>
      <c r="G1199" t="s">
        <v>1749</v>
      </c>
      <c r="H1199" t="s">
        <v>7787</v>
      </c>
      <c r="I1199" t="s">
        <v>45</v>
      </c>
      <c r="J1199" t="s">
        <v>7388</v>
      </c>
      <c r="K1199" t="s">
        <v>7789</v>
      </c>
      <c r="L1199" t="s">
        <v>241</v>
      </c>
      <c r="M1199" t="s">
        <v>98</v>
      </c>
      <c r="N1199" t="s">
        <v>51</v>
      </c>
      <c r="O1199" t="s">
        <v>52</v>
      </c>
      <c r="P1199" t="s">
        <v>52</v>
      </c>
      <c r="Q1199" t="s">
        <v>53</v>
      </c>
      <c r="R1199" t="s">
        <v>99</v>
      </c>
      <c r="S1199" t="s">
        <v>99</v>
      </c>
      <c r="T1199" t="s">
        <v>99</v>
      </c>
      <c r="U1199" t="s">
        <v>145</v>
      </c>
      <c r="V1199" t="s">
        <v>145</v>
      </c>
      <c r="W1199" t="s">
        <v>145</v>
      </c>
      <c r="X1199" t="s">
        <v>101</v>
      </c>
      <c r="Y1199">
        <f ca="1">RANDBETWEEN(11111,99999)</f>
        <v>86082</v>
      </c>
      <c r="Z1199" t="s">
        <v>61</v>
      </c>
      <c r="AA1199" t="s">
        <v>7391</v>
      </c>
      <c r="AB1199" t="s">
        <v>115</v>
      </c>
      <c r="AC1199" s="2" t="s">
        <v>18084</v>
      </c>
      <c r="AD1199" t="s">
        <v>18801</v>
      </c>
      <c r="AE1199" t="s">
        <v>18336</v>
      </c>
      <c r="AF1199" t="s">
        <v>21446</v>
      </c>
      <c r="AG1199" t="s">
        <v>21304</v>
      </c>
      <c r="AH1199" t="s">
        <v>12283</v>
      </c>
      <c r="AI1199" t="s">
        <v>7564</v>
      </c>
      <c r="AJ1199" t="s">
        <v>12284</v>
      </c>
      <c r="AK1199" t="s">
        <v>4462</v>
      </c>
      <c r="AL1199" t="s">
        <v>66</v>
      </c>
      <c r="AM1199" t="s">
        <v>67</v>
      </c>
      <c r="AN1199" t="s">
        <v>614</v>
      </c>
      <c r="AO1199" t="s">
        <v>7247</v>
      </c>
      <c r="AP1199" t="s">
        <v>7248</v>
      </c>
    </row>
    <row r="1200" spans="1:42" x14ac:dyDescent="0.2">
      <c r="A1200" t="s">
        <v>7792</v>
      </c>
      <c r="B1200" t="s">
        <v>7242</v>
      </c>
      <c r="C1200" t="s">
        <v>136</v>
      </c>
      <c r="D1200" t="s">
        <v>575</v>
      </c>
      <c r="E1200" t="s">
        <v>9449</v>
      </c>
      <c r="F1200" t="s">
        <v>42</v>
      </c>
      <c r="G1200" t="s">
        <v>9618</v>
      </c>
      <c r="H1200" t="s">
        <v>8737</v>
      </c>
      <c r="I1200" t="s">
        <v>45</v>
      </c>
      <c r="J1200" t="s">
        <v>9620</v>
      </c>
      <c r="K1200" t="s">
        <v>8739</v>
      </c>
      <c r="L1200" t="s">
        <v>534</v>
      </c>
      <c r="M1200" t="s">
        <v>281</v>
      </c>
      <c r="N1200" t="s">
        <v>51</v>
      </c>
      <c r="O1200" t="s">
        <v>52</v>
      </c>
      <c r="P1200" t="s">
        <v>52</v>
      </c>
      <c r="Q1200" t="s">
        <v>53</v>
      </c>
      <c r="R1200" t="s">
        <v>55</v>
      </c>
      <c r="S1200" t="s">
        <v>55</v>
      </c>
      <c r="T1200" t="s">
        <v>55</v>
      </c>
      <c r="U1200" t="s">
        <v>56</v>
      </c>
      <c r="V1200" t="s">
        <v>56</v>
      </c>
      <c r="W1200" t="s">
        <v>56</v>
      </c>
      <c r="X1200" t="s">
        <v>58</v>
      </c>
      <c r="Y1200">
        <f ca="1">RANDBETWEEN(11111,99999)</f>
        <v>14934</v>
      </c>
      <c r="Z1200" t="s">
        <v>41</v>
      </c>
      <c r="AA1200" t="s">
        <v>3889</v>
      </c>
      <c r="AB1200" t="s">
        <v>115</v>
      </c>
      <c r="AC1200" s="2" t="s">
        <v>18084</v>
      </c>
      <c r="AD1200" t="s">
        <v>18896</v>
      </c>
      <c r="AE1200" t="s">
        <v>17223</v>
      </c>
      <c r="AF1200" t="s">
        <v>20534</v>
      </c>
      <c r="AG1200" t="s">
        <v>5109</v>
      </c>
      <c r="AH1200" t="s">
        <v>5205</v>
      </c>
      <c r="AI1200" t="s">
        <v>1660</v>
      </c>
      <c r="AJ1200" t="s">
        <v>5206</v>
      </c>
      <c r="AK1200" t="s">
        <v>10688</v>
      </c>
      <c r="AL1200" t="s">
        <v>66</v>
      </c>
      <c r="AM1200" t="s">
        <v>67</v>
      </c>
      <c r="AN1200" t="s">
        <v>1230</v>
      </c>
      <c r="AO1200" t="s">
        <v>7247</v>
      </c>
      <c r="AP1200" t="s">
        <v>7248</v>
      </c>
    </row>
    <row r="1201" spans="1:42" x14ac:dyDescent="0.2">
      <c r="A1201" t="s">
        <v>9481</v>
      </c>
      <c r="B1201" t="s">
        <v>7242</v>
      </c>
      <c r="C1201" t="s">
        <v>136</v>
      </c>
      <c r="D1201" t="s">
        <v>3607</v>
      </c>
      <c r="E1201" t="s">
        <v>8973</v>
      </c>
      <c r="F1201" t="s">
        <v>90</v>
      </c>
      <c r="G1201" t="s">
        <v>7760</v>
      </c>
      <c r="H1201" t="s">
        <v>16928</v>
      </c>
      <c r="I1201" t="s">
        <v>93</v>
      </c>
      <c r="J1201" t="s">
        <v>7762</v>
      </c>
      <c r="K1201" t="s">
        <v>16930</v>
      </c>
      <c r="L1201" t="s">
        <v>1191</v>
      </c>
      <c r="M1201" t="s">
        <v>157</v>
      </c>
      <c r="N1201" t="s">
        <v>51</v>
      </c>
      <c r="O1201" t="s">
        <v>52</v>
      </c>
      <c r="P1201" t="s">
        <v>52</v>
      </c>
      <c r="Q1201" t="s">
        <v>53</v>
      </c>
      <c r="R1201" t="s">
        <v>54</v>
      </c>
      <c r="S1201" t="s">
        <v>282</v>
      </c>
      <c r="T1201" t="s">
        <v>54</v>
      </c>
      <c r="U1201" t="s">
        <v>56</v>
      </c>
      <c r="V1201" t="s">
        <v>100</v>
      </c>
      <c r="W1201" t="s">
        <v>100</v>
      </c>
      <c r="X1201" t="s">
        <v>58</v>
      </c>
      <c r="Y1201">
        <f ca="1">RANDBETWEEN(11111,99999)</f>
        <v>20798</v>
      </c>
      <c r="Z1201" t="s">
        <v>41</v>
      </c>
      <c r="AA1201" t="s">
        <v>60</v>
      </c>
      <c r="AB1201" t="s">
        <v>83</v>
      </c>
      <c r="AC1201" s="2" t="s">
        <v>18084</v>
      </c>
      <c r="AD1201" t="s">
        <v>19116</v>
      </c>
      <c r="AE1201" t="s">
        <v>8455</v>
      </c>
      <c r="AF1201" t="s">
        <v>21448</v>
      </c>
      <c r="AG1201" t="s">
        <v>2891</v>
      </c>
      <c r="AH1201" t="s">
        <v>284</v>
      </c>
      <c r="AI1201" t="s">
        <v>3925</v>
      </c>
      <c r="AJ1201" t="s">
        <v>17231</v>
      </c>
      <c r="AK1201" t="s">
        <v>133</v>
      </c>
      <c r="AL1201" t="s">
        <v>7595</v>
      </c>
      <c r="AM1201" t="s">
        <v>67</v>
      </c>
      <c r="AN1201" t="s">
        <v>211</v>
      </c>
      <c r="AO1201" t="s">
        <v>69</v>
      </c>
      <c r="AP1201" t="s">
        <v>70</v>
      </c>
    </row>
    <row r="1202" spans="1:42" x14ac:dyDescent="0.2">
      <c r="A1202" t="s">
        <v>9010</v>
      </c>
      <c r="B1202" t="s">
        <v>7242</v>
      </c>
      <c r="C1202" t="s">
        <v>136</v>
      </c>
      <c r="D1202" t="s">
        <v>4226</v>
      </c>
      <c r="E1202" t="s">
        <v>8036</v>
      </c>
      <c r="F1202" t="s">
        <v>90</v>
      </c>
      <c r="G1202" t="s">
        <v>7835</v>
      </c>
      <c r="H1202" t="s">
        <v>9048</v>
      </c>
      <c r="I1202" t="s">
        <v>93</v>
      </c>
      <c r="J1202" t="s">
        <v>7837</v>
      </c>
      <c r="K1202" t="s">
        <v>9050</v>
      </c>
      <c r="L1202" t="s">
        <v>13942</v>
      </c>
      <c r="M1202" t="s">
        <v>2770</v>
      </c>
      <c r="N1202" t="s">
        <v>51</v>
      </c>
      <c r="O1202" t="s">
        <v>52</v>
      </c>
      <c r="P1202" t="s">
        <v>52</v>
      </c>
      <c r="Q1202" t="s">
        <v>53</v>
      </c>
      <c r="R1202" t="s">
        <v>99</v>
      </c>
      <c r="S1202" t="s">
        <v>99</v>
      </c>
      <c r="T1202" t="s">
        <v>99</v>
      </c>
      <c r="U1202" t="s">
        <v>56</v>
      </c>
      <c r="V1202" t="s">
        <v>100</v>
      </c>
      <c r="W1202" t="s">
        <v>56</v>
      </c>
      <c r="X1202" t="s">
        <v>58</v>
      </c>
      <c r="Y1202">
        <f ca="1">RANDBETWEEN(11111,99999)</f>
        <v>99093</v>
      </c>
      <c r="Z1202" t="s">
        <v>72</v>
      </c>
      <c r="AA1202" t="s">
        <v>2255</v>
      </c>
      <c r="AB1202" t="s">
        <v>256</v>
      </c>
      <c r="AC1202" s="2" t="s">
        <v>18084</v>
      </c>
      <c r="AD1202" t="s">
        <v>19117</v>
      </c>
      <c r="AE1202" t="s">
        <v>10626</v>
      </c>
      <c r="AF1202" t="s">
        <v>21355</v>
      </c>
      <c r="AG1202" t="s">
        <v>7515</v>
      </c>
      <c r="AH1202" t="s">
        <v>12581</v>
      </c>
      <c r="AJ1202" t="s">
        <v>12581</v>
      </c>
      <c r="AK1202" t="s">
        <v>7910</v>
      </c>
      <c r="AL1202" t="s">
        <v>66</v>
      </c>
      <c r="AM1202" t="s">
        <v>67</v>
      </c>
      <c r="AN1202" t="s">
        <v>424</v>
      </c>
      <c r="AO1202" t="s">
        <v>7247</v>
      </c>
      <c r="AP1202" t="s">
        <v>7248</v>
      </c>
    </row>
    <row r="1203" spans="1:42" x14ac:dyDescent="0.2">
      <c r="A1203" t="s">
        <v>7493</v>
      </c>
      <c r="B1203" t="s">
        <v>7242</v>
      </c>
      <c r="C1203" t="s">
        <v>136</v>
      </c>
      <c r="D1203" t="s">
        <v>4237</v>
      </c>
      <c r="E1203" t="s">
        <v>9467</v>
      </c>
      <c r="F1203" t="s">
        <v>90</v>
      </c>
      <c r="G1203" t="s">
        <v>9303</v>
      </c>
      <c r="H1203" t="s">
        <v>18061</v>
      </c>
      <c r="I1203" t="s">
        <v>93</v>
      </c>
      <c r="J1203" t="s">
        <v>9305</v>
      </c>
      <c r="K1203" t="s">
        <v>18064</v>
      </c>
      <c r="L1203" t="s">
        <v>9178</v>
      </c>
      <c r="M1203" t="s">
        <v>1181</v>
      </c>
      <c r="N1203" t="s">
        <v>51</v>
      </c>
      <c r="O1203" t="s">
        <v>52</v>
      </c>
      <c r="P1203" t="s">
        <v>52</v>
      </c>
      <c r="Q1203" t="s">
        <v>53</v>
      </c>
      <c r="R1203" t="s">
        <v>339</v>
      </c>
      <c r="S1203" t="s">
        <v>339</v>
      </c>
      <c r="T1203" t="s">
        <v>339</v>
      </c>
      <c r="U1203" t="s">
        <v>296</v>
      </c>
      <c r="V1203" t="s">
        <v>100</v>
      </c>
      <c r="W1203" t="s">
        <v>296</v>
      </c>
      <c r="X1203" t="s">
        <v>58</v>
      </c>
      <c r="Y1203">
        <f ca="1">RANDBETWEEN(11111,99999)</f>
        <v>38562</v>
      </c>
      <c r="Z1203" t="s">
        <v>72</v>
      </c>
      <c r="AA1203" t="s">
        <v>4482</v>
      </c>
      <c r="AB1203" t="s">
        <v>83</v>
      </c>
      <c r="AC1203" s="2" t="s">
        <v>18084</v>
      </c>
      <c r="AD1203" t="s">
        <v>19118</v>
      </c>
      <c r="AE1203" t="s">
        <v>3412</v>
      </c>
      <c r="AF1203" t="s">
        <v>21271</v>
      </c>
      <c r="AG1203" t="s">
        <v>1335</v>
      </c>
      <c r="AH1203" t="s">
        <v>787</v>
      </c>
      <c r="AI1203" t="s">
        <v>284</v>
      </c>
      <c r="AJ1203" t="s">
        <v>787</v>
      </c>
      <c r="AK1203" t="s">
        <v>15879</v>
      </c>
      <c r="AL1203" t="s">
        <v>66</v>
      </c>
      <c r="AM1203" t="s">
        <v>67</v>
      </c>
      <c r="AN1203" t="s">
        <v>1376</v>
      </c>
      <c r="AO1203" t="s">
        <v>7247</v>
      </c>
      <c r="AP1203" t="s">
        <v>7248</v>
      </c>
    </row>
    <row r="1204" spans="1:42" x14ac:dyDescent="0.2">
      <c r="A1204" t="s">
        <v>8604</v>
      </c>
      <c r="B1204" t="s">
        <v>7242</v>
      </c>
      <c r="C1204" t="s">
        <v>136</v>
      </c>
      <c r="D1204" t="s">
        <v>121</v>
      </c>
      <c r="E1204" t="s">
        <v>7632</v>
      </c>
      <c r="F1204" t="s">
        <v>42</v>
      </c>
      <c r="G1204" t="s">
        <v>9318</v>
      </c>
      <c r="H1204" t="s">
        <v>13846</v>
      </c>
      <c r="I1204" t="s">
        <v>45</v>
      </c>
      <c r="J1204" t="s">
        <v>9321</v>
      </c>
      <c r="K1204" t="s">
        <v>13848</v>
      </c>
      <c r="L1204" t="s">
        <v>2394</v>
      </c>
      <c r="M1204" t="s">
        <v>50</v>
      </c>
      <c r="N1204" t="s">
        <v>51</v>
      </c>
      <c r="O1204" t="s">
        <v>52</v>
      </c>
      <c r="P1204" t="s">
        <v>52</v>
      </c>
      <c r="Q1204" t="s">
        <v>53</v>
      </c>
      <c r="R1204" t="s">
        <v>339</v>
      </c>
      <c r="S1204" t="s">
        <v>3391</v>
      </c>
      <c r="T1204" t="s">
        <v>3391</v>
      </c>
      <c r="U1204" t="s">
        <v>145</v>
      </c>
      <c r="V1204" t="s">
        <v>100</v>
      </c>
      <c r="W1204" t="s">
        <v>145</v>
      </c>
      <c r="X1204" t="s">
        <v>58</v>
      </c>
      <c r="Y1204">
        <f ca="1">RANDBETWEEN(11111,99999)</f>
        <v>94619</v>
      </c>
      <c r="Z1204" t="s">
        <v>61</v>
      </c>
      <c r="AA1204" t="s">
        <v>114</v>
      </c>
      <c r="AB1204" t="s">
        <v>256</v>
      </c>
      <c r="AC1204" s="2" t="s">
        <v>18084</v>
      </c>
      <c r="AD1204" t="s">
        <v>19082</v>
      </c>
      <c r="AE1204" t="s">
        <v>10683</v>
      </c>
      <c r="AF1204" t="s">
        <v>21450</v>
      </c>
      <c r="AG1204" t="s">
        <v>22603</v>
      </c>
      <c r="AH1204" t="s">
        <v>284</v>
      </c>
      <c r="AI1204" t="s">
        <v>3600</v>
      </c>
      <c r="AJ1204" t="s">
        <v>284</v>
      </c>
      <c r="AK1204" t="s">
        <v>4525</v>
      </c>
      <c r="AL1204" t="s">
        <v>66</v>
      </c>
      <c r="AM1204" t="s">
        <v>67</v>
      </c>
      <c r="AN1204" t="s">
        <v>10351</v>
      </c>
      <c r="AO1204" t="s">
        <v>7247</v>
      </c>
      <c r="AP1204" t="s">
        <v>7248</v>
      </c>
    </row>
    <row r="1205" spans="1:42" x14ac:dyDescent="0.2">
      <c r="A1205" t="s">
        <v>8561</v>
      </c>
      <c r="B1205" t="s">
        <v>7242</v>
      </c>
      <c r="C1205" t="s">
        <v>136</v>
      </c>
      <c r="D1205" t="s">
        <v>136</v>
      </c>
      <c r="E1205" t="s">
        <v>9207</v>
      </c>
      <c r="F1205" t="s">
        <v>42</v>
      </c>
      <c r="G1205" t="s">
        <v>9502</v>
      </c>
      <c r="H1205" t="s">
        <v>5534</v>
      </c>
      <c r="I1205" t="s">
        <v>45</v>
      </c>
      <c r="J1205" t="s">
        <v>9504</v>
      </c>
      <c r="K1205" t="s">
        <v>5536</v>
      </c>
      <c r="L1205" t="s">
        <v>127</v>
      </c>
      <c r="M1205" t="s">
        <v>128</v>
      </c>
      <c r="N1205" t="s">
        <v>51</v>
      </c>
      <c r="O1205" t="s">
        <v>52</v>
      </c>
      <c r="P1205" t="s">
        <v>52</v>
      </c>
      <c r="Q1205" t="s">
        <v>53</v>
      </c>
      <c r="R1205" t="s">
        <v>208</v>
      </c>
      <c r="S1205" t="s">
        <v>294</v>
      </c>
      <c r="T1205" t="s">
        <v>294</v>
      </c>
      <c r="U1205" t="s">
        <v>100</v>
      </c>
      <c r="V1205" t="s">
        <v>100</v>
      </c>
      <c r="W1205" t="s">
        <v>100</v>
      </c>
      <c r="X1205" t="s">
        <v>58</v>
      </c>
      <c r="Y1205">
        <f ca="1">RANDBETWEEN(11111,99999)</f>
        <v>11168</v>
      </c>
      <c r="Z1205" t="s">
        <v>61</v>
      </c>
      <c r="AA1205" t="s">
        <v>3915</v>
      </c>
      <c r="AB1205" t="s">
        <v>83</v>
      </c>
      <c r="AC1205" s="2" t="s">
        <v>18084</v>
      </c>
      <c r="AD1205" t="s">
        <v>18285</v>
      </c>
      <c r="AE1205" t="s">
        <v>17804</v>
      </c>
      <c r="AF1205" t="s">
        <v>21452</v>
      </c>
      <c r="AG1205" t="s">
        <v>20313</v>
      </c>
      <c r="AH1205" t="s">
        <v>3738</v>
      </c>
      <c r="AI1205" t="s">
        <v>1000</v>
      </c>
      <c r="AJ1205" t="s">
        <v>3739</v>
      </c>
      <c r="AK1205" t="s">
        <v>9381</v>
      </c>
      <c r="AL1205" t="s">
        <v>66</v>
      </c>
      <c r="AM1205" t="s">
        <v>67</v>
      </c>
      <c r="AN1205" t="s">
        <v>1324</v>
      </c>
      <c r="AO1205" t="s">
        <v>7247</v>
      </c>
      <c r="AP1205" t="s">
        <v>7248</v>
      </c>
    </row>
    <row r="1206" spans="1:42" x14ac:dyDescent="0.2">
      <c r="A1206" t="s">
        <v>7470</v>
      </c>
      <c r="B1206" t="s">
        <v>7242</v>
      </c>
      <c r="C1206" t="s">
        <v>136</v>
      </c>
      <c r="D1206" t="s">
        <v>150</v>
      </c>
      <c r="E1206" t="s">
        <v>8020</v>
      </c>
      <c r="F1206" t="s">
        <v>90</v>
      </c>
      <c r="G1206" t="s">
        <v>9521</v>
      </c>
      <c r="H1206" t="s">
        <v>7890</v>
      </c>
      <c r="I1206" t="s">
        <v>93</v>
      </c>
      <c r="J1206" t="s">
        <v>9523</v>
      </c>
      <c r="K1206" t="s">
        <v>7893</v>
      </c>
      <c r="L1206" t="s">
        <v>1795</v>
      </c>
      <c r="M1206" t="s">
        <v>581</v>
      </c>
      <c r="N1206" t="s">
        <v>80</v>
      </c>
      <c r="O1206" t="s">
        <v>52</v>
      </c>
      <c r="P1206" t="s">
        <v>52</v>
      </c>
      <c r="Q1206" t="s">
        <v>53</v>
      </c>
      <c r="R1206" t="s">
        <v>99</v>
      </c>
      <c r="S1206" t="s">
        <v>61</v>
      </c>
      <c r="T1206" t="s">
        <v>99</v>
      </c>
      <c r="U1206" t="s">
        <v>100</v>
      </c>
      <c r="V1206" t="s">
        <v>100</v>
      </c>
      <c r="W1206" t="s">
        <v>100</v>
      </c>
      <c r="X1206" t="s">
        <v>58</v>
      </c>
      <c r="Y1206">
        <f ca="1">RANDBETWEEN(11111,99999)</f>
        <v>71658</v>
      </c>
      <c r="Z1206" t="s">
        <v>41</v>
      </c>
      <c r="AA1206" t="s">
        <v>9525</v>
      </c>
      <c r="AB1206" t="s">
        <v>62</v>
      </c>
      <c r="AC1206" s="2" t="s">
        <v>18084</v>
      </c>
      <c r="AD1206" t="s">
        <v>18145</v>
      </c>
      <c r="AE1206" t="s">
        <v>18244</v>
      </c>
      <c r="AF1206" t="s">
        <v>21454</v>
      </c>
      <c r="AG1206" t="s">
        <v>20029</v>
      </c>
      <c r="AH1206" t="s">
        <v>84</v>
      </c>
      <c r="AI1206" t="s">
        <v>8560</v>
      </c>
      <c r="AJ1206" t="s">
        <v>84</v>
      </c>
      <c r="AK1206" t="s">
        <v>674</v>
      </c>
      <c r="AL1206" t="s">
        <v>66</v>
      </c>
      <c r="AM1206" t="s">
        <v>67</v>
      </c>
      <c r="AN1206" t="s">
        <v>6295</v>
      </c>
      <c r="AO1206" t="s">
        <v>7247</v>
      </c>
      <c r="AP1206" t="s">
        <v>7248</v>
      </c>
    </row>
    <row r="1207" spans="1:42" x14ac:dyDescent="0.2">
      <c r="A1207" t="s">
        <v>7772</v>
      </c>
      <c r="B1207" t="s">
        <v>7242</v>
      </c>
      <c r="C1207" t="s">
        <v>136</v>
      </c>
      <c r="D1207" t="s">
        <v>165</v>
      </c>
      <c r="E1207" t="s">
        <v>9222</v>
      </c>
      <c r="F1207" t="s">
        <v>90</v>
      </c>
      <c r="G1207" t="s">
        <v>9891</v>
      </c>
      <c r="H1207" t="s">
        <v>13092</v>
      </c>
      <c r="I1207" t="s">
        <v>93</v>
      </c>
      <c r="J1207" t="s">
        <v>9893</v>
      </c>
      <c r="K1207" t="s">
        <v>13095</v>
      </c>
      <c r="L1207" t="s">
        <v>1191</v>
      </c>
      <c r="M1207" t="s">
        <v>157</v>
      </c>
      <c r="N1207" t="s">
        <v>51</v>
      </c>
      <c r="O1207" t="s">
        <v>52</v>
      </c>
      <c r="P1207" t="s">
        <v>52</v>
      </c>
      <c r="Q1207" t="s">
        <v>53</v>
      </c>
      <c r="R1207" t="s">
        <v>208</v>
      </c>
      <c r="S1207" t="s">
        <v>208</v>
      </c>
      <c r="T1207" t="s">
        <v>208</v>
      </c>
      <c r="U1207" t="s">
        <v>145</v>
      </c>
      <c r="V1207" t="s">
        <v>82</v>
      </c>
      <c r="W1207" t="s">
        <v>145</v>
      </c>
      <c r="X1207" t="s">
        <v>58</v>
      </c>
      <c r="Y1207">
        <f ca="1">RANDBETWEEN(11111,99999)</f>
        <v>50917</v>
      </c>
      <c r="Z1207" t="s">
        <v>59</v>
      </c>
      <c r="AA1207" t="s">
        <v>3889</v>
      </c>
      <c r="AB1207" t="s">
        <v>115</v>
      </c>
      <c r="AC1207" s="2" t="s">
        <v>18084</v>
      </c>
      <c r="AD1207" t="s">
        <v>19119</v>
      </c>
      <c r="AE1207" t="s">
        <v>14733</v>
      </c>
      <c r="AF1207" t="s">
        <v>20319</v>
      </c>
      <c r="AG1207" t="s">
        <v>10876</v>
      </c>
      <c r="AH1207" t="s">
        <v>16548</v>
      </c>
      <c r="AI1207" t="s">
        <v>1125</v>
      </c>
      <c r="AJ1207" t="s">
        <v>16549</v>
      </c>
      <c r="AK1207" t="s">
        <v>1304</v>
      </c>
      <c r="AL1207" t="s">
        <v>66</v>
      </c>
      <c r="AM1207" t="s">
        <v>67</v>
      </c>
      <c r="AN1207" t="s">
        <v>134</v>
      </c>
      <c r="AO1207" t="s">
        <v>7247</v>
      </c>
      <c r="AP1207" t="s">
        <v>7248</v>
      </c>
    </row>
    <row r="1208" spans="1:42" x14ac:dyDescent="0.2">
      <c r="A1208" t="s">
        <v>8669</v>
      </c>
      <c r="B1208" t="s">
        <v>7242</v>
      </c>
      <c r="C1208" t="s">
        <v>136</v>
      </c>
      <c r="D1208" t="s">
        <v>176</v>
      </c>
      <c r="E1208" t="s">
        <v>7632</v>
      </c>
      <c r="F1208" t="s">
        <v>42</v>
      </c>
      <c r="G1208" t="s">
        <v>9327</v>
      </c>
      <c r="H1208" t="s">
        <v>324</v>
      </c>
      <c r="I1208" t="s">
        <v>45</v>
      </c>
      <c r="J1208" t="s">
        <v>7373</v>
      </c>
      <c r="K1208" t="s">
        <v>1234</v>
      </c>
      <c r="L1208" t="s">
        <v>241</v>
      </c>
      <c r="M1208" t="s">
        <v>98</v>
      </c>
      <c r="N1208" t="s">
        <v>51</v>
      </c>
      <c r="O1208" t="s">
        <v>52</v>
      </c>
      <c r="P1208" t="s">
        <v>52</v>
      </c>
      <c r="Q1208" t="s">
        <v>53</v>
      </c>
      <c r="R1208" t="s">
        <v>99</v>
      </c>
      <c r="S1208" t="s">
        <v>159</v>
      </c>
      <c r="T1208" t="s">
        <v>159</v>
      </c>
      <c r="U1208" t="s">
        <v>100</v>
      </c>
      <c r="V1208" t="s">
        <v>145</v>
      </c>
      <c r="W1208" t="s">
        <v>145</v>
      </c>
      <c r="X1208" t="s">
        <v>58</v>
      </c>
      <c r="Y1208">
        <f ca="1">RANDBETWEEN(11111,99999)</f>
        <v>74087</v>
      </c>
      <c r="Z1208" t="s">
        <v>61</v>
      </c>
      <c r="AA1208" t="s">
        <v>3915</v>
      </c>
      <c r="AB1208" t="s">
        <v>62</v>
      </c>
      <c r="AC1208" s="2" t="s">
        <v>18084</v>
      </c>
      <c r="AD1208" t="s">
        <v>19120</v>
      </c>
      <c r="AE1208" t="s">
        <v>3115</v>
      </c>
      <c r="AF1208" t="s">
        <v>21457</v>
      </c>
      <c r="AG1208" t="s">
        <v>3970</v>
      </c>
      <c r="AH1208" t="s">
        <v>11637</v>
      </c>
      <c r="AI1208" t="s">
        <v>10344</v>
      </c>
      <c r="AJ1208" t="s">
        <v>11638</v>
      </c>
      <c r="AK1208" t="s">
        <v>133</v>
      </c>
      <c r="AL1208" t="s">
        <v>66</v>
      </c>
      <c r="AM1208" t="s">
        <v>67</v>
      </c>
      <c r="AN1208" t="s">
        <v>494</v>
      </c>
      <c r="AO1208" t="s">
        <v>7247</v>
      </c>
      <c r="AP1208" t="s">
        <v>7248</v>
      </c>
    </row>
    <row r="1209" spans="1:42" x14ac:dyDescent="0.2">
      <c r="A1209" t="s">
        <v>8386</v>
      </c>
      <c r="B1209" t="s">
        <v>7242</v>
      </c>
      <c r="C1209" t="s">
        <v>150</v>
      </c>
      <c r="D1209" t="s">
        <v>41</v>
      </c>
      <c r="E1209" t="s">
        <v>8599</v>
      </c>
      <c r="F1209" t="s">
        <v>90</v>
      </c>
      <c r="G1209" t="s">
        <v>9821</v>
      </c>
      <c r="H1209" t="s">
        <v>9168</v>
      </c>
      <c r="I1209" t="s">
        <v>93</v>
      </c>
      <c r="J1209" t="s">
        <v>9823</v>
      </c>
      <c r="K1209" t="s">
        <v>14159</v>
      </c>
      <c r="L1209" t="s">
        <v>491</v>
      </c>
      <c r="M1209" t="s">
        <v>281</v>
      </c>
      <c r="N1209" t="s">
        <v>51</v>
      </c>
      <c r="O1209" t="s">
        <v>52</v>
      </c>
      <c r="P1209" t="s">
        <v>52</v>
      </c>
      <c r="Q1209" t="s">
        <v>129</v>
      </c>
      <c r="R1209" t="s">
        <v>14391</v>
      </c>
      <c r="S1209" t="s">
        <v>14392</v>
      </c>
      <c r="T1209" t="s">
        <v>14392</v>
      </c>
      <c r="U1209" t="s">
        <v>145</v>
      </c>
      <c r="V1209" t="s">
        <v>56</v>
      </c>
      <c r="W1209" t="s">
        <v>56</v>
      </c>
      <c r="X1209" t="s">
        <v>58</v>
      </c>
      <c r="Y1209">
        <f ca="1">RANDBETWEEN(11111,99999)</f>
        <v>36682</v>
      </c>
      <c r="Z1209" t="s">
        <v>61</v>
      </c>
      <c r="AA1209" t="s">
        <v>3889</v>
      </c>
      <c r="AB1209" t="s">
        <v>62</v>
      </c>
      <c r="AC1209" s="2" t="s">
        <v>18084</v>
      </c>
      <c r="AD1209" t="s">
        <v>19121</v>
      </c>
      <c r="AE1209" t="s">
        <v>8122</v>
      </c>
      <c r="AF1209" t="s">
        <v>21459</v>
      </c>
      <c r="AG1209" t="s">
        <v>22075</v>
      </c>
      <c r="AH1209" t="s">
        <v>15578</v>
      </c>
      <c r="AI1209" t="s">
        <v>16932</v>
      </c>
      <c r="AJ1209" t="s">
        <v>15579</v>
      </c>
      <c r="AK1209" t="s">
        <v>7910</v>
      </c>
      <c r="AL1209" t="s">
        <v>66</v>
      </c>
      <c r="AM1209" t="s">
        <v>67</v>
      </c>
      <c r="AN1209" t="s">
        <v>494</v>
      </c>
      <c r="AO1209" t="s">
        <v>7247</v>
      </c>
      <c r="AP1209" t="s">
        <v>7248</v>
      </c>
    </row>
    <row r="1210" spans="1:42" x14ac:dyDescent="0.2">
      <c r="A1210" t="s">
        <v>9487</v>
      </c>
      <c r="B1210" t="s">
        <v>7242</v>
      </c>
      <c r="C1210" t="s">
        <v>150</v>
      </c>
      <c r="D1210" t="s">
        <v>188</v>
      </c>
      <c r="E1210" t="s">
        <v>9538</v>
      </c>
      <c r="F1210" t="s">
        <v>90</v>
      </c>
      <c r="G1210" t="s">
        <v>2504</v>
      </c>
      <c r="H1210" t="s">
        <v>4681</v>
      </c>
      <c r="I1210" t="s">
        <v>93</v>
      </c>
      <c r="J1210" t="s">
        <v>8695</v>
      </c>
      <c r="K1210" t="s">
        <v>4684</v>
      </c>
      <c r="L1210" t="s">
        <v>2330</v>
      </c>
      <c r="M1210" t="s">
        <v>581</v>
      </c>
      <c r="N1210" t="s">
        <v>80</v>
      </c>
      <c r="O1210" t="s">
        <v>52</v>
      </c>
      <c r="P1210" t="s">
        <v>52</v>
      </c>
      <c r="Q1210" t="s">
        <v>850</v>
      </c>
      <c r="R1210" t="s">
        <v>2134</v>
      </c>
      <c r="S1210" t="s">
        <v>682</v>
      </c>
      <c r="T1210" t="s">
        <v>682</v>
      </c>
      <c r="U1210" t="s">
        <v>100</v>
      </c>
      <c r="V1210" t="s">
        <v>56</v>
      </c>
      <c r="W1210" t="s">
        <v>56</v>
      </c>
      <c r="X1210" t="s">
        <v>58</v>
      </c>
      <c r="Y1210">
        <f ca="1">RANDBETWEEN(11111,99999)</f>
        <v>39610</v>
      </c>
      <c r="Z1210" t="s">
        <v>41</v>
      </c>
      <c r="AA1210" t="s">
        <v>8259</v>
      </c>
      <c r="AB1210" t="s">
        <v>83</v>
      </c>
      <c r="AC1210" s="2" t="s">
        <v>18084</v>
      </c>
      <c r="AD1210" t="s">
        <v>19122</v>
      </c>
      <c r="AE1210" t="s">
        <v>4725</v>
      </c>
      <c r="AF1210" t="s">
        <v>21460</v>
      </c>
      <c r="AG1210" t="s">
        <v>21764</v>
      </c>
      <c r="AH1210" t="s">
        <v>8118</v>
      </c>
      <c r="AI1210" t="s">
        <v>10065</v>
      </c>
      <c r="AJ1210" t="s">
        <v>8119</v>
      </c>
      <c r="AK1210" t="s">
        <v>7619</v>
      </c>
      <c r="AL1210" t="s">
        <v>66</v>
      </c>
      <c r="AM1210" t="s">
        <v>67</v>
      </c>
      <c r="AN1210" t="s">
        <v>714</v>
      </c>
      <c r="AO1210" t="s">
        <v>7247</v>
      </c>
      <c r="AP1210" t="s">
        <v>7248</v>
      </c>
    </row>
    <row r="1211" spans="1:42" x14ac:dyDescent="0.2">
      <c r="A1211" t="s">
        <v>9281</v>
      </c>
      <c r="B1211" t="s">
        <v>7242</v>
      </c>
      <c r="C1211" t="s">
        <v>150</v>
      </c>
      <c r="D1211" t="s">
        <v>201</v>
      </c>
      <c r="E1211" t="s">
        <v>9545</v>
      </c>
      <c r="F1211" t="s">
        <v>90</v>
      </c>
      <c r="G1211" t="s">
        <v>7597</v>
      </c>
      <c r="H1211" t="s">
        <v>14485</v>
      </c>
      <c r="I1211" t="s">
        <v>93</v>
      </c>
      <c r="J1211" t="s">
        <v>7600</v>
      </c>
      <c r="K1211" t="s">
        <v>14486</v>
      </c>
      <c r="L1211" t="s">
        <v>318</v>
      </c>
      <c r="M1211" t="s">
        <v>143</v>
      </c>
      <c r="N1211" t="s">
        <v>51</v>
      </c>
      <c r="O1211" t="s">
        <v>52</v>
      </c>
      <c r="P1211" t="s">
        <v>52</v>
      </c>
      <c r="Q1211" t="s">
        <v>53</v>
      </c>
      <c r="R1211" t="s">
        <v>55</v>
      </c>
      <c r="S1211" t="s">
        <v>2303</v>
      </c>
      <c r="T1211" t="s">
        <v>2303</v>
      </c>
      <c r="U1211" t="s">
        <v>56</v>
      </c>
      <c r="V1211" t="s">
        <v>243</v>
      </c>
      <c r="W1211" t="s">
        <v>56</v>
      </c>
      <c r="X1211" t="s">
        <v>283</v>
      </c>
      <c r="Y1211">
        <f ca="1">RANDBETWEEN(11111,99999)</f>
        <v>41383</v>
      </c>
      <c r="Z1211" t="s">
        <v>72</v>
      </c>
      <c r="AA1211" t="s">
        <v>60</v>
      </c>
      <c r="AB1211" t="s">
        <v>83</v>
      </c>
      <c r="AC1211" s="2" t="s">
        <v>18084</v>
      </c>
      <c r="AD1211" t="s">
        <v>19123</v>
      </c>
      <c r="AE1211" t="s">
        <v>1759</v>
      </c>
      <c r="AF1211" t="s">
        <v>21462</v>
      </c>
      <c r="AG1211" t="s">
        <v>21156</v>
      </c>
      <c r="AI1211" t="s">
        <v>4368</v>
      </c>
      <c r="AJ1211" t="s">
        <v>13623</v>
      </c>
      <c r="AK1211" t="s">
        <v>162</v>
      </c>
      <c r="AL1211" t="s">
        <v>7595</v>
      </c>
      <c r="AM1211" t="s">
        <v>87</v>
      </c>
      <c r="AN1211" t="s">
        <v>4492</v>
      </c>
      <c r="AO1211" t="s">
        <v>69</v>
      </c>
      <c r="AP1211" t="s">
        <v>70</v>
      </c>
    </row>
    <row r="1212" spans="1:42" x14ac:dyDescent="0.2">
      <c r="A1212" t="s">
        <v>8567</v>
      </c>
      <c r="B1212" t="s">
        <v>7242</v>
      </c>
      <c r="C1212" t="s">
        <v>150</v>
      </c>
      <c r="D1212" t="s">
        <v>213</v>
      </c>
      <c r="E1212" t="s">
        <v>8115</v>
      </c>
      <c r="F1212" t="s">
        <v>42</v>
      </c>
      <c r="G1212" t="s">
        <v>9183</v>
      </c>
      <c r="H1212" t="s">
        <v>13006</v>
      </c>
      <c r="I1212" t="s">
        <v>45</v>
      </c>
      <c r="J1212" t="s">
        <v>9185</v>
      </c>
      <c r="K1212" t="s">
        <v>16262</v>
      </c>
      <c r="L1212" t="s">
        <v>113</v>
      </c>
      <c r="M1212" t="s">
        <v>98</v>
      </c>
      <c r="N1212" t="s">
        <v>51</v>
      </c>
      <c r="O1212" t="s">
        <v>52</v>
      </c>
      <c r="P1212" t="s">
        <v>52</v>
      </c>
      <c r="Q1212" t="s">
        <v>929</v>
      </c>
      <c r="R1212" t="s">
        <v>130</v>
      </c>
      <c r="S1212" t="s">
        <v>61</v>
      </c>
      <c r="T1212" t="s">
        <v>61</v>
      </c>
      <c r="U1212" t="s">
        <v>296</v>
      </c>
      <c r="V1212" t="s">
        <v>100</v>
      </c>
      <c r="W1212" t="s">
        <v>296</v>
      </c>
      <c r="X1212" t="s">
        <v>58</v>
      </c>
      <c r="Y1212">
        <f ca="1">RANDBETWEEN(11111,99999)</f>
        <v>14049</v>
      </c>
      <c r="Z1212" t="s">
        <v>72</v>
      </c>
      <c r="AA1212" t="s">
        <v>3863</v>
      </c>
      <c r="AB1212" t="s">
        <v>83</v>
      </c>
      <c r="AC1212" s="2" t="s">
        <v>18084</v>
      </c>
      <c r="AD1212" t="s">
        <v>19124</v>
      </c>
      <c r="AE1212" t="s">
        <v>10413</v>
      </c>
      <c r="AF1212" t="s">
        <v>20295</v>
      </c>
      <c r="AG1212" t="s">
        <v>20914</v>
      </c>
      <c r="AH1212" t="s">
        <v>8983</v>
      </c>
      <c r="AI1212" t="s">
        <v>13705</v>
      </c>
      <c r="AJ1212" t="s">
        <v>8984</v>
      </c>
      <c r="AK1212" t="s">
        <v>1222</v>
      </c>
      <c r="AL1212" t="s">
        <v>66</v>
      </c>
      <c r="AM1212" t="s">
        <v>67</v>
      </c>
      <c r="AN1212" t="s">
        <v>1798</v>
      </c>
      <c r="AO1212" t="s">
        <v>7247</v>
      </c>
      <c r="AP1212" t="s">
        <v>7248</v>
      </c>
    </row>
    <row r="1213" spans="1:42" x14ac:dyDescent="0.2">
      <c r="A1213" t="s">
        <v>10034</v>
      </c>
      <c r="B1213" t="s">
        <v>7242</v>
      </c>
      <c r="C1213" t="s">
        <v>150</v>
      </c>
      <c r="D1213" t="s">
        <v>224</v>
      </c>
      <c r="E1213" t="s">
        <v>9098</v>
      </c>
      <c r="F1213" t="s">
        <v>90</v>
      </c>
      <c r="G1213" t="s">
        <v>9205</v>
      </c>
      <c r="H1213" t="s">
        <v>3093</v>
      </c>
      <c r="I1213" t="s">
        <v>93</v>
      </c>
      <c r="J1213" t="s">
        <v>9208</v>
      </c>
      <c r="K1213" t="s">
        <v>3095</v>
      </c>
      <c r="L1213" t="s">
        <v>480</v>
      </c>
      <c r="M1213" t="s">
        <v>255</v>
      </c>
      <c r="N1213" t="s">
        <v>51</v>
      </c>
      <c r="O1213" t="s">
        <v>52</v>
      </c>
      <c r="P1213" t="s">
        <v>52</v>
      </c>
      <c r="Q1213" t="s">
        <v>53</v>
      </c>
      <c r="R1213" t="s">
        <v>647</v>
      </c>
      <c r="S1213" t="s">
        <v>339</v>
      </c>
      <c r="T1213" t="s">
        <v>339</v>
      </c>
      <c r="U1213" t="s">
        <v>56</v>
      </c>
      <c r="V1213" t="s">
        <v>100</v>
      </c>
      <c r="W1213" t="s">
        <v>56</v>
      </c>
      <c r="X1213" t="s">
        <v>58</v>
      </c>
      <c r="Y1213">
        <f ca="1">RANDBETWEEN(11111,99999)</f>
        <v>98442</v>
      </c>
      <c r="Z1213" t="s">
        <v>61</v>
      </c>
      <c r="AA1213" t="s">
        <v>114</v>
      </c>
      <c r="AB1213" t="s">
        <v>83</v>
      </c>
      <c r="AC1213" s="2" t="s">
        <v>18084</v>
      </c>
      <c r="AD1213" t="s">
        <v>18346</v>
      </c>
      <c r="AE1213" t="s">
        <v>10884</v>
      </c>
      <c r="AF1213" t="s">
        <v>20736</v>
      </c>
      <c r="AG1213" t="s">
        <v>15002</v>
      </c>
      <c r="AH1213" t="s">
        <v>16084</v>
      </c>
      <c r="AI1213" t="s">
        <v>5991</v>
      </c>
      <c r="AJ1213" t="s">
        <v>16084</v>
      </c>
      <c r="AK1213" t="s">
        <v>4713</v>
      </c>
      <c r="AL1213" t="s">
        <v>66</v>
      </c>
      <c r="AM1213" t="s">
        <v>67</v>
      </c>
      <c r="AN1213" t="s">
        <v>540</v>
      </c>
      <c r="AO1213" t="s">
        <v>7247</v>
      </c>
      <c r="AP1213" t="s">
        <v>7248</v>
      </c>
    </row>
    <row r="1214" spans="1:42" x14ac:dyDescent="0.2">
      <c r="A1214" t="s">
        <v>9245</v>
      </c>
      <c r="B1214" t="s">
        <v>7242</v>
      </c>
      <c r="C1214" t="s">
        <v>150</v>
      </c>
      <c r="D1214" t="s">
        <v>235</v>
      </c>
      <c r="E1214" t="s">
        <v>9564</v>
      </c>
      <c r="F1214" t="s">
        <v>90</v>
      </c>
      <c r="G1214" t="s">
        <v>7543</v>
      </c>
      <c r="H1214" t="s">
        <v>5316</v>
      </c>
      <c r="I1214" t="s">
        <v>93</v>
      </c>
      <c r="J1214" t="s">
        <v>7546</v>
      </c>
      <c r="K1214" t="s">
        <v>5319</v>
      </c>
      <c r="L1214" t="s">
        <v>230</v>
      </c>
      <c r="M1214" t="s">
        <v>128</v>
      </c>
      <c r="N1214" t="s">
        <v>51</v>
      </c>
      <c r="O1214" t="s">
        <v>52</v>
      </c>
      <c r="P1214" t="s">
        <v>52</v>
      </c>
      <c r="Q1214" t="s">
        <v>53</v>
      </c>
      <c r="R1214" t="s">
        <v>339</v>
      </c>
      <c r="S1214" t="s">
        <v>54</v>
      </c>
      <c r="T1214" t="s">
        <v>54</v>
      </c>
      <c r="U1214" t="s">
        <v>56</v>
      </c>
      <c r="V1214" t="s">
        <v>100</v>
      </c>
      <c r="W1214" t="s">
        <v>100</v>
      </c>
      <c r="X1214" t="s">
        <v>283</v>
      </c>
      <c r="Y1214">
        <f ca="1">RANDBETWEEN(11111,99999)</f>
        <v>50360</v>
      </c>
      <c r="Z1214" t="s">
        <v>72</v>
      </c>
      <c r="AA1214" t="s">
        <v>114</v>
      </c>
      <c r="AB1214" t="s">
        <v>62</v>
      </c>
      <c r="AC1214" s="2" t="s">
        <v>18084</v>
      </c>
      <c r="AD1214" t="s">
        <v>19125</v>
      </c>
      <c r="AE1214" t="s">
        <v>6890</v>
      </c>
      <c r="AF1214" t="s">
        <v>21464</v>
      </c>
      <c r="AG1214" t="s">
        <v>14579</v>
      </c>
      <c r="AH1214" t="s">
        <v>1885</v>
      </c>
      <c r="AI1214" t="s">
        <v>284</v>
      </c>
      <c r="AJ1214" t="s">
        <v>1886</v>
      </c>
      <c r="AK1214" t="s">
        <v>8611</v>
      </c>
      <c r="AL1214" t="s">
        <v>4235</v>
      </c>
      <c r="AM1214" t="s">
        <v>67</v>
      </c>
      <c r="AN1214" t="s">
        <v>134</v>
      </c>
      <c r="AO1214" t="s">
        <v>7247</v>
      </c>
      <c r="AP1214" t="s">
        <v>7248</v>
      </c>
    </row>
    <row r="1215" spans="1:42" x14ac:dyDescent="0.2">
      <c r="A1215" t="s">
        <v>9860</v>
      </c>
      <c r="B1215" t="s">
        <v>7242</v>
      </c>
      <c r="C1215" t="s">
        <v>150</v>
      </c>
      <c r="D1215" t="s">
        <v>725</v>
      </c>
      <c r="E1215" t="s">
        <v>9572</v>
      </c>
      <c r="F1215" t="s">
        <v>90</v>
      </c>
      <c r="G1215" t="s">
        <v>7773</v>
      </c>
      <c r="H1215" t="s">
        <v>6029</v>
      </c>
      <c r="I1215" t="s">
        <v>93</v>
      </c>
      <c r="J1215" t="s">
        <v>7775</v>
      </c>
      <c r="K1215" t="s">
        <v>6031</v>
      </c>
      <c r="L1215" t="s">
        <v>2470</v>
      </c>
      <c r="M1215" t="s">
        <v>1236</v>
      </c>
      <c r="N1215" t="s">
        <v>51</v>
      </c>
      <c r="O1215" t="s">
        <v>52</v>
      </c>
      <c r="P1215" t="s">
        <v>52</v>
      </c>
      <c r="Q1215" t="s">
        <v>53</v>
      </c>
      <c r="R1215" t="s">
        <v>54</v>
      </c>
      <c r="S1215" t="s">
        <v>158</v>
      </c>
      <c r="T1215" t="s">
        <v>158</v>
      </c>
      <c r="U1215" t="s">
        <v>145</v>
      </c>
      <c r="V1215" t="s">
        <v>296</v>
      </c>
      <c r="W1215" t="s">
        <v>296</v>
      </c>
      <c r="X1215" t="s">
        <v>58</v>
      </c>
      <c r="Y1215">
        <f ca="1">RANDBETWEEN(11111,99999)</f>
        <v>29898</v>
      </c>
      <c r="Z1215" t="s">
        <v>72</v>
      </c>
      <c r="AA1215" t="s">
        <v>114</v>
      </c>
      <c r="AB1215" t="s">
        <v>83</v>
      </c>
      <c r="AC1215" s="2" t="s">
        <v>18084</v>
      </c>
      <c r="AD1215" t="s">
        <v>19070</v>
      </c>
      <c r="AE1215" t="s">
        <v>8702</v>
      </c>
      <c r="AF1215" t="s">
        <v>21466</v>
      </c>
      <c r="AG1215" t="s">
        <v>3122</v>
      </c>
      <c r="AH1215" t="s">
        <v>4068</v>
      </c>
      <c r="AI1215" t="s">
        <v>2927</v>
      </c>
      <c r="AJ1215" t="s">
        <v>4069</v>
      </c>
      <c r="AK1215" t="s">
        <v>133</v>
      </c>
      <c r="AL1215" t="s">
        <v>7595</v>
      </c>
      <c r="AM1215" t="s">
        <v>67</v>
      </c>
      <c r="AN1215" t="s">
        <v>2663</v>
      </c>
      <c r="AO1215" t="s">
        <v>69</v>
      </c>
      <c r="AP1215" t="s">
        <v>70</v>
      </c>
    </row>
    <row r="1216" spans="1:42" x14ac:dyDescent="0.2">
      <c r="A1216" t="s">
        <v>10091</v>
      </c>
      <c r="B1216" t="s">
        <v>7242</v>
      </c>
      <c r="C1216" t="s">
        <v>150</v>
      </c>
      <c r="D1216" t="s">
        <v>248</v>
      </c>
      <c r="E1216" t="s">
        <v>7774</v>
      </c>
      <c r="F1216" t="s">
        <v>90</v>
      </c>
      <c r="G1216" t="s">
        <v>2914</v>
      </c>
      <c r="H1216" t="s">
        <v>9319</v>
      </c>
      <c r="I1216" t="s">
        <v>93</v>
      </c>
      <c r="J1216" t="s">
        <v>7920</v>
      </c>
      <c r="K1216" t="s">
        <v>9322</v>
      </c>
      <c r="L1216" t="s">
        <v>1320</v>
      </c>
      <c r="M1216" t="s">
        <v>1321</v>
      </c>
      <c r="N1216" t="s">
        <v>80</v>
      </c>
      <c r="O1216" t="s">
        <v>52</v>
      </c>
      <c r="P1216" t="s">
        <v>52</v>
      </c>
      <c r="Q1216" t="s">
        <v>53</v>
      </c>
      <c r="R1216" t="s">
        <v>54</v>
      </c>
      <c r="S1216" t="s">
        <v>54</v>
      </c>
      <c r="T1216" t="s">
        <v>54</v>
      </c>
      <c r="U1216" t="s">
        <v>100</v>
      </c>
      <c r="V1216" t="s">
        <v>56</v>
      </c>
      <c r="W1216" t="s">
        <v>56</v>
      </c>
      <c r="X1216" t="s">
        <v>101</v>
      </c>
      <c r="Y1216">
        <f ca="1">RANDBETWEEN(11111,99999)</f>
        <v>86821</v>
      </c>
      <c r="Z1216" t="s">
        <v>72</v>
      </c>
      <c r="AA1216" t="s">
        <v>2255</v>
      </c>
      <c r="AB1216" t="s">
        <v>83</v>
      </c>
      <c r="AC1216" s="2" t="s">
        <v>18084</v>
      </c>
      <c r="AD1216" t="s">
        <v>19126</v>
      </c>
      <c r="AE1216" t="s">
        <v>5634</v>
      </c>
      <c r="AF1216" t="s">
        <v>21468</v>
      </c>
      <c r="AG1216" t="s">
        <v>8670</v>
      </c>
      <c r="AI1216" t="s">
        <v>10379</v>
      </c>
      <c r="AJ1216" t="s">
        <v>4483</v>
      </c>
      <c r="AK1216" t="s">
        <v>7910</v>
      </c>
      <c r="AL1216" t="s">
        <v>66</v>
      </c>
      <c r="AM1216" t="s">
        <v>67</v>
      </c>
      <c r="AN1216" t="s">
        <v>343</v>
      </c>
      <c r="AO1216" t="s">
        <v>7247</v>
      </c>
      <c r="AP1216" t="s">
        <v>7248</v>
      </c>
    </row>
    <row r="1217" spans="1:42" x14ac:dyDescent="0.2">
      <c r="A1217" t="s">
        <v>9561</v>
      </c>
      <c r="B1217" t="s">
        <v>7242</v>
      </c>
      <c r="C1217" t="s">
        <v>150</v>
      </c>
      <c r="D1217" t="s">
        <v>262</v>
      </c>
      <c r="E1217" t="s">
        <v>9585</v>
      </c>
      <c r="F1217" t="s">
        <v>90</v>
      </c>
      <c r="G1217" t="s">
        <v>9053</v>
      </c>
      <c r="H1217" t="s">
        <v>2540</v>
      </c>
      <c r="I1217" t="s">
        <v>93</v>
      </c>
      <c r="J1217" t="s">
        <v>9055</v>
      </c>
      <c r="K1217" t="s">
        <v>2542</v>
      </c>
      <c r="L1217" t="s">
        <v>127</v>
      </c>
      <c r="M1217" t="s">
        <v>128</v>
      </c>
      <c r="N1217" t="s">
        <v>51</v>
      </c>
      <c r="O1217" t="s">
        <v>52</v>
      </c>
      <c r="P1217" t="s">
        <v>52</v>
      </c>
      <c r="Q1217" t="s">
        <v>53</v>
      </c>
      <c r="R1217" t="s">
        <v>55</v>
      </c>
      <c r="S1217" t="s">
        <v>55</v>
      </c>
      <c r="T1217" t="s">
        <v>55</v>
      </c>
      <c r="U1217" t="s">
        <v>100</v>
      </c>
      <c r="V1217" t="s">
        <v>100</v>
      </c>
      <c r="W1217" t="s">
        <v>100</v>
      </c>
      <c r="X1217" t="s">
        <v>58</v>
      </c>
      <c r="Y1217">
        <f ca="1">RANDBETWEEN(11111,99999)</f>
        <v>86506</v>
      </c>
      <c r="Z1217" t="s">
        <v>61</v>
      </c>
      <c r="AA1217" t="s">
        <v>5001</v>
      </c>
      <c r="AB1217" t="s">
        <v>83</v>
      </c>
      <c r="AC1217" s="2" t="s">
        <v>18084</v>
      </c>
      <c r="AD1217" t="s">
        <v>19127</v>
      </c>
      <c r="AE1217" t="s">
        <v>3348</v>
      </c>
      <c r="AF1217" t="s">
        <v>20558</v>
      </c>
      <c r="AG1217" t="s">
        <v>8307</v>
      </c>
      <c r="AH1217" t="s">
        <v>284</v>
      </c>
      <c r="AI1217" t="s">
        <v>15466</v>
      </c>
      <c r="AJ1217" t="s">
        <v>8358</v>
      </c>
      <c r="AK1217" t="s">
        <v>3446</v>
      </c>
      <c r="AL1217" t="s">
        <v>66</v>
      </c>
      <c r="AM1217" t="s">
        <v>67</v>
      </c>
      <c r="AN1217" t="s">
        <v>1376</v>
      </c>
      <c r="AO1217" t="s">
        <v>7247</v>
      </c>
      <c r="AP1217" t="s">
        <v>7248</v>
      </c>
    </row>
    <row r="1218" spans="1:42" x14ac:dyDescent="0.2">
      <c r="A1218" t="s">
        <v>9814</v>
      </c>
      <c r="B1218" t="s">
        <v>7242</v>
      </c>
      <c r="C1218" t="s">
        <v>150</v>
      </c>
      <c r="D1218" t="s">
        <v>274</v>
      </c>
      <c r="E1218" t="s">
        <v>7778</v>
      </c>
      <c r="F1218" t="s">
        <v>90</v>
      </c>
      <c r="G1218" t="s">
        <v>10051</v>
      </c>
      <c r="H1218" t="s">
        <v>1662</v>
      </c>
      <c r="I1218" t="s">
        <v>93</v>
      </c>
      <c r="J1218" t="s">
        <v>10052</v>
      </c>
      <c r="K1218" t="s">
        <v>1664</v>
      </c>
      <c r="L1218" t="s">
        <v>241</v>
      </c>
      <c r="M1218" t="s">
        <v>98</v>
      </c>
      <c r="N1218" t="s">
        <v>51</v>
      </c>
      <c r="O1218" t="s">
        <v>52</v>
      </c>
      <c r="P1218" t="s">
        <v>52</v>
      </c>
      <c r="Q1218" t="s">
        <v>53</v>
      </c>
      <c r="R1218" t="s">
        <v>144</v>
      </c>
      <c r="S1218" t="s">
        <v>158</v>
      </c>
      <c r="T1218" t="s">
        <v>158</v>
      </c>
      <c r="U1218" t="s">
        <v>56</v>
      </c>
      <c r="V1218" t="s">
        <v>56</v>
      </c>
      <c r="W1218" t="s">
        <v>56</v>
      </c>
      <c r="X1218" t="s">
        <v>58</v>
      </c>
      <c r="Y1218">
        <f ca="1">RANDBETWEEN(11111,99999)</f>
        <v>25894</v>
      </c>
      <c r="Z1218" t="s">
        <v>72</v>
      </c>
      <c r="AA1218" t="s">
        <v>2255</v>
      </c>
      <c r="AB1218" t="s">
        <v>115</v>
      </c>
      <c r="AC1218" s="2" t="s">
        <v>18084</v>
      </c>
      <c r="AD1218" t="s">
        <v>18820</v>
      </c>
      <c r="AE1218" t="s">
        <v>12895</v>
      </c>
      <c r="AF1218" t="s">
        <v>20614</v>
      </c>
      <c r="AG1218" t="s">
        <v>22164</v>
      </c>
      <c r="AH1218" t="s">
        <v>11302</v>
      </c>
      <c r="AI1218" t="s">
        <v>8819</v>
      </c>
      <c r="AJ1218" t="s">
        <v>11303</v>
      </c>
      <c r="AK1218" t="s">
        <v>210</v>
      </c>
      <c r="AL1218" t="s">
        <v>66</v>
      </c>
      <c r="AM1218" t="s">
        <v>67</v>
      </c>
      <c r="AN1218" t="s">
        <v>436</v>
      </c>
      <c r="AO1218" t="s">
        <v>7247</v>
      </c>
      <c r="AP1218" t="s">
        <v>7248</v>
      </c>
    </row>
    <row r="1219" spans="1:42" x14ac:dyDescent="0.2">
      <c r="A1219" t="s">
        <v>9934</v>
      </c>
      <c r="B1219" t="s">
        <v>7242</v>
      </c>
      <c r="C1219" t="s">
        <v>150</v>
      </c>
      <c r="D1219" t="s">
        <v>288</v>
      </c>
      <c r="E1219" t="s">
        <v>9600</v>
      </c>
      <c r="F1219" t="s">
        <v>42</v>
      </c>
      <c r="G1219" t="s">
        <v>2881</v>
      </c>
      <c r="H1219" t="s">
        <v>2139</v>
      </c>
      <c r="I1219" t="s">
        <v>45</v>
      </c>
      <c r="J1219" t="s">
        <v>2884</v>
      </c>
      <c r="K1219" t="s">
        <v>2141</v>
      </c>
      <c r="L1219" t="s">
        <v>810</v>
      </c>
      <c r="M1219" t="s">
        <v>98</v>
      </c>
      <c r="N1219" t="s">
        <v>51</v>
      </c>
      <c r="O1219" t="s">
        <v>52</v>
      </c>
      <c r="P1219" t="s">
        <v>52</v>
      </c>
      <c r="Q1219" t="s">
        <v>53</v>
      </c>
      <c r="R1219" t="s">
        <v>55</v>
      </c>
      <c r="S1219" t="s">
        <v>2134</v>
      </c>
      <c r="T1219" t="s">
        <v>2134</v>
      </c>
      <c r="U1219" t="s">
        <v>100</v>
      </c>
      <c r="V1219" t="s">
        <v>100</v>
      </c>
      <c r="W1219" t="s">
        <v>100</v>
      </c>
      <c r="X1219" t="s">
        <v>58</v>
      </c>
      <c r="Y1219">
        <f ca="1">RANDBETWEEN(11111,99999)</f>
        <v>52801</v>
      </c>
      <c r="Z1219" t="s">
        <v>61</v>
      </c>
      <c r="AA1219" t="s">
        <v>114</v>
      </c>
      <c r="AB1219" t="s">
        <v>115</v>
      </c>
      <c r="AC1219" s="2" t="s">
        <v>18084</v>
      </c>
      <c r="AD1219" t="s">
        <v>19128</v>
      </c>
      <c r="AE1219" t="s">
        <v>9269</v>
      </c>
      <c r="AF1219" t="s">
        <v>21471</v>
      </c>
      <c r="AG1219" t="s">
        <v>7535</v>
      </c>
      <c r="AH1219" t="s">
        <v>2199</v>
      </c>
      <c r="AI1219" t="s">
        <v>16750</v>
      </c>
      <c r="AJ1219" t="s">
        <v>2200</v>
      </c>
      <c r="AK1219" t="s">
        <v>797</v>
      </c>
      <c r="AL1219" t="s">
        <v>66</v>
      </c>
      <c r="AM1219" t="s">
        <v>67</v>
      </c>
      <c r="AN1219" t="s">
        <v>1126</v>
      </c>
      <c r="AO1219" t="s">
        <v>7247</v>
      </c>
      <c r="AP1219" t="s">
        <v>7248</v>
      </c>
    </row>
    <row r="1220" spans="1:42" x14ac:dyDescent="0.2">
      <c r="A1220" t="s">
        <v>9473</v>
      </c>
      <c r="B1220" t="s">
        <v>7242</v>
      </c>
      <c r="C1220" t="s">
        <v>150</v>
      </c>
      <c r="D1220" t="s">
        <v>72</v>
      </c>
      <c r="E1220" t="s">
        <v>9484</v>
      </c>
      <c r="F1220" t="s">
        <v>90</v>
      </c>
      <c r="G1220" t="s">
        <v>9511</v>
      </c>
      <c r="H1220" t="s">
        <v>10553</v>
      </c>
      <c r="I1220" t="s">
        <v>93</v>
      </c>
      <c r="J1220" t="s">
        <v>9512</v>
      </c>
      <c r="K1220" t="s">
        <v>10555</v>
      </c>
      <c r="L1220" t="s">
        <v>127</v>
      </c>
      <c r="M1220" t="s">
        <v>128</v>
      </c>
      <c r="N1220" t="s">
        <v>51</v>
      </c>
      <c r="O1220" t="s">
        <v>52</v>
      </c>
      <c r="P1220" t="s">
        <v>52</v>
      </c>
      <c r="Q1220" t="s">
        <v>53</v>
      </c>
      <c r="R1220" t="s">
        <v>294</v>
      </c>
      <c r="S1220" t="s">
        <v>81</v>
      </c>
      <c r="T1220" t="s">
        <v>81</v>
      </c>
      <c r="U1220" t="s">
        <v>56</v>
      </c>
      <c r="V1220" t="s">
        <v>100</v>
      </c>
      <c r="W1220" t="s">
        <v>100</v>
      </c>
      <c r="X1220" t="s">
        <v>58</v>
      </c>
      <c r="Y1220">
        <f ca="1">RANDBETWEEN(11111,99999)</f>
        <v>12847</v>
      </c>
      <c r="Z1220" t="s">
        <v>41</v>
      </c>
      <c r="AA1220" t="s">
        <v>114</v>
      </c>
      <c r="AB1220" t="s">
        <v>115</v>
      </c>
      <c r="AC1220" s="2" t="s">
        <v>18084</v>
      </c>
      <c r="AD1220" t="s">
        <v>18751</v>
      </c>
      <c r="AE1220" t="s">
        <v>18139</v>
      </c>
      <c r="AF1220" t="s">
        <v>21473</v>
      </c>
      <c r="AG1220" t="s">
        <v>20250</v>
      </c>
      <c r="AH1220" t="s">
        <v>284</v>
      </c>
      <c r="AI1220" t="s">
        <v>8668</v>
      </c>
      <c r="AJ1220" t="s">
        <v>284</v>
      </c>
      <c r="AK1220" t="s">
        <v>7619</v>
      </c>
      <c r="AL1220" t="s">
        <v>66</v>
      </c>
      <c r="AM1220" t="s">
        <v>67</v>
      </c>
      <c r="AN1220" t="s">
        <v>10747</v>
      </c>
      <c r="AO1220" t="s">
        <v>7247</v>
      </c>
      <c r="AP1220" t="s">
        <v>7248</v>
      </c>
    </row>
    <row r="1221" spans="1:42" x14ac:dyDescent="0.2">
      <c r="A1221" t="s">
        <v>9119</v>
      </c>
      <c r="B1221" t="s">
        <v>7242</v>
      </c>
      <c r="C1221" t="s">
        <v>150</v>
      </c>
      <c r="D1221" t="s">
        <v>301</v>
      </c>
      <c r="E1221" t="s">
        <v>9606</v>
      </c>
      <c r="F1221" t="s">
        <v>42</v>
      </c>
      <c r="G1221" t="s">
        <v>8282</v>
      </c>
      <c r="H1221" t="s">
        <v>2882</v>
      </c>
      <c r="I1221" t="s">
        <v>45</v>
      </c>
      <c r="J1221" t="s">
        <v>8285</v>
      </c>
      <c r="K1221" t="s">
        <v>2885</v>
      </c>
      <c r="L1221" t="s">
        <v>421</v>
      </c>
      <c r="M1221" t="s">
        <v>195</v>
      </c>
      <c r="N1221" t="s">
        <v>51</v>
      </c>
      <c r="O1221" t="s">
        <v>52</v>
      </c>
      <c r="P1221" t="s">
        <v>52</v>
      </c>
      <c r="Q1221" t="s">
        <v>53</v>
      </c>
      <c r="R1221" t="s">
        <v>819</v>
      </c>
      <c r="S1221" t="s">
        <v>54</v>
      </c>
      <c r="T1221" t="s">
        <v>54</v>
      </c>
      <c r="U1221" t="s">
        <v>100</v>
      </c>
      <c r="V1221" t="s">
        <v>100</v>
      </c>
      <c r="W1221" t="s">
        <v>100</v>
      </c>
      <c r="X1221" t="s">
        <v>58</v>
      </c>
      <c r="Y1221">
        <f ca="1">RANDBETWEEN(11111,99999)</f>
        <v>52894</v>
      </c>
      <c r="Z1221" t="s">
        <v>41</v>
      </c>
      <c r="AA1221" t="s">
        <v>3915</v>
      </c>
      <c r="AB1221" t="s">
        <v>115</v>
      </c>
      <c r="AC1221" s="2" t="s">
        <v>18084</v>
      </c>
      <c r="AD1221" t="s">
        <v>19129</v>
      </c>
      <c r="AE1221" t="s">
        <v>12446</v>
      </c>
      <c r="AF1221" t="s">
        <v>20598</v>
      </c>
      <c r="AG1221" t="s">
        <v>22411</v>
      </c>
      <c r="AH1221" t="s">
        <v>12520</v>
      </c>
      <c r="AI1221" t="s">
        <v>2176</v>
      </c>
      <c r="AJ1221" t="s">
        <v>12520</v>
      </c>
      <c r="AK1221" t="s">
        <v>7619</v>
      </c>
      <c r="AL1221" t="s">
        <v>66</v>
      </c>
      <c r="AM1221" t="s">
        <v>67</v>
      </c>
      <c r="AN1221" t="s">
        <v>424</v>
      </c>
      <c r="AO1221" t="s">
        <v>7247</v>
      </c>
      <c r="AP1221" t="s">
        <v>7248</v>
      </c>
    </row>
    <row r="1222" spans="1:42" x14ac:dyDescent="0.2">
      <c r="A1222" t="s">
        <v>8788</v>
      </c>
      <c r="B1222" t="s">
        <v>7242</v>
      </c>
      <c r="C1222" t="s">
        <v>150</v>
      </c>
      <c r="D1222" t="s">
        <v>312</v>
      </c>
      <c r="E1222" t="s">
        <v>7941</v>
      </c>
      <c r="F1222" t="s">
        <v>42</v>
      </c>
      <c r="G1222" t="s">
        <v>9948</v>
      </c>
      <c r="H1222" t="s">
        <v>11670</v>
      </c>
      <c r="I1222" t="s">
        <v>45</v>
      </c>
      <c r="J1222" t="s">
        <v>9950</v>
      </c>
      <c r="K1222" t="s">
        <v>11672</v>
      </c>
      <c r="L1222" t="s">
        <v>338</v>
      </c>
      <c r="M1222" t="s">
        <v>281</v>
      </c>
      <c r="N1222" t="s">
        <v>51</v>
      </c>
      <c r="O1222" t="s">
        <v>52</v>
      </c>
      <c r="P1222" t="s">
        <v>52</v>
      </c>
      <c r="Q1222" t="s">
        <v>53</v>
      </c>
      <c r="R1222" t="s">
        <v>54</v>
      </c>
      <c r="S1222" t="s">
        <v>54</v>
      </c>
      <c r="T1222" t="s">
        <v>54</v>
      </c>
      <c r="U1222" t="s">
        <v>100</v>
      </c>
      <c r="V1222" t="s">
        <v>100</v>
      </c>
      <c r="W1222" t="s">
        <v>100</v>
      </c>
      <c r="X1222" t="s">
        <v>58</v>
      </c>
      <c r="Y1222">
        <f ca="1">RANDBETWEEN(11111,99999)</f>
        <v>31004</v>
      </c>
      <c r="Z1222" t="s">
        <v>41</v>
      </c>
      <c r="AA1222" t="s">
        <v>4223</v>
      </c>
      <c r="AB1222" t="s">
        <v>83</v>
      </c>
      <c r="AC1222" s="2" t="s">
        <v>18084</v>
      </c>
      <c r="AD1222" t="s">
        <v>18529</v>
      </c>
      <c r="AE1222" t="s">
        <v>19904</v>
      </c>
      <c r="AF1222" t="s">
        <v>20598</v>
      </c>
      <c r="AG1222" t="s">
        <v>167</v>
      </c>
      <c r="AI1222" t="s">
        <v>13981</v>
      </c>
      <c r="AK1222" t="s">
        <v>8977</v>
      </c>
      <c r="AL1222" t="s">
        <v>66</v>
      </c>
      <c r="AM1222" t="s">
        <v>67</v>
      </c>
      <c r="AN1222" t="s">
        <v>119</v>
      </c>
      <c r="AO1222" t="s">
        <v>7247</v>
      </c>
      <c r="AP1222" t="s">
        <v>7248</v>
      </c>
    </row>
    <row r="1223" spans="1:42" x14ac:dyDescent="0.2">
      <c r="A1223" t="s">
        <v>9288</v>
      </c>
      <c r="B1223" t="s">
        <v>7242</v>
      </c>
      <c r="C1223" t="s">
        <v>150</v>
      </c>
      <c r="D1223" t="s">
        <v>322</v>
      </c>
      <c r="E1223" t="s">
        <v>7262</v>
      </c>
      <c r="F1223" t="s">
        <v>42</v>
      </c>
      <c r="G1223" t="s">
        <v>8555</v>
      </c>
      <c r="H1223" t="s">
        <v>3876</v>
      </c>
      <c r="I1223" t="s">
        <v>45</v>
      </c>
      <c r="J1223" t="s">
        <v>8557</v>
      </c>
      <c r="K1223" t="s">
        <v>3879</v>
      </c>
      <c r="L1223" t="s">
        <v>318</v>
      </c>
      <c r="M1223" t="s">
        <v>143</v>
      </c>
      <c r="N1223" t="s">
        <v>51</v>
      </c>
      <c r="O1223" t="s">
        <v>52</v>
      </c>
      <c r="P1223" t="s">
        <v>52</v>
      </c>
      <c r="Q1223" t="s">
        <v>53</v>
      </c>
      <c r="R1223" t="s">
        <v>61</v>
      </c>
      <c r="S1223" t="s">
        <v>54</v>
      </c>
      <c r="T1223" t="s">
        <v>54</v>
      </c>
      <c r="U1223" t="s">
        <v>145</v>
      </c>
      <c r="V1223" t="s">
        <v>100</v>
      </c>
      <c r="W1223" t="s">
        <v>145</v>
      </c>
      <c r="X1223" t="s">
        <v>58</v>
      </c>
      <c r="Y1223">
        <f ca="1">RANDBETWEEN(11111,99999)</f>
        <v>28015</v>
      </c>
      <c r="Z1223" t="s">
        <v>61</v>
      </c>
      <c r="AA1223" t="s">
        <v>8559</v>
      </c>
      <c r="AB1223" t="s">
        <v>62</v>
      </c>
      <c r="AC1223" s="2" t="s">
        <v>18084</v>
      </c>
      <c r="AD1223" t="s">
        <v>18870</v>
      </c>
      <c r="AE1223" t="s">
        <v>7507</v>
      </c>
      <c r="AF1223" t="s">
        <v>21477</v>
      </c>
      <c r="AG1223" t="s">
        <v>11813</v>
      </c>
      <c r="AH1223" t="s">
        <v>1970</v>
      </c>
      <c r="AI1223" t="s">
        <v>3290</v>
      </c>
      <c r="AJ1223" t="s">
        <v>1971</v>
      </c>
      <c r="AK1223" t="s">
        <v>1304</v>
      </c>
      <c r="AL1223" t="s">
        <v>66</v>
      </c>
      <c r="AM1223" t="s">
        <v>67</v>
      </c>
      <c r="AN1223" t="s">
        <v>1376</v>
      </c>
      <c r="AO1223" t="s">
        <v>7247</v>
      </c>
      <c r="AP1223" t="s">
        <v>7248</v>
      </c>
    </row>
    <row r="1224" spans="1:42" x14ac:dyDescent="0.2">
      <c r="A1224" t="s">
        <v>7888</v>
      </c>
      <c r="B1224" t="s">
        <v>7242</v>
      </c>
      <c r="C1224" t="s">
        <v>150</v>
      </c>
      <c r="D1224" t="s">
        <v>332</v>
      </c>
      <c r="E1224" t="s">
        <v>8550</v>
      </c>
      <c r="F1224" t="s">
        <v>42</v>
      </c>
      <c r="G1224" t="s">
        <v>9252</v>
      </c>
      <c r="H1224" t="s">
        <v>8657</v>
      </c>
      <c r="I1224" t="s">
        <v>45</v>
      </c>
      <c r="J1224" t="s">
        <v>9254</v>
      </c>
      <c r="K1224" t="s">
        <v>8660</v>
      </c>
      <c r="L1224" t="s">
        <v>1191</v>
      </c>
      <c r="M1224" t="s">
        <v>157</v>
      </c>
      <c r="N1224" t="s">
        <v>51</v>
      </c>
      <c r="O1224" t="s">
        <v>52</v>
      </c>
      <c r="P1224" t="s">
        <v>52</v>
      </c>
      <c r="Q1224" t="s">
        <v>53</v>
      </c>
      <c r="R1224" t="s">
        <v>99</v>
      </c>
      <c r="S1224" t="s">
        <v>61</v>
      </c>
      <c r="T1224" t="s">
        <v>61</v>
      </c>
      <c r="U1224" t="s">
        <v>100</v>
      </c>
      <c r="V1224" t="s">
        <v>56</v>
      </c>
      <c r="W1224" t="s">
        <v>100</v>
      </c>
      <c r="X1224" t="s">
        <v>58</v>
      </c>
      <c r="Y1224">
        <f ca="1">RANDBETWEEN(11111,99999)</f>
        <v>72600</v>
      </c>
      <c r="Z1224" t="s">
        <v>61</v>
      </c>
      <c r="AA1224" t="s">
        <v>2255</v>
      </c>
      <c r="AB1224" t="s">
        <v>115</v>
      </c>
      <c r="AC1224" s="2" t="s">
        <v>18084</v>
      </c>
      <c r="AD1224" t="s">
        <v>19131</v>
      </c>
      <c r="AE1224" t="s">
        <v>6528</v>
      </c>
      <c r="AF1224" t="s">
        <v>20018</v>
      </c>
      <c r="AG1224" t="s">
        <v>21908</v>
      </c>
      <c r="AH1224" t="s">
        <v>14560</v>
      </c>
      <c r="AI1224" t="s">
        <v>9180</v>
      </c>
      <c r="AJ1224" t="s">
        <v>14561</v>
      </c>
      <c r="AK1224" t="s">
        <v>7619</v>
      </c>
      <c r="AL1224" t="s">
        <v>66</v>
      </c>
      <c r="AM1224" t="s">
        <v>67</v>
      </c>
      <c r="AN1224" t="s">
        <v>199</v>
      </c>
      <c r="AO1224" t="s">
        <v>7247</v>
      </c>
      <c r="AP1224" t="s">
        <v>7248</v>
      </c>
    </row>
    <row r="1225" spans="1:42" x14ac:dyDescent="0.2">
      <c r="A1225" t="s">
        <v>8064</v>
      </c>
      <c r="B1225" t="s">
        <v>7242</v>
      </c>
      <c r="C1225" t="s">
        <v>150</v>
      </c>
      <c r="D1225" t="s">
        <v>345</v>
      </c>
      <c r="E1225" t="s">
        <v>9633</v>
      </c>
      <c r="F1225" t="s">
        <v>90</v>
      </c>
      <c r="G1225" t="s">
        <v>9096</v>
      </c>
      <c r="H1225" t="s">
        <v>6801</v>
      </c>
      <c r="I1225" t="s">
        <v>93</v>
      </c>
      <c r="J1225" t="s">
        <v>9099</v>
      </c>
      <c r="K1225" t="s">
        <v>6803</v>
      </c>
      <c r="L1225" t="s">
        <v>9492</v>
      </c>
      <c r="M1225" t="s">
        <v>9493</v>
      </c>
      <c r="N1225" t="s">
        <v>51</v>
      </c>
      <c r="O1225" t="s">
        <v>52</v>
      </c>
      <c r="P1225" t="s">
        <v>52</v>
      </c>
      <c r="Q1225" t="s">
        <v>850</v>
      </c>
      <c r="R1225" t="s">
        <v>3391</v>
      </c>
      <c r="S1225" t="s">
        <v>5515</v>
      </c>
      <c r="T1225" t="s">
        <v>5515</v>
      </c>
      <c r="U1225" t="s">
        <v>100</v>
      </c>
      <c r="V1225" t="s">
        <v>56</v>
      </c>
      <c r="W1225" t="s">
        <v>56</v>
      </c>
      <c r="X1225" t="s">
        <v>58</v>
      </c>
      <c r="Y1225">
        <f ca="1">RANDBETWEEN(11111,99999)</f>
        <v>78705</v>
      </c>
      <c r="Z1225" t="s">
        <v>72</v>
      </c>
      <c r="AA1225" t="s">
        <v>3863</v>
      </c>
      <c r="AB1225" t="s">
        <v>62</v>
      </c>
      <c r="AC1225" s="2" t="s">
        <v>18084</v>
      </c>
      <c r="AD1225" t="s">
        <v>19132</v>
      </c>
      <c r="AE1225" t="s">
        <v>7993</v>
      </c>
      <c r="AF1225" t="s">
        <v>19974</v>
      </c>
      <c r="AG1225" t="s">
        <v>8207</v>
      </c>
      <c r="AH1225" t="s">
        <v>4927</v>
      </c>
      <c r="AI1225" t="s">
        <v>4555</v>
      </c>
      <c r="AJ1225" t="s">
        <v>4927</v>
      </c>
      <c r="AK1225" t="s">
        <v>8826</v>
      </c>
      <c r="AL1225" t="s">
        <v>66</v>
      </c>
      <c r="AM1225" t="s">
        <v>67</v>
      </c>
      <c r="AN1225" t="s">
        <v>3401</v>
      </c>
      <c r="AO1225" t="s">
        <v>7247</v>
      </c>
      <c r="AP1225" t="s">
        <v>7248</v>
      </c>
    </row>
    <row r="1226" spans="1:42" x14ac:dyDescent="0.2">
      <c r="A1226" t="s">
        <v>7694</v>
      </c>
      <c r="B1226" t="s">
        <v>7242</v>
      </c>
      <c r="C1226" t="s">
        <v>150</v>
      </c>
      <c r="D1226" t="s">
        <v>359</v>
      </c>
      <c r="E1226" t="s">
        <v>9642</v>
      </c>
      <c r="F1226" t="s">
        <v>90</v>
      </c>
      <c r="G1226" t="s">
        <v>8298</v>
      </c>
      <c r="H1226" t="s">
        <v>15296</v>
      </c>
      <c r="I1226" t="s">
        <v>93</v>
      </c>
      <c r="J1226" t="s">
        <v>8301</v>
      </c>
      <c r="K1226" t="s">
        <v>15299</v>
      </c>
      <c r="L1226" t="s">
        <v>268</v>
      </c>
      <c r="M1226" t="s">
        <v>255</v>
      </c>
      <c r="N1226" t="s">
        <v>51</v>
      </c>
      <c r="O1226" t="s">
        <v>52</v>
      </c>
      <c r="P1226" t="s">
        <v>52</v>
      </c>
      <c r="Q1226" t="s">
        <v>53</v>
      </c>
      <c r="R1226" t="s">
        <v>1436</v>
      </c>
      <c r="S1226" t="s">
        <v>61</v>
      </c>
      <c r="T1226" t="s">
        <v>1436</v>
      </c>
      <c r="U1226" t="s">
        <v>100</v>
      </c>
      <c r="V1226" t="s">
        <v>145</v>
      </c>
      <c r="W1226" t="s">
        <v>145</v>
      </c>
      <c r="X1226" t="s">
        <v>58</v>
      </c>
      <c r="Y1226">
        <f ca="1">RANDBETWEEN(11111,99999)</f>
        <v>16366</v>
      </c>
      <c r="Z1226" t="s">
        <v>72</v>
      </c>
      <c r="AA1226" t="s">
        <v>3863</v>
      </c>
      <c r="AB1226" t="s">
        <v>62</v>
      </c>
      <c r="AC1226" s="2" t="s">
        <v>18084</v>
      </c>
      <c r="AD1226" t="s">
        <v>19133</v>
      </c>
      <c r="AE1226" t="s">
        <v>11264</v>
      </c>
      <c r="AF1226" t="s">
        <v>21479</v>
      </c>
      <c r="AG1226" t="s">
        <v>14436</v>
      </c>
      <c r="AH1226" t="s">
        <v>4315</v>
      </c>
      <c r="AI1226" t="s">
        <v>4878</v>
      </c>
      <c r="AJ1226" t="s">
        <v>4315</v>
      </c>
      <c r="AK1226" t="s">
        <v>7571</v>
      </c>
      <c r="AL1226" t="s">
        <v>66</v>
      </c>
      <c r="AM1226" t="s">
        <v>67</v>
      </c>
      <c r="AN1226" t="s">
        <v>1700</v>
      </c>
      <c r="AO1226" t="s">
        <v>7247</v>
      </c>
      <c r="AP1226" t="s">
        <v>7248</v>
      </c>
    </row>
    <row r="1227" spans="1:42" x14ac:dyDescent="0.2">
      <c r="A1227" t="s">
        <v>7385</v>
      </c>
      <c r="B1227" t="s">
        <v>7242</v>
      </c>
      <c r="C1227" t="s">
        <v>150</v>
      </c>
      <c r="D1227" t="s">
        <v>369</v>
      </c>
      <c r="E1227" t="s">
        <v>9650</v>
      </c>
      <c r="F1227" t="s">
        <v>42</v>
      </c>
      <c r="G1227" t="s">
        <v>2273</v>
      </c>
      <c r="H1227" t="s">
        <v>6522</v>
      </c>
      <c r="I1227" t="s">
        <v>45</v>
      </c>
      <c r="J1227" t="s">
        <v>7077</v>
      </c>
      <c r="K1227" t="s">
        <v>6525</v>
      </c>
      <c r="L1227" t="s">
        <v>671</v>
      </c>
      <c r="M1227" t="s">
        <v>281</v>
      </c>
      <c r="N1227" t="s">
        <v>51</v>
      </c>
      <c r="O1227" t="s">
        <v>3964</v>
      </c>
      <c r="P1227" t="s">
        <v>52</v>
      </c>
      <c r="Q1227" t="s">
        <v>53</v>
      </c>
      <c r="R1227" t="s">
        <v>282</v>
      </c>
      <c r="S1227" t="s">
        <v>61</v>
      </c>
      <c r="T1227" t="s">
        <v>282</v>
      </c>
      <c r="U1227" t="s">
        <v>100</v>
      </c>
      <c r="V1227" t="s">
        <v>243</v>
      </c>
      <c r="W1227" t="s">
        <v>243</v>
      </c>
      <c r="X1227" t="s">
        <v>58</v>
      </c>
      <c r="Y1227">
        <f ca="1">RANDBETWEEN(11111,99999)</f>
        <v>21874</v>
      </c>
      <c r="Z1227" t="s">
        <v>61</v>
      </c>
      <c r="AA1227" t="s">
        <v>2255</v>
      </c>
      <c r="AB1227" t="s">
        <v>115</v>
      </c>
      <c r="AC1227" s="2" t="s">
        <v>18084</v>
      </c>
      <c r="AD1227" t="s">
        <v>18657</v>
      </c>
      <c r="AE1227" t="s">
        <v>203</v>
      </c>
      <c r="AF1227" t="s">
        <v>20186</v>
      </c>
      <c r="AG1227" t="s">
        <v>6475</v>
      </c>
      <c r="AH1227" t="s">
        <v>3041</v>
      </c>
      <c r="AI1227" t="s">
        <v>16811</v>
      </c>
      <c r="AJ1227" t="s">
        <v>3041</v>
      </c>
      <c r="AK1227" t="s">
        <v>12807</v>
      </c>
      <c r="AL1227" t="s">
        <v>66</v>
      </c>
      <c r="AM1227" t="s">
        <v>67</v>
      </c>
      <c r="AN1227" t="s">
        <v>2972</v>
      </c>
      <c r="AO1227" t="s">
        <v>7247</v>
      </c>
      <c r="AP1227" t="s">
        <v>7248</v>
      </c>
    </row>
    <row r="1228" spans="1:42" x14ac:dyDescent="0.2">
      <c r="A1228" t="s">
        <v>8352</v>
      </c>
      <c r="B1228" t="s">
        <v>7242</v>
      </c>
      <c r="C1228" t="s">
        <v>150</v>
      </c>
      <c r="D1228" t="s">
        <v>381</v>
      </c>
      <c r="E1228" t="s">
        <v>9659</v>
      </c>
      <c r="F1228" t="s">
        <v>42</v>
      </c>
      <c r="G1228" t="s">
        <v>1615</v>
      </c>
      <c r="H1228" t="s">
        <v>5109</v>
      </c>
      <c r="I1228" t="s">
        <v>45</v>
      </c>
      <c r="J1228" t="s">
        <v>9068</v>
      </c>
      <c r="K1228" t="s">
        <v>5112</v>
      </c>
      <c r="L1228" t="s">
        <v>127</v>
      </c>
      <c r="M1228" t="s">
        <v>128</v>
      </c>
      <c r="N1228" t="s">
        <v>51</v>
      </c>
      <c r="O1228" t="s">
        <v>52</v>
      </c>
      <c r="P1228" t="s">
        <v>52</v>
      </c>
      <c r="Q1228" t="s">
        <v>53</v>
      </c>
      <c r="R1228" t="s">
        <v>54</v>
      </c>
      <c r="S1228" t="s">
        <v>54</v>
      </c>
      <c r="T1228" t="s">
        <v>54</v>
      </c>
      <c r="U1228" t="s">
        <v>100</v>
      </c>
      <c r="V1228" t="s">
        <v>243</v>
      </c>
      <c r="W1228" t="s">
        <v>243</v>
      </c>
      <c r="X1228" t="s">
        <v>58</v>
      </c>
      <c r="Y1228">
        <f ca="1">RANDBETWEEN(11111,99999)</f>
        <v>22453</v>
      </c>
      <c r="Z1228" t="s">
        <v>61</v>
      </c>
      <c r="AA1228" t="s">
        <v>4926</v>
      </c>
      <c r="AB1228" t="s">
        <v>62</v>
      </c>
      <c r="AC1228" s="2" t="s">
        <v>18084</v>
      </c>
      <c r="AD1228" t="s">
        <v>19134</v>
      </c>
      <c r="AE1228" t="s">
        <v>14890</v>
      </c>
      <c r="AF1228" t="s">
        <v>21481</v>
      </c>
      <c r="AG1228" t="s">
        <v>937</v>
      </c>
      <c r="AJ1228" t="s">
        <v>13591</v>
      </c>
      <c r="AK1228" t="s">
        <v>259</v>
      </c>
      <c r="AL1228" t="s">
        <v>66</v>
      </c>
      <c r="AM1228" t="s">
        <v>67</v>
      </c>
      <c r="AN1228" t="s">
        <v>614</v>
      </c>
      <c r="AO1228" t="s">
        <v>7247</v>
      </c>
      <c r="AP1228" t="s">
        <v>7248</v>
      </c>
    </row>
    <row r="1229" spans="1:42" x14ac:dyDescent="0.2">
      <c r="A1229" t="s">
        <v>8212</v>
      </c>
      <c r="B1229" t="s">
        <v>7242</v>
      </c>
      <c r="C1229" t="s">
        <v>150</v>
      </c>
      <c r="D1229" t="s">
        <v>391</v>
      </c>
      <c r="E1229" t="s">
        <v>9642</v>
      </c>
      <c r="F1229" t="s">
        <v>90</v>
      </c>
      <c r="G1229" t="s">
        <v>643</v>
      </c>
      <c r="H1229" t="s">
        <v>3885</v>
      </c>
      <c r="I1229" t="s">
        <v>93</v>
      </c>
      <c r="J1229" t="s">
        <v>645</v>
      </c>
      <c r="K1229" t="s">
        <v>3888</v>
      </c>
      <c r="L1229" t="s">
        <v>2660</v>
      </c>
      <c r="M1229" t="s">
        <v>2661</v>
      </c>
      <c r="N1229" t="s">
        <v>51</v>
      </c>
      <c r="O1229" t="s">
        <v>52</v>
      </c>
      <c r="P1229" t="s">
        <v>52</v>
      </c>
      <c r="Q1229" t="s">
        <v>53</v>
      </c>
      <c r="R1229" t="s">
        <v>3259</v>
      </c>
      <c r="S1229" t="s">
        <v>208</v>
      </c>
      <c r="T1229" t="s">
        <v>3259</v>
      </c>
      <c r="U1229" t="s">
        <v>100</v>
      </c>
      <c r="V1229" t="s">
        <v>56</v>
      </c>
      <c r="W1229" t="s">
        <v>56</v>
      </c>
      <c r="X1229" t="s">
        <v>101</v>
      </c>
      <c r="Y1229">
        <f ca="1">RANDBETWEEN(11111,99999)</f>
        <v>19527</v>
      </c>
      <c r="Z1229" t="s">
        <v>41</v>
      </c>
      <c r="AA1229" t="s">
        <v>3889</v>
      </c>
      <c r="AB1229" t="s">
        <v>83</v>
      </c>
      <c r="AC1229" s="2" t="s">
        <v>18084</v>
      </c>
      <c r="AD1229" t="s">
        <v>18208</v>
      </c>
      <c r="AE1229" t="s">
        <v>8019</v>
      </c>
      <c r="AF1229" t="s">
        <v>21483</v>
      </c>
      <c r="AG1229" t="s">
        <v>22283</v>
      </c>
      <c r="AH1229" t="s">
        <v>17351</v>
      </c>
      <c r="AI1229" t="s">
        <v>11145</v>
      </c>
      <c r="AJ1229" t="s">
        <v>17351</v>
      </c>
      <c r="AK1229" t="s">
        <v>7910</v>
      </c>
      <c r="AL1229" t="s">
        <v>66</v>
      </c>
      <c r="AM1229" t="s">
        <v>67</v>
      </c>
      <c r="AN1229" t="s">
        <v>3401</v>
      </c>
      <c r="AO1229" t="s">
        <v>7247</v>
      </c>
      <c r="AP1229" t="s">
        <v>7248</v>
      </c>
    </row>
    <row r="1230" spans="1:42" x14ac:dyDescent="0.2">
      <c r="A1230" t="s">
        <v>7287</v>
      </c>
      <c r="B1230" t="s">
        <v>7242</v>
      </c>
      <c r="C1230" t="s">
        <v>150</v>
      </c>
      <c r="D1230" t="s">
        <v>404</v>
      </c>
      <c r="E1230" t="s">
        <v>9261</v>
      </c>
      <c r="F1230" t="s">
        <v>90</v>
      </c>
      <c r="G1230" t="s">
        <v>8743</v>
      </c>
      <c r="H1230" t="s">
        <v>4335</v>
      </c>
      <c r="I1230" t="s">
        <v>93</v>
      </c>
      <c r="J1230" t="s">
        <v>8746</v>
      </c>
      <c r="K1230" t="s">
        <v>4338</v>
      </c>
      <c r="L1230" t="s">
        <v>171</v>
      </c>
      <c r="M1230" t="s">
        <v>128</v>
      </c>
      <c r="N1230" t="s">
        <v>51</v>
      </c>
      <c r="O1230" t="s">
        <v>52</v>
      </c>
      <c r="P1230" t="s">
        <v>52</v>
      </c>
      <c r="Q1230" t="s">
        <v>53</v>
      </c>
      <c r="R1230" t="s">
        <v>55</v>
      </c>
      <c r="S1230" t="s">
        <v>55</v>
      </c>
      <c r="T1230" t="s">
        <v>55</v>
      </c>
      <c r="V1230" t="s">
        <v>100</v>
      </c>
      <c r="W1230" t="s">
        <v>56</v>
      </c>
      <c r="X1230" t="s">
        <v>58</v>
      </c>
      <c r="Y1230">
        <f ca="1">RANDBETWEEN(11111,99999)</f>
        <v>42182</v>
      </c>
      <c r="Z1230" t="s">
        <v>41</v>
      </c>
      <c r="AA1230" t="s">
        <v>3889</v>
      </c>
      <c r="AB1230" t="s">
        <v>115</v>
      </c>
      <c r="AC1230" s="2" t="s">
        <v>18084</v>
      </c>
      <c r="AD1230" t="s">
        <v>18176</v>
      </c>
      <c r="AE1230" t="s">
        <v>290</v>
      </c>
      <c r="AF1230" t="s">
        <v>21485</v>
      </c>
      <c r="AG1230" t="s">
        <v>7402</v>
      </c>
      <c r="AH1230" t="s">
        <v>1724</v>
      </c>
      <c r="AI1230" t="s">
        <v>2727</v>
      </c>
      <c r="AJ1230" t="s">
        <v>1724</v>
      </c>
      <c r="AK1230" t="s">
        <v>435</v>
      </c>
      <c r="AL1230" t="s">
        <v>66</v>
      </c>
      <c r="AM1230" t="s">
        <v>67</v>
      </c>
      <c r="AN1230" t="s">
        <v>5862</v>
      </c>
      <c r="AO1230" t="s">
        <v>7247</v>
      </c>
      <c r="AP1230" t="s">
        <v>7248</v>
      </c>
    </row>
    <row r="1231" spans="1:42" x14ac:dyDescent="0.2">
      <c r="A1231" t="s">
        <v>7318</v>
      </c>
      <c r="B1231" t="s">
        <v>7242</v>
      </c>
      <c r="C1231" t="s">
        <v>150</v>
      </c>
      <c r="D1231" t="s">
        <v>59</v>
      </c>
      <c r="E1231" t="s">
        <v>7720</v>
      </c>
      <c r="F1231" t="s">
        <v>42</v>
      </c>
      <c r="G1231" t="s">
        <v>7613</v>
      </c>
      <c r="H1231" t="s">
        <v>8702</v>
      </c>
      <c r="I1231" t="s">
        <v>45</v>
      </c>
      <c r="J1231" t="s">
        <v>7615</v>
      </c>
      <c r="K1231" t="s">
        <v>8704</v>
      </c>
      <c r="L1231" t="s">
        <v>897</v>
      </c>
      <c r="M1231" t="s">
        <v>281</v>
      </c>
      <c r="N1231" t="s">
        <v>51</v>
      </c>
      <c r="O1231" t="s">
        <v>52</v>
      </c>
      <c r="P1231" t="s">
        <v>52</v>
      </c>
      <c r="Q1231" t="s">
        <v>53</v>
      </c>
      <c r="R1231" t="s">
        <v>16572</v>
      </c>
      <c r="S1231" t="s">
        <v>16573</v>
      </c>
      <c r="T1231" t="s">
        <v>16573</v>
      </c>
      <c r="U1231" t="s">
        <v>56</v>
      </c>
      <c r="V1231" t="s">
        <v>56</v>
      </c>
      <c r="W1231" t="s">
        <v>56</v>
      </c>
      <c r="X1231" t="s">
        <v>58</v>
      </c>
      <c r="Y1231">
        <f ca="1">RANDBETWEEN(11111,99999)</f>
        <v>95617</v>
      </c>
      <c r="Z1231" t="s">
        <v>61</v>
      </c>
      <c r="AA1231" t="s">
        <v>3889</v>
      </c>
      <c r="AB1231" t="s">
        <v>83</v>
      </c>
      <c r="AC1231" s="2" t="s">
        <v>18084</v>
      </c>
      <c r="AD1231" t="s">
        <v>19136</v>
      </c>
      <c r="AE1231" t="s">
        <v>19161</v>
      </c>
      <c r="AF1231" t="s">
        <v>21486</v>
      </c>
      <c r="AG1231" t="s">
        <v>9710</v>
      </c>
      <c r="AH1231" t="s">
        <v>10622</v>
      </c>
      <c r="AI1231" t="s">
        <v>15746</v>
      </c>
      <c r="AJ1231" t="s">
        <v>10623</v>
      </c>
      <c r="AK1231" t="s">
        <v>549</v>
      </c>
      <c r="AL1231" t="s">
        <v>66</v>
      </c>
      <c r="AM1231" t="s">
        <v>67</v>
      </c>
      <c r="AN1231" t="s">
        <v>413</v>
      </c>
      <c r="AO1231" t="s">
        <v>7247</v>
      </c>
      <c r="AP1231" t="s">
        <v>7248</v>
      </c>
    </row>
    <row r="1232" spans="1:42" x14ac:dyDescent="0.2">
      <c r="A1232" t="s">
        <v>8894</v>
      </c>
      <c r="B1232" t="s">
        <v>7242</v>
      </c>
      <c r="C1232" t="s">
        <v>150</v>
      </c>
      <c r="D1232" t="s">
        <v>415</v>
      </c>
      <c r="E1232" t="s">
        <v>8376</v>
      </c>
      <c r="F1232" t="s">
        <v>90</v>
      </c>
      <c r="G1232" t="s">
        <v>3732</v>
      </c>
      <c r="H1232" t="s">
        <v>5497</v>
      </c>
      <c r="I1232" t="s">
        <v>93</v>
      </c>
      <c r="J1232" t="s">
        <v>8249</v>
      </c>
      <c r="K1232" t="s">
        <v>5499</v>
      </c>
      <c r="L1232" t="s">
        <v>127</v>
      </c>
      <c r="M1232" t="s">
        <v>128</v>
      </c>
      <c r="N1232" t="s">
        <v>51</v>
      </c>
      <c r="O1232" t="s">
        <v>52</v>
      </c>
      <c r="P1232" t="s">
        <v>52</v>
      </c>
      <c r="Q1232" t="s">
        <v>53</v>
      </c>
      <c r="R1232" t="s">
        <v>55</v>
      </c>
      <c r="S1232" t="s">
        <v>55</v>
      </c>
      <c r="T1232" t="s">
        <v>55</v>
      </c>
      <c r="U1232" t="s">
        <v>100</v>
      </c>
      <c r="V1232" t="s">
        <v>56</v>
      </c>
      <c r="W1232" t="s">
        <v>243</v>
      </c>
      <c r="X1232" t="s">
        <v>58</v>
      </c>
      <c r="Y1232">
        <f ca="1">RANDBETWEEN(11111,99999)</f>
        <v>60761</v>
      </c>
      <c r="Z1232" t="s">
        <v>61</v>
      </c>
      <c r="AA1232" t="s">
        <v>3923</v>
      </c>
      <c r="AB1232" t="s">
        <v>115</v>
      </c>
      <c r="AC1232" s="2" t="s">
        <v>18084</v>
      </c>
      <c r="AD1232" t="s">
        <v>19137</v>
      </c>
      <c r="AE1232" t="s">
        <v>487</v>
      </c>
      <c r="AF1232" t="s">
        <v>21488</v>
      </c>
      <c r="AG1232" t="s">
        <v>22470</v>
      </c>
      <c r="AH1232" t="s">
        <v>3899</v>
      </c>
      <c r="AI1232" t="s">
        <v>14727</v>
      </c>
      <c r="AJ1232" t="s">
        <v>3900</v>
      </c>
      <c r="AK1232" t="s">
        <v>1266</v>
      </c>
      <c r="AL1232" t="s">
        <v>66</v>
      </c>
      <c r="AM1232" t="s">
        <v>67</v>
      </c>
      <c r="AN1232" t="s">
        <v>10533</v>
      </c>
      <c r="AO1232" t="s">
        <v>7247</v>
      </c>
      <c r="AP1232" t="s">
        <v>7248</v>
      </c>
    </row>
    <row r="1233" spans="1:42" x14ac:dyDescent="0.2">
      <c r="A1233" t="s">
        <v>9569</v>
      </c>
      <c r="B1233" t="s">
        <v>7242</v>
      </c>
      <c r="C1233" t="s">
        <v>150</v>
      </c>
      <c r="D1233" t="s">
        <v>426</v>
      </c>
      <c r="E1233" t="s">
        <v>7794</v>
      </c>
      <c r="F1233" t="s">
        <v>42</v>
      </c>
      <c r="G1233" t="s">
        <v>7889</v>
      </c>
      <c r="H1233" t="s">
        <v>11862</v>
      </c>
      <c r="I1233" t="s">
        <v>45</v>
      </c>
      <c r="J1233" t="s">
        <v>7892</v>
      </c>
      <c r="K1233" t="s">
        <v>11865</v>
      </c>
      <c r="L1233" t="s">
        <v>1822</v>
      </c>
      <c r="M1233" t="s">
        <v>50</v>
      </c>
      <c r="N1233" t="s">
        <v>51</v>
      </c>
      <c r="O1233" t="s">
        <v>52</v>
      </c>
      <c r="P1233" t="s">
        <v>52</v>
      </c>
      <c r="Q1233" t="s">
        <v>53</v>
      </c>
      <c r="R1233" t="s">
        <v>159</v>
      </c>
      <c r="S1233" t="s">
        <v>158</v>
      </c>
      <c r="T1233" t="s">
        <v>158</v>
      </c>
      <c r="U1233" t="s">
        <v>100</v>
      </c>
      <c r="V1233" t="s">
        <v>100</v>
      </c>
      <c r="W1233" t="s">
        <v>100</v>
      </c>
      <c r="X1233" t="s">
        <v>58</v>
      </c>
      <c r="Y1233">
        <f ca="1">RANDBETWEEN(11111,99999)</f>
        <v>69611</v>
      </c>
      <c r="Z1233" t="s">
        <v>41</v>
      </c>
      <c r="AA1233" t="s">
        <v>114</v>
      </c>
      <c r="AB1233" t="s">
        <v>256</v>
      </c>
      <c r="AC1233" s="2" t="s">
        <v>18084</v>
      </c>
      <c r="AD1233" t="s">
        <v>19117</v>
      </c>
      <c r="AE1233" t="s">
        <v>17283</v>
      </c>
      <c r="AF1233" t="s">
        <v>21490</v>
      </c>
      <c r="AG1233" t="s">
        <v>815</v>
      </c>
      <c r="AH1233" t="s">
        <v>10985</v>
      </c>
      <c r="AI1233" t="s">
        <v>4093</v>
      </c>
      <c r="AJ1233" t="s">
        <v>10986</v>
      </c>
      <c r="AK1233" t="s">
        <v>603</v>
      </c>
      <c r="AL1233" t="s">
        <v>66</v>
      </c>
      <c r="AM1233" t="s">
        <v>67</v>
      </c>
      <c r="AN1233" t="s">
        <v>286</v>
      </c>
      <c r="AO1233" t="s">
        <v>7247</v>
      </c>
      <c r="AP1233" t="s">
        <v>7248</v>
      </c>
    </row>
    <row r="1234" spans="1:42" x14ac:dyDescent="0.2">
      <c r="A1234" t="s">
        <v>8025</v>
      </c>
      <c r="B1234" t="s">
        <v>7242</v>
      </c>
      <c r="C1234" t="s">
        <v>150</v>
      </c>
      <c r="D1234" t="s">
        <v>438</v>
      </c>
      <c r="E1234" t="s">
        <v>7654</v>
      </c>
      <c r="F1234" t="s">
        <v>42</v>
      </c>
      <c r="G1234" t="s">
        <v>9536</v>
      </c>
      <c r="H1234" t="s">
        <v>17993</v>
      </c>
      <c r="I1234" t="s">
        <v>45</v>
      </c>
      <c r="J1234" t="s">
        <v>9539</v>
      </c>
      <c r="K1234" t="s">
        <v>17995</v>
      </c>
      <c r="L1234" t="s">
        <v>1159</v>
      </c>
      <c r="M1234" t="s">
        <v>195</v>
      </c>
      <c r="N1234" t="s">
        <v>51</v>
      </c>
      <c r="O1234" t="s">
        <v>52</v>
      </c>
      <c r="P1234" t="s">
        <v>52</v>
      </c>
      <c r="Q1234" t="s">
        <v>53</v>
      </c>
      <c r="R1234" t="s">
        <v>339</v>
      </c>
      <c r="S1234" t="s">
        <v>55</v>
      </c>
      <c r="T1234" t="s">
        <v>55</v>
      </c>
      <c r="U1234" t="s">
        <v>145</v>
      </c>
      <c r="V1234" t="s">
        <v>56</v>
      </c>
      <c r="W1234" t="s">
        <v>56</v>
      </c>
      <c r="X1234" t="s">
        <v>58</v>
      </c>
      <c r="Y1234">
        <f ca="1">RANDBETWEEN(11111,99999)</f>
        <v>76109</v>
      </c>
      <c r="Z1234" t="s">
        <v>61</v>
      </c>
      <c r="AA1234" t="s">
        <v>2255</v>
      </c>
      <c r="AB1234" t="s">
        <v>115</v>
      </c>
      <c r="AC1234" s="2" t="s">
        <v>18084</v>
      </c>
      <c r="AD1234" t="s">
        <v>19138</v>
      </c>
      <c r="AE1234" t="s">
        <v>5161</v>
      </c>
      <c r="AF1234" t="s">
        <v>21492</v>
      </c>
      <c r="AG1234" t="s">
        <v>19995</v>
      </c>
      <c r="AH1234" t="s">
        <v>13010</v>
      </c>
      <c r="AI1234" t="s">
        <v>5383</v>
      </c>
      <c r="AJ1234" t="s">
        <v>13011</v>
      </c>
      <c r="AK1234" t="s">
        <v>222</v>
      </c>
      <c r="AL1234" t="s">
        <v>66</v>
      </c>
      <c r="AM1234" t="s">
        <v>67</v>
      </c>
      <c r="AN1234" t="s">
        <v>3838</v>
      </c>
      <c r="AO1234" t="s">
        <v>7247</v>
      </c>
      <c r="AP1234" t="s">
        <v>7248</v>
      </c>
    </row>
    <row r="1235" spans="1:42" x14ac:dyDescent="0.2">
      <c r="A1235" t="s">
        <v>8080</v>
      </c>
      <c r="B1235" t="s">
        <v>7242</v>
      </c>
      <c r="C1235" t="s">
        <v>150</v>
      </c>
      <c r="D1235" t="s">
        <v>450</v>
      </c>
      <c r="E1235" t="s">
        <v>9704</v>
      </c>
      <c r="F1235" t="s">
        <v>42</v>
      </c>
      <c r="G1235" t="s">
        <v>6406</v>
      </c>
      <c r="H1235" t="s">
        <v>3903</v>
      </c>
      <c r="I1235" t="s">
        <v>45</v>
      </c>
      <c r="J1235" t="s">
        <v>8393</v>
      </c>
      <c r="K1235" t="s">
        <v>3906</v>
      </c>
      <c r="L1235" t="s">
        <v>4142</v>
      </c>
      <c r="M1235" t="s">
        <v>281</v>
      </c>
      <c r="N1235" t="s">
        <v>51</v>
      </c>
      <c r="O1235" t="s">
        <v>52</v>
      </c>
      <c r="P1235" t="s">
        <v>52</v>
      </c>
      <c r="Q1235" t="s">
        <v>53</v>
      </c>
      <c r="R1235" t="s">
        <v>99</v>
      </c>
      <c r="S1235" t="s">
        <v>55</v>
      </c>
      <c r="T1235" t="s">
        <v>99</v>
      </c>
      <c r="V1235" t="s">
        <v>56</v>
      </c>
      <c r="W1235" t="s">
        <v>56</v>
      </c>
      <c r="X1235" t="s">
        <v>58</v>
      </c>
      <c r="Y1235">
        <f ca="1">RANDBETWEEN(11111,99999)</f>
        <v>70548</v>
      </c>
      <c r="Z1235" t="s">
        <v>41</v>
      </c>
      <c r="AA1235" t="s">
        <v>114</v>
      </c>
      <c r="AB1235" t="s">
        <v>83</v>
      </c>
      <c r="AC1235" s="2" t="s">
        <v>18084</v>
      </c>
      <c r="AD1235" t="s">
        <v>18682</v>
      </c>
      <c r="AE1235" t="s">
        <v>18499</v>
      </c>
      <c r="AF1235" t="s">
        <v>21493</v>
      </c>
      <c r="AG1235" t="s">
        <v>20093</v>
      </c>
      <c r="AH1235" t="s">
        <v>2109</v>
      </c>
      <c r="AI1235" t="s">
        <v>2278</v>
      </c>
      <c r="AJ1235" t="s">
        <v>2110</v>
      </c>
      <c r="AK1235" t="s">
        <v>118</v>
      </c>
      <c r="AL1235" t="s">
        <v>66</v>
      </c>
      <c r="AM1235" t="s">
        <v>67</v>
      </c>
      <c r="AN1235" t="s">
        <v>1126</v>
      </c>
      <c r="AO1235" t="s">
        <v>7247</v>
      </c>
      <c r="AP1235" t="s">
        <v>7248</v>
      </c>
    </row>
    <row r="1236" spans="1:42" x14ac:dyDescent="0.2">
      <c r="A1236" t="s">
        <v>7821</v>
      </c>
      <c r="B1236" t="s">
        <v>7242</v>
      </c>
      <c r="C1236" t="s">
        <v>150</v>
      </c>
      <c r="D1236" t="s">
        <v>462</v>
      </c>
      <c r="E1236" t="s">
        <v>9222</v>
      </c>
      <c r="F1236" t="s">
        <v>90</v>
      </c>
      <c r="G1236" t="s">
        <v>9897</v>
      </c>
      <c r="H1236" t="s">
        <v>4000</v>
      </c>
      <c r="I1236" t="s">
        <v>93</v>
      </c>
      <c r="J1236" t="s">
        <v>9899</v>
      </c>
      <c r="K1236" t="s">
        <v>4002</v>
      </c>
      <c r="L1236" t="s">
        <v>1373</v>
      </c>
      <c r="M1236" t="s">
        <v>281</v>
      </c>
      <c r="N1236" t="s">
        <v>51</v>
      </c>
      <c r="O1236" t="s">
        <v>52</v>
      </c>
      <c r="P1236" t="s">
        <v>52</v>
      </c>
      <c r="Q1236" t="s">
        <v>53</v>
      </c>
      <c r="R1236" t="s">
        <v>61</v>
      </c>
      <c r="S1236" t="s">
        <v>61</v>
      </c>
      <c r="T1236" t="s">
        <v>61</v>
      </c>
      <c r="U1236" t="s">
        <v>145</v>
      </c>
      <c r="V1236" t="s">
        <v>56</v>
      </c>
      <c r="W1236" t="s">
        <v>56</v>
      </c>
      <c r="X1236" t="s">
        <v>58</v>
      </c>
      <c r="Y1236">
        <f ca="1">RANDBETWEEN(11111,99999)</f>
        <v>23754</v>
      </c>
      <c r="Z1236" t="s">
        <v>59</v>
      </c>
      <c r="AA1236" t="s">
        <v>4482</v>
      </c>
      <c r="AB1236" t="s">
        <v>83</v>
      </c>
      <c r="AC1236" s="2" t="s">
        <v>18084</v>
      </c>
      <c r="AD1236" t="s">
        <v>19139</v>
      </c>
      <c r="AE1236" t="s">
        <v>13430</v>
      </c>
      <c r="AF1236" t="s">
        <v>20663</v>
      </c>
      <c r="AG1236" t="s">
        <v>20998</v>
      </c>
      <c r="AH1236" t="s">
        <v>2277</v>
      </c>
      <c r="AI1236" t="s">
        <v>17990</v>
      </c>
      <c r="AJ1236" t="s">
        <v>2278</v>
      </c>
      <c r="AK1236" t="s">
        <v>603</v>
      </c>
      <c r="AL1236" t="s">
        <v>66</v>
      </c>
      <c r="AM1236" t="s">
        <v>67</v>
      </c>
      <c r="AN1236" t="s">
        <v>1126</v>
      </c>
      <c r="AO1236" t="s">
        <v>7247</v>
      </c>
      <c r="AP1236" t="s">
        <v>7248</v>
      </c>
    </row>
    <row r="1237" spans="1:42" x14ac:dyDescent="0.2">
      <c r="A1237" t="s">
        <v>7542</v>
      </c>
      <c r="B1237" t="s">
        <v>7242</v>
      </c>
      <c r="C1237" t="s">
        <v>150</v>
      </c>
      <c r="D1237" t="s">
        <v>474</v>
      </c>
      <c r="E1237" t="s">
        <v>7345</v>
      </c>
      <c r="F1237" t="s">
        <v>90</v>
      </c>
      <c r="G1237" t="s">
        <v>7992</v>
      </c>
      <c r="H1237" t="s">
        <v>16408</v>
      </c>
      <c r="I1237" t="s">
        <v>93</v>
      </c>
      <c r="J1237" t="s">
        <v>7995</v>
      </c>
      <c r="K1237" t="s">
        <v>16410</v>
      </c>
      <c r="L1237" t="s">
        <v>1209</v>
      </c>
      <c r="M1237" t="s">
        <v>581</v>
      </c>
      <c r="N1237" t="s">
        <v>80</v>
      </c>
      <c r="O1237" t="s">
        <v>52</v>
      </c>
      <c r="P1237" t="s">
        <v>52</v>
      </c>
      <c r="Q1237" t="s">
        <v>53</v>
      </c>
      <c r="R1237" t="s">
        <v>7861</v>
      </c>
      <c r="S1237" t="s">
        <v>7862</v>
      </c>
      <c r="T1237" t="s">
        <v>7861</v>
      </c>
      <c r="U1237" t="s">
        <v>56</v>
      </c>
      <c r="V1237" t="s">
        <v>56</v>
      </c>
      <c r="W1237" t="s">
        <v>56</v>
      </c>
      <c r="X1237" t="s">
        <v>58</v>
      </c>
      <c r="Y1237">
        <f ca="1">RANDBETWEEN(11111,99999)</f>
        <v>16717</v>
      </c>
      <c r="Z1237" t="s">
        <v>41</v>
      </c>
      <c r="AA1237" t="s">
        <v>3863</v>
      </c>
      <c r="AB1237" t="s">
        <v>62</v>
      </c>
      <c r="AC1237" s="2" t="s">
        <v>18084</v>
      </c>
      <c r="AD1237" t="s">
        <v>19140</v>
      </c>
      <c r="AE1237" t="s">
        <v>9688</v>
      </c>
      <c r="AF1237" t="s">
        <v>21496</v>
      </c>
      <c r="AG1237" t="s">
        <v>21180</v>
      </c>
      <c r="AH1237" t="s">
        <v>16331</v>
      </c>
      <c r="AI1237" t="s">
        <v>11019</v>
      </c>
      <c r="AJ1237" t="s">
        <v>16332</v>
      </c>
      <c r="AK1237" t="s">
        <v>423</v>
      </c>
      <c r="AL1237" t="s">
        <v>66</v>
      </c>
      <c r="AM1237" t="s">
        <v>67</v>
      </c>
      <c r="AN1237" t="s">
        <v>2201</v>
      </c>
      <c r="AO1237" t="s">
        <v>7247</v>
      </c>
      <c r="AP1237" t="s">
        <v>7248</v>
      </c>
    </row>
    <row r="1238" spans="1:42" x14ac:dyDescent="0.2">
      <c r="A1238" t="s">
        <v>9520</v>
      </c>
      <c r="B1238" t="s">
        <v>7242</v>
      </c>
      <c r="C1238" t="s">
        <v>150</v>
      </c>
      <c r="D1238" t="s">
        <v>485</v>
      </c>
      <c r="E1238" t="s">
        <v>7941</v>
      </c>
      <c r="F1238" t="s">
        <v>42</v>
      </c>
      <c r="G1238" t="s">
        <v>9955</v>
      </c>
      <c r="H1238" t="s">
        <v>12962</v>
      </c>
      <c r="I1238" t="s">
        <v>45</v>
      </c>
      <c r="J1238" t="s">
        <v>9957</v>
      </c>
      <c r="K1238" t="s">
        <v>12965</v>
      </c>
      <c r="L1238" t="s">
        <v>207</v>
      </c>
      <c r="M1238" t="s">
        <v>128</v>
      </c>
      <c r="N1238" t="s">
        <v>51</v>
      </c>
      <c r="O1238" t="s">
        <v>52</v>
      </c>
      <c r="P1238" t="s">
        <v>52</v>
      </c>
      <c r="Q1238" t="s">
        <v>53</v>
      </c>
      <c r="R1238" t="s">
        <v>55</v>
      </c>
      <c r="S1238" t="s">
        <v>158</v>
      </c>
      <c r="T1238" t="s">
        <v>158</v>
      </c>
      <c r="U1238" t="s">
        <v>56</v>
      </c>
      <c r="V1238" t="s">
        <v>82</v>
      </c>
      <c r="W1238" t="s">
        <v>56</v>
      </c>
      <c r="X1238" t="s">
        <v>101</v>
      </c>
      <c r="Y1238">
        <f ca="1">RANDBETWEEN(11111,99999)</f>
        <v>93120</v>
      </c>
      <c r="Z1238" t="s">
        <v>61</v>
      </c>
      <c r="AA1238" t="s">
        <v>9959</v>
      </c>
      <c r="AB1238" t="s">
        <v>115</v>
      </c>
      <c r="AC1238" s="2" t="s">
        <v>18084</v>
      </c>
      <c r="AD1238" t="s">
        <v>19141</v>
      </c>
      <c r="AE1238" t="s">
        <v>18471</v>
      </c>
      <c r="AF1238" t="s">
        <v>21497</v>
      </c>
      <c r="AG1238" t="s">
        <v>9949</v>
      </c>
      <c r="AH1238" t="s">
        <v>11018</v>
      </c>
      <c r="AI1238" t="s">
        <v>13309</v>
      </c>
      <c r="AJ1238" t="s">
        <v>11018</v>
      </c>
      <c r="AK1238" t="s">
        <v>1044</v>
      </c>
      <c r="AL1238" t="s">
        <v>66</v>
      </c>
      <c r="AM1238" t="s">
        <v>67</v>
      </c>
      <c r="AN1238" t="s">
        <v>4988</v>
      </c>
      <c r="AO1238" t="s">
        <v>7247</v>
      </c>
      <c r="AP1238" t="s">
        <v>7248</v>
      </c>
    </row>
    <row r="1239" spans="1:42" x14ac:dyDescent="0.2">
      <c r="A1239" t="s">
        <v>9780</v>
      </c>
      <c r="B1239" t="s">
        <v>7242</v>
      </c>
      <c r="C1239" t="s">
        <v>150</v>
      </c>
      <c r="D1239" t="s">
        <v>496</v>
      </c>
      <c r="E1239" t="s">
        <v>9729</v>
      </c>
      <c r="F1239" t="s">
        <v>90</v>
      </c>
      <c r="G1239" t="s">
        <v>8582</v>
      </c>
      <c r="H1239" t="s">
        <v>5728</v>
      </c>
      <c r="I1239" t="s">
        <v>93</v>
      </c>
      <c r="J1239" t="s">
        <v>8585</v>
      </c>
      <c r="K1239" t="s">
        <v>5730</v>
      </c>
      <c r="L1239" t="s">
        <v>2330</v>
      </c>
      <c r="M1239" t="s">
        <v>581</v>
      </c>
      <c r="N1239" t="s">
        <v>80</v>
      </c>
      <c r="O1239" t="s">
        <v>52</v>
      </c>
      <c r="P1239" t="s">
        <v>52</v>
      </c>
      <c r="Q1239" t="s">
        <v>53</v>
      </c>
      <c r="R1239" t="s">
        <v>159</v>
      </c>
      <c r="S1239" t="s">
        <v>99</v>
      </c>
      <c r="T1239" t="s">
        <v>159</v>
      </c>
      <c r="U1239" t="s">
        <v>100</v>
      </c>
      <c r="V1239" t="s">
        <v>100</v>
      </c>
      <c r="W1239" t="s">
        <v>100</v>
      </c>
      <c r="X1239" t="s">
        <v>283</v>
      </c>
      <c r="Y1239">
        <f ca="1">RANDBETWEEN(11111,99999)</f>
        <v>64130</v>
      </c>
      <c r="Z1239" t="s">
        <v>61</v>
      </c>
      <c r="AA1239" t="s">
        <v>4685</v>
      </c>
      <c r="AB1239" t="s">
        <v>62</v>
      </c>
      <c r="AC1239" s="2" t="s">
        <v>18084</v>
      </c>
      <c r="AD1239" t="s">
        <v>18194</v>
      </c>
      <c r="AE1239" t="s">
        <v>19674</v>
      </c>
      <c r="AF1239" t="s">
        <v>21499</v>
      </c>
      <c r="AG1239" t="s">
        <v>20938</v>
      </c>
      <c r="AH1239" t="s">
        <v>284</v>
      </c>
      <c r="AI1239" t="s">
        <v>284</v>
      </c>
      <c r="AJ1239" t="s">
        <v>17733</v>
      </c>
      <c r="AK1239" t="s">
        <v>133</v>
      </c>
      <c r="AL1239" t="s">
        <v>66</v>
      </c>
      <c r="AM1239" t="s">
        <v>67</v>
      </c>
      <c r="AN1239" t="s">
        <v>2177</v>
      </c>
      <c r="AO1239" t="s">
        <v>7247</v>
      </c>
      <c r="AP1239" t="s">
        <v>7248</v>
      </c>
    </row>
    <row r="1240" spans="1:42" x14ac:dyDescent="0.2">
      <c r="A1240" t="s">
        <v>8937</v>
      </c>
      <c r="B1240" t="s">
        <v>7242</v>
      </c>
      <c r="C1240" t="s">
        <v>150</v>
      </c>
      <c r="D1240" t="s">
        <v>507</v>
      </c>
      <c r="E1240" t="s">
        <v>9737</v>
      </c>
      <c r="F1240" t="s">
        <v>90</v>
      </c>
      <c r="G1240" t="s">
        <v>8995</v>
      </c>
      <c r="H1240" t="s">
        <v>3654</v>
      </c>
      <c r="I1240" t="s">
        <v>93</v>
      </c>
      <c r="J1240" t="s">
        <v>8997</v>
      </c>
      <c r="K1240" t="s">
        <v>3656</v>
      </c>
      <c r="L1240" t="s">
        <v>171</v>
      </c>
      <c r="M1240" t="s">
        <v>128</v>
      </c>
      <c r="N1240" t="s">
        <v>51</v>
      </c>
      <c r="O1240" t="s">
        <v>52</v>
      </c>
      <c r="P1240" t="s">
        <v>52</v>
      </c>
      <c r="Q1240" t="s">
        <v>53</v>
      </c>
      <c r="R1240" t="s">
        <v>5250</v>
      </c>
      <c r="S1240" t="s">
        <v>5251</v>
      </c>
      <c r="T1240" t="s">
        <v>5251</v>
      </c>
      <c r="V1240" t="s">
        <v>145</v>
      </c>
      <c r="W1240" t="s">
        <v>145</v>
      </c>
      <c r="X1240" t="s">
        <v>58</v>
      </c>
      <c r="Y1240">
        <f ca="1">RANDBETWEEN(11111,99999)</f>
        <v>73002</v>
      </c>
      <c r="Z1240" t="s">
        <v>72</v>
      </c>
      <c r="AA1240" t="s">
        <v>4482</v>
      </c>
      <c r="AB1240" t="s">
        <v>83</v>
      </c>
      <c r="AC1240" s="2" t="s">
        <v>18084</v>
      </c>
      <c r="AD1240" t="s">
        <v>18535</v>
      </c>
      <c r="AE1240" t="s">
        <v>3876</v>
      </c>
      <c r="AF1240" t="s">
        <v>20150</v>
      </c>
      <c r="AG1240" t="s">
        <v>22522</v>
      </c>
      <c r="AH1240" t="s">
        <v>4490</v>
      </c>
      <c r="AI1240" t="s">
        <v>13667</v>
      </c>
      <c r="AJ1240" t="s">
        <v>4491</v>
      </c>
      <c r="AK1240" t="s">
        <v>7122</v>
      </c>
      <c r="AL1240" t="s">
        <v>66</v>
      </c>
      <c r="AM1240" t="s">
        <v>67</v>
      </c>
      <c r="AN1240" t="s">
        <v>6999</v>
      </c>
      <c r="AO1240" t="s">
        <v>7247</v>
      </c>
      <c r="AP1240" t="s">
        <v>7248</v>
      </c>
    </row>
    <row r="1241" spans="1:42" x14ac:dyDescent="0.2">
      <c r="A1241" t="s">
        <v>9755</v>
      </c>
      <c r="B1241" t="s">
        <v>7242</v>
      </c>
      <c r="C1241" t="s">
        <v>150</v>
      </c>
      <c r="D1241" t="s">
        <v>515</v>
      </c>
      <c r="E1241" t="s">
        <v>7504</v>
      </c>
      <c r="F1241" t="s">
        <v>42</v>
      </c>
      <c r="G1241" t="s">
        <v>8339</v>
      </c>
      <c r="H1241" t="s">
        <v>6380</v>
      </c>
      <c r="I1241" t="s">
        <v>45</v>
      </c>
      <c r="J1241" t="s">
        <v>8341</v>
      </c>
      <c r="K1241" t="s">
        <v>6382</v>
      </c>
      <c r="L1241" t="s">
        <v>444</v>
      </c>
      <c r="M1241" t="s">
        <v>255</v>
      </c>
      <c r="N1241" t="s">
        <v>51</v>
      </c>
      <c r="O1241" t="s">
        <v>52</v>
      </c>
      <c r="P1241" t="s">
        <v>52</v>
      </c>
      <c r="Q1241" t="s">
        <v>53</v>
      </c>
      <c r="R1241" t="s">
        <v>9506</v>
      </c>
      <c r="S1241" t="s">
        <v>9507</v>
      </c>
      <c r="T1241" t="s">
        <v>9507</v>
      </c>
      <c r="U1241" t="s">
        <v>100</v>
      </c>
      <c r="V1241" t="s">
        <v>56</v>
      </c>
      <c r="W1241" t="s">
        <v>56</v>
      </c>
      <c r="X1241" t="s">
        <v>58</v>
      </c>
      <c r="Y1241">
        <f ca="1">RANDBETWEEN(11111,99999)</f>
        <v>13835</v>
      </c>
      <c r="Z1241" t="s">
        <v>72</v>
      </c>
      <c r="AA1241" t="s">
        <v>114</v>
      </c>
      <c r="AB1241" t="s">
        <v>115</v>
      </c>
      <c r="AC1241" s="2" t="s">
        <v>18084</v>
      </c>
      <c r="AD1241" t="s">
        <v>18410</v>
      </c>
      <c r="AE1241" t="s">
        <v>9042</v>
      </c>
      <c r="AF1241" t="s">
        <v>21119</v>
      </c>
      <c r="AG1241" t="s">
        <v>20806</v>
      </c>
      <c r="AH1241" t="s">
        <v>13256</v>
      </c>
      <c r="AI1241" t="s">
        <v>284</v>
      </c>
      <c r="AJ1241" t="s">
        <v>13256</v>
      </c>
      <c r="AK1241" t="s">
        <v>15209</v>
      </c>
      <c r="AL1241" t="s">
        <v>66</v>
      </c>
      <c r="AM1241" t="s">
        <v>67</v>
      </c>
      <c r="AN1241" t="s">
        <v>561</v>
      </c>
      <c r="AO1241" t="s">
        <v>7247</v>
      </c>
      <c r="AP1241" t="s">
        <v>7248</v>
      </c>
    </row>
    <row r="1242" spans="1:42" x14ac:dyDescent="0.2">
      <c r="A1242" t="s">
        <v>8221</v>
      </c>
      <c r="B1242" t="s">
        <v>7242</v>
      </c>
      <c r="C1242" t="s">
        <v>150</v>
      </c>
      <c r="D1242" t="s">
        <v>107</v>
      </c>
      <c r="E1242" t="s">
        <v>7879</v>
      </c>
      <c r="F1242" t="s">
        <v>90</v>
      </c>
      <c r="G1242" t="s">
        <v>643</v>
      </c>
      <c r="H1242" t="s">
        <v>11237</v>
      </c>
      <c r="I1242" t="s">
        <v>93</v>
      </c>
      <c r="J1242" t="s">
        <v>8536</v>
      </c>
      <c r="K1242" t="s">
        <v>11240</v>
      </c>
      <c r="L1242" t="s">
        <v>502</v>
      </c>
      <c r="M1242" t="s">
        <v>255</v>
      </c>
      <c r="N1242" t="s">
        <v>51</v>
      </c>
      <c r="O1242" t="s">
        <v>52</v>
      </c>
      <c r="P1242" t="s">
        <v>52</v>
      </c>
      <c r="Q1242" t="s">
        <v>53</v>
      </c>
      <c r="R1242" t="s">
        <v>61</v>
      </c>
      <c r="S1242" t="s">
        <v>61</v>
      </c>
      <c r="T1242" t="s">
        <v>61</v>
      </c>
      <c r="U1242" t="s">
        <v>56</v>
      </c>
      <c r="V1242" t="s">
        <v>56</v>
      </c>
      <c r="W1242" t="s">
        <v>56</v>
      </c>
      <c r="X1242" t="s">
        <v>58</v>
      </c>
      <c r="Y1242">
        <f ca="1">RANDBETWEEN(11111,99999)</f>
        <v>42912</v>
      </c>
      <c r="Z1242" t="s">
        <v>59</v>
      </c>
      <c r="AA1242" t="s">
        <v>114</v>
      </c>
      <c r="AB1242" t="s">
        <v>62</v>
      </c>
      <c r="AC1242" s="2" t="s">
        <v>18084</v>
      </c>
      <c r="AD1242" t="s">
        <v>18495</v>
      </c>
      <c r="AE1242" t="s">
        <v>16462</v>
      </c>
      <c r="AF1242" t="s">
        <v>21500</v>
      </c>
      <c r="AG1242" t="s">
        <v>22209</v>
      </c>
      <c r="AH1242" t="s">
        <v>15087</v>
      </c>
      <c r="AI1242" t="s">
        <v>15474</v>
      </c>
      <c r="AJ1242" t="s">
        <v>15087</v>
      </c>
      <c r="AK1242" t="s">
        <v>525</v>
      </c>
      <c r="AL1242" t="s">
        <v>66</v>
      </c>
      <c r="AM1242" t="s">
        <v>67</v>
      </c>
      <c r="AN1242" t="s">
        <v>3329</v>
      </c>
      <c r="AO1242" t="s">
        <v>7247</v>
      </c>
      <c r="AP1242" t="s">
        <v>7248</v>
      </c>
    </row>
    <row r="1243" spans="1:42" x14ac:dyDescent="0.2">
      <c r="A1243" t="s">
        <v>9792</v>
      </c>
      <c r="B1243" t="s">
        <v>7242</v>
      </c>
      <c r="C1243" t="s">
        <v>150</v>
      </c>
      <c r="D1243" t="s">
        <v>528</v>
      </c>
      <c r="E1243" t="s">
        <v>7504</v>
      </c>
      <c r="F1243" t="s">
        <v>90</v>
      </c>
      <c r="G1243" t="s">
        <v>8347</v>
      </c>
      <c r="H1243" t="s">
        <v>10421</v>
      </c>
      <c r="I1243" t="s">
        <v>93</v>
      </c>
      <c r="J1243" t="s">
        <v>2163</v>
      </c>
      <c r="K1243" t="s">
        <v>10424</v>
      </c>
      <c r="L1243" t="s">
        <v>14239</v>
      </c>
      <c r="M1243" t="s">
        <v>1291</v>
      </c>
      <c r="N1243" t="s">
        <v>1292</v>
      </c>
      <c r="O1243" t="s">
        <v>52</v>
      </c>
      <c r="P1243" t="s">
        <v>52</v>
      </c>
      <c r="Q1243" t="s">
        <v>53</v>
      </c>
      <c r="R1243" t="s">
        <v>12817</v>
      </c>
      <c r="S1243" t="s">
        <v>99</v>
      </c>
      <c r="T1243" t="s">
        <v>99</v>
      </c>
      <c r="U1243" t="s">
        <v>56</v>
      </c>
      <c r="V1243" t="s">
        <v>56</v>
      </c>
      <c r="W1243" t="s">
        <v>56</v>
      </c>
      <c r="X1243" t="s">
        <v>58</v>
      </c>
      <c r="Y1243">
        <f ca="1">RANDBETWEEN(11111,99999)</f>
        <v>67800</v>
      </c>
      <c r="Z1243" t="s">
        <v>41</v>
      </c>
      <c r="AA1243" t="s">
        <v>3889</v>
      </c>
      <c r="AB1243" t="s">
        <v>62</v>
      </c>
      <c r="AC1243" s="2" t="s">
        <v>18084</v>
      </c>
      <c r="AD1243" t="s">
        <v>18380</v>
      </c>
      <c r="AE1243" t="s">
        <v>284</v>
      </c>
      <c r="AF1243" t="s">
        <v>21502</v>
      </c>
      <c r="AG1243" t="s">
        <v>4209</v>
      </c>
      <c r="AH1243" t="s">
        <v>17874</v>
      </c>
      <c r="AI1243" t="s">
        <v>14420</v>
      </c>
      <c r="AJ1243" t="s">
        <v>17875</v>
      </c>
      <c r="AK1243" t="s">
        <v>1846</v>
      </c>
      <c r="AL1243" t="s">
        <v>66</v>
      </c>
      <c r="AM1243" t="s">
        <v>87</v>
      </c>
      <c r="AN1243" t="s">
        <v>1888</v>
      </c>
      <c r="AO1243" t="s">
        <v>7247</v>
      </c>
      <c r="AP1243" t="s">
        <v>7248</v>
      </c>
    </row>
    <row r="1244" spans="1:42" x14ac:dyDescent="0.2">
      <c r="A1244" t="s">
        <v>8486</v>
      </c>
      <c r="B1244" t="s">
        <v>7242</v>
      </c>
      <c r="C1244" t="s">
        <v>150</v>
      </c>
      <c r="D1244" t="s">
        <v>542</v>
      </c>
      <c r="E1244" t="s">
        <v>7808</v>
      </c>
      <c r="F1244" t="s">
        <v>42</v>
      </c>
      <c r="G1244" t="s">
        <v>9437</v>
      </c>
      <c r="H1244" t="s">
        <v>5266</v>
      </c>
      <c r="I1244" t="s">
        <v>45</v>
      </c>
      <c r="J1244" t="s">
        <v>9439</v>
      </c>
      <c r="K1244" t="s">
        <v>5268</v>
      </c>
      <c r="L1244" t="s">
        <v>254</v>
      </c>
      <c r="M1244" t="s">
        <v>255</v>
      </c>
      <c r="N1244" t="s">
        <v>51</v>
      </c>
      <c r="O1244" t="s">
        <v>52</v>
      </c>
      <c r="P1244" t="s">
        <v>52</v>
      </c>
      <c r="Q1244" t="s">
        <v>53</v>
      </c>
      <c r="R1244" t="s">
        <v>1210</v>
      </c>
      <c r="S1244" t="s">
        <v>1210</v>
      </c>
      <c r="T1244" t="s">
        <v>3391</v>
      </c>
      <c r="U1244" t="s">
        <v>56</v>
      </c>
      <c r="V1244" t="s">
        <v>100</v>
      </c>
      <c r="W1244" t="s">
        <v>100</v>
      </c>
      <c r="X1244" t="s">
        <v>5476</v>
      </c>
      <c r="Y1244">
        <f ca="1">RANDBETWEEN(11111,99999)</f>
        <v>77493</v>
      </c>
      <c r="Z1244" t="s">
        <v>61</v>
      </c>
      <c r="AA1244" t="s">
        <v>9441</v>
      </c>
      <c r="AB1244" t="s">
        <v>62</v>
      </c>
      <c r="AC1244" s="2" t="s">
        <v>18084</v>
      </c>
      <c r="AD1244" t="s">
        <v>19142</v>
      </c>
      <c r="AE1244" t="s">
        <v>509</v>
      </c>
      <c r="AF1244" t="s">
        <v>20644</v>
      </c>
      <c r="AG1244" t="s">
        <v>22173</v>
      </c>
      <c r="AH1244" t="s">
        <v>16228</v>
      </c>
      <c r="AI1244" t="s">
        <v>5945</v>
      </c>
      <c r="AJ1244" t="s">
        <v>16229</v>
      </c>
      <c r="AK1244" t="s">
        <v>4525</v>
      </c>
      <c r="AL1244" t="s">
        <v>66</v>
      </c>
      <c r="AM1244" t="s">
        <v>67</v>
      </c>
      <c r="AN1244" t="s">
        <v>2555</v>
      </c>
      <c r="AO1244" t="s">
        <v>7247</v>
      </c>
      <c r="AP1244" t="s">
        <v>7248</v>
      </c>
    </row>
    <row r="1245" spans="1:42" x14ac:dyDescent="0.2">
      <c r="A1245" t="s">
        <v>7456</v>
      </c>
      <c r="B1245" t="s">
        <v>7242</v>
      </c>
      <c r="C1245" t="s">
        <v>150</v>
      </c>
      <c r="D1245" t="s">
        <v>551</v>
      </c>
      <c r="E1245" t="s">
        <v>8308</v>
      </c>
      <c r="F1245" t="s">
        <v>42</v>
      </c>
      <c r="G1245" t="s">
        <v>7630</v>
      </c>
      <c r="H1245" t="s">
        <v>11514</v>
      </c>
      <c r="I1245" t="s">
        <v>45</v>
      </c>
      <c r="J1245" t="s">
        <v>7633</v>
      </c>
      <c r="K1245" t="s">
        <v>11515</v>
      </c>
      <c r="L1245" t="s">
        <v>1247</v>
      </c>
      <c r="M1245" t="s">
        <v>195</v>
      </c>
      <c r="N1245" t="s">
        <v>51</v>
      </c>
      <c r="O1245" t="s">
        <v>52</v>
      </c>
      <c r="P1245" t="s">
        <v>52</v>
      </c>
      <c r="Q1245" t="s">
        <v>53</v>
      </c>
      <c r="R1245" t="s">
        <v>54</v>
      </c>
      <c r="S1245" t="s">
        <v>54</v>
      </c>
      <c r="T1245" t="s">
        <v>54</v>
      </c>
      <c r="U1245" t="s">
        <v>56</v>
      </c>
      <c r="V1245" t="s">
        <v>100</v>
      </c>
      <c r="W1245" t="s">
        <v>100</v>
      </c>
      <c r="X1245" t="s">
        <v>58</v>
      </c>
      <c r="Y1245">
        <f ca="1">RANDBETWEEN(11111,99999)</f>
        <v>60437</v>
      </c>
      <c r="Z1245" t="s">
        <v>41</v>
      </c>
      <c r="AA1245" t="s">
        <v>3889</v>
      </c>
      <c r="AB1245" t="s">
        <v>115</v>
      </c>
      <c r="AC1245" s="2" t="s">
        <v>18084</v>
      </c>
      <c r="AD1245" t="s">
        <v>19143</v>
      </c>
      <c r="AE1245" t="s">
        <v>3485</v>
      </c>
      <c r="AF1245" t="s">
        <v>21503</v>
      </c>
      <c r="AG1245" t="s">
        <v>13430</v>
      </c>
      <c r="AH1245" t="s">
        <v>399</v>
      </c>
      <c r="AI1245" t="s">
        <v>2135</v>
      </c>
      <c r="AJ1245" t="s">
        <v>400</v>
      </c>
      <c r="AK1245" t="s">
        <v>7353</v>
      </c>
      <c r="AL1245" t="s">
        <v>66</v>
      </c>
      <c r="AM1245" t="s">
        <v>67</v>
      </c>
      <c r="AN1245" t="s">
        <v>675</v>
      </c>
      <c r="AO1245" t="s">
        <v>7247</v>
      </c>
      <c r="AP1245" t="s">
        <v>7248</v>
      </c>
    </row>
    <row r="1246" spans="1:42" x14ac:dyDescent="0.2">
      <c r="A1246" t="s">
        <v>9496</v>
      </c>
      <c r="B1246" t="s">
        <v>7242</v>
      </c>
      <c r="C1246" t="s">
        <v>150</v>
      </c>
      <c r="D1246" t="s">
        <v>563</v>
      </c>
      <c r="E1246" t="s">
        <v>8447</v>
      </c>
      <c r="F1246" t="s">
        <v>42</v>
      </c>
      <c r="G1246" t="s">
        <v>3507</v>
      </c>
      <c r="H1246" t="s">
        <v>17163</v>
      </c>
      <c r="I1246" t="s">
        <v>45</v>
      </c>
      <c r="J1246" t="s">
        <v>3509</v>
      </c>
      <c r="K1246" t="s">
        <v>17164</v>
      </c>
      <c r="L1246" t="s">
        <v>887</v>
      </c>
      <c r="M1246" t="s">
        <v>255</v>
      </c>
      <c r="N1246" t="s">
        <v>51</v>
      </c>
      <c r="O1246" t="s">
        <v>52</v>
      </c>
      <c r="P1246" t="s">
        <v>52</v>
      </c>
      <c r="Q1246" t="s">
        <v>53</v>
      </c>
      <c r="R1246" t="s">
        <v>558</v>
      </c>
      <c r="S1246" t="s">
        <v>339</v>
      </c>
      <c r="T1246" t="s">
        <v>339</v>
      </c>
      <c r="U1246" t="s">
        <v>56</v>
      </c>
      <c r="V1246" t="s">
        <v>56</v>
      </c>
      <c r="W1246" t="s">
        <v>56</v>
      </c>
      <c r="X1246" t="s">
        <v>58</v>
      </c>
      <c r="Y1246">
        <f ca="1">RANDBETWEEN(11111,99999)</f>
        <v>34581</v>
      </c>
      <c r="Z1246" t="s">
        <v>41</v>
      </c>
      <c r="AA1246" t="s">
        <v>3889</v>
      </c>
      <c r="AB1246" t="s">
        <v>256</v>
      </c>
      <c r="AC1246" s="2" t="s">
        <v>18084</v>
      </c>
      <c r="AD1246" t="s">
        <v>18215</v>
      </c>
      <c r="AE1246" t="s">
        <v>19003</v>
      </c>
      <c r="AF1246" t="s">
        <v>21505</v>
      </c>
      <c r="AG1246" t="s">
        <v>7060</v>
      </c>
      <c r="AH1246" t="s">
        <v>284</v>
      </c>
      <c r="AI1246" t="s">
        <v>9218</v>
      </c>
      <c r="AJ1246" t="s">
        <v>5991</v>
      </c>
      <c r="AK1246" t="s">
        <v>7619</v>
      </c>
      <c r="AL1246" t="s">
        <v>66</v>
      </c>
      <c r="AM1246" t="s">
        <v>67</v>
      </c>
      <c r="AN1246" t="s">
        <v>5870</v>
      </c>
      <c r="AO1246" t="s">
        <v>7247</v>
      </c>
      <c r="AP1246" t="s">
        <v>7248</v>
      </c>
    </row>
    <row r="1247" spans="1:42" x14ac:dyDescent="0.2">
      <c r="A1247" t="s">
        <v>7596</v>
      </c>
      <c r="B1247" t="s">
        <v>7242</v>
      </c>
      <c r="C1247" t="s">
        <v>150</v>
      </c>
      <c r="D1247" t="s">
        <v>575</v>
      </c>
      <c r="E1247" t="s">
        <v>9764</v>
      </c>
      <c r="F1247" t="s">
        <v>42</v>
      </c>
      <c r="G1247" t="s">
        <v>9577</v>
      </c>
      <c r="H1247" t="s">
        <v>12705</v>
      </c>
      <c r="I1247" t="s">
        <v>45</v>
      </c>
      <c r="J1247" t="s">
        <v>9579</v>
      </c>
      <c r="K1247" t="s">
        <v>12707</v>
      </c>
      <c r="L1247" t="s">
        <v>171</v>
      </c>
      <c r="M1247" t="s">
        <v>128</v>
      </c>
      <c r="N1247" t="s">
        <v>51</v>
      </c>
      <c r="O1247" t="s">
        <v>52</v>
      </c>
      <c r="P1247" t="s">
        <v>52</v>
      </c>
      <c r="Q1247" t="s">
        <v>53</v>
      </c>
      <c r="R1247" t="s">
        <v>219</v>
      </c>
      <c r="S1247" t="s">
        <v>2303</v>
      </c>
      <c r="T1247" t="s">
        <v>2303</v>
      </c>
      <c r="U1247" t="s">
        <v>100</v>
      </c>
      <c r="V1247" t="s">
        <v>100</v>
      </c>
      <c r="W1247" t="s">
        <v>100</v>
      </c>
      <c r="X1247" t="s">
        <v>58</v>
      </c>
      <c r="Y1247">
        <f ca="1">RANDBETWEEN(11111,99999)</f>
        <v>82540</v>
      </c>
      <c r="Z1247" t="s">
        <v>72</v>
      </c>
      <c r="AA1247" t="s">
        <v>114</v>
      </c>
      <c r="AB1247" t="s">
        <v>83</v>
      </c>
      <c r="AC1247" s="2" t="s">
        <v>18084</v>
      </c>
      <c r="AD1247" t="s">
        <v>19144</v>
      </c>
      <c r="AE1247" t="s">
        <v>13648</v>
      </c>
      <c r="AF1247" t="s">
        <v>21506</v>
      </c>
      <c r="AG1247" t="s">
        <v>14697</v>
      </c>
      <c r="AI1247" t="s">
        <v>796</v>
      </c>
      <c r="AJ1247" t="s">
        <v>5685</v>
      </c>
      <c r="AK1247" t="s">
        <v>2167</v>
      </c>
      <c r="AL1247" t="s">
        <v>66</v>
      </c>
      <c r="AM1247" t="s">
        <v>67</v>
      </c>
      <c r="AN1247" t="s">
        <v>134</v>
      </c>
      <c r="AO1247" t="s">
        <v>7247</v>
      </c>
      <c r="AP1247" t="s">
        <v>7248</v>
      </c>
    </row>
    <row r="1248" spans="1:42" x14ac:dyDescent="0.2">
      <c r="A1248" t="s">
        <v>7688</v>
      </c>
      <c r="B1248" t="s">
        <v>7242</v>
      </c>
      <c r="C1248" t="s">
        <v>150</v>
      </c>
      <c r="D1248" t="s">
        <v>3607</v>
      </c>
      <c r="E1248" t="s">
        <v>9769</v>
      </c>
      <c r="F1248" t="s">
        <v>90</v>
      </c>
      <c r="G1248" t="s">
        <v>8518</v>
      </c>
      <c r="H1248" t="s">
        <v>2833</v>
      </c>
      <c r="I1248" t="s">
        <v>93</v>
      </c>
      <c r="J1248" t="s">
        <v>8521</v>
      </c>
      <c r="K1248" t="s">
        <v>2835</v>
      </c>
      <c r="L1248" t="s">
        <v>534</v>
      </c>
      <c r="M1248" t="s">
        <v>281</v>
      </c>
      <c r="N1248" t="s">
        <v>51</v>
      </c>
      <c r="O1248" t="s">
        <v>52</v>
      </c>
      <c r="P1248" t="s">
        <v>52</v>
      </c>
      <c r="Q1248" t="s">
        <v>53</v>
      </c>
      <c r="R1248" t="s">
        <v>339</v>
      </c>
      <c r="S1248" t="s">
        <v>99</v>
      </c>
      <c r="T1248" t="s">
        <v>99</v>
      </c>
      <c r="V1248" t="s">
        <v>243</v>
      </c>
      <c r="W1248" t="s">
        <v>56</v>
      </c>
      <c r="X1248" t="s">
        <v>58</v>
      </c>
      <c r="Y1248">
        <f ca="1">RANDBETWEEN(11111,99999)</f>
        <v>21555</v>
      </c>
      <c r="Z1248" t="s">
        <v>72</v>
      </c>
      <c r="AA1248" t="s">
        <v>114</v>
      </c>
      <c r="AB1248" t="s">
        <v>83</v>
      </c>
      <c r="AC1248" s="2" t="s">
        <v>18084</v>
      </c>
      <c r="AD1248" t="s">
        <v>19145</v>
      </c>
      <c r="AE1248" t="s">
        <v>464</v>
      </c>
      <c r="AF1248" t="s">
        <v>21508</v>
      </c>
      <c r="AG1248" t="s">
        <v>10339</v>
      </c>
      <c r="AH1248" t="s">
        <v>445</v>
      </c>
      <c r="AI1248" t="s">
        <v>7197</v>
      </c>
      <c r="AJ1248" t="s">
        <v>446</v>
      </c>
      <c r="AK1248" t="s">
        <v>10700</v>
      </c>
      <c r="AL1248" t="s">
        <v>66</v>
      </c>
      <c r="AM1248" t="s">
        <v>67</v>
      </c>
      <c r="AN1248" t="s">
        <v>1508</v>
      </c>
      <c r="AO1248" t="s">
        <v>7247</v>
      </c>
      <c r="AP1248" t="s">
        <v>7248</v>
      </c>
    </row>
    <row r="1249" spans="1:42" x14ac:dyDescent="0.2">
      <c r="A1249" t="s">
        <v>7918</v>
      </c>
      <c r="B1249" t="s">
        <v>7242</v>
      </c>
      <c r="C1249" t="s">
        <v>150</v>
      </c>
      <c r="D1249" t="s">
        <v>4226</v>
      </c>
      <c r="E1249" t="s">
        <v>9775</v>
      </c>
      <c r="F1249" t="s">
        <v>42</v>
      </c>
      <c r="G1249" t="s">
        <v>10012</v>
      </c>
      <c r="H1249" t="s">
        <v>14820</v>
      </c>
      <c r="I1249" t="s">
        <v>45</v>
      </c>
      <c r="J1249" t="s">
        <v>1975</v>
      </c>
      <c r="K1249" t="s">
        <v>7268</v>
      </c>
      <c r="L1249" t="s">
        <v>10490</v>
      </c>
      <c r="M1249" t="s">
        <v>10491</v>
      </c>
      <c r="N1249" t="s">
        <v>659</v>
      </c>
      <c r="O1249" t="s">
        <v>52</v>
      </c>
      <c r="P1249" t="s">
        <v>52</v>
      </c>
      <c r="Q1249" t="s">
        <v>53</v>
      </c>
      <c r="R1249" t="s">
        <v>1330</v>
      </c>
      <c r="S1249" t="s">
        <v>55</v>
      </c>
      <c r="T1249" t="s">
        <v>55</v>
      </c>
      <c r="U1249" t="s">
        <v>145</v>
      </c>
      <c r="V1249" t="s">
        <v>56</v>
      </c>
      <c r="W1249" t="s">
        <v>56</v>
      </c>
      <c r="X1249" t="s">
        <v>58</v>
      </c>
      <c r="Y1249">
        <f ca="1">RANDBETWEEN(11111,99999)</f>
        <v>80491</v>
      </c>
      <c r="Z1249" t="s">
        <v>107</v>
      </c>
      <c r="AA1249" t="s">
        <v>3889</v>
      </c>
      <c r="AB1249" t="s">
        <v>83</v>
      </c>
      <c r="AC1249" s="2" t="s">
        <v>18084</v>
      </c>
      <c r="AD1249" t="s">
        <v>18872</v>
      </c>
      <c r="AE1249" t="s">
        <v>19628</v>
      </c>
      <c r="AF1249" t="s">
        <v>21510</v>
      </c>
      <c r="AG1249" t="s">
        <v>17096</v>
      </c>
      <c r="AH1249" t="s">
        <v>5840</v>
      </c>
      <c r="AI1249" t="s">
        <v>13603</v>
      </c>
      <c r="AJ1249" t="s">
        <v>5841</v>
      </c>
      <c r="AK1249" t="s">
        <v>525</v>
      </c>
      <c r="AL1249" t="s">
        <v>66</v>
      </c>
      <c r="AM1249" t="s">
        <v>67</v>
      </c>
      <c r="AN1249" t="s">
        <v>343</v>
      </c>
      <c r="AO1249" t="s">
        <v>7247</v>
      </c>
      <c r="AP1249" t="s">
        <v>7248</v>
      </c>
    </row>
    <row r="1250" spans="1:42" x14ac:dyDescent="0.2">
      <c r="A1250" t="s">
        <v>7265</v>
      </c>
      <c r="B1250" t="s">
        <v>7242</v>
      </c>
      <c r="C1250" t="s">
        <v>150</v>
      </c>
      <c r="D1250" t="s">
        <v>4237</v>
      </c>
      <c r="E1250" t="s">
        <v>9783</v>
      </c>
      <c r="F1250" t="s">
        <v>42</v>
      </c>
      <c r="G1250" t="s">
        <v>7946</v>
      </c>
      <c r="H1250" t="s">
        <v>6950</v>
      </c>
      <c r="I1250" t="s">
        <v>45</v>
      </c>
      <c r="J1250" t="s">
        <v>7948</v>
      </c>
      <c r="K1250" t="s">
        <v>6953</v>
      </c>
      <c r="L1250" t="s">
        <v>3422</v>
      </c>
      <c r="M1250" t="s">
        <v>281</v>
      </c>
      <c r="N1250" t="s">
        <v>51</v>
      </c>
      <c r="O1250" t="s">
        <v>52</v>
      </c>
      <c r="P1250" t="s">
        <v>52</v>
      </c>
      <c r="Q1250" t="s">
        <v>53</v>
      </c>
      <c r="R1250" t="s">
        <v>339</v>
      </c>
      <c r="S1250" t="s">
        <v>99</v>
      </c>
      <c r="T1250" t="s">
        <v>99</v>
      </c>
      <c r="U1250" t="s">
        <v>100</v>
      </c>
      <c r="V1250" t="s">
        <v>100</v>
      </c>
      <c r="W1250" t="s">
        <v>100</v>
      </c>
      <c r="X1250" t="s">
        <v>58</v>
      </c>
      <c r="Y1250">
        <f ca="1">RANDBETWEEN(11111,99999)</f>
        <v>66463</v>
      </c>
      <c r="Z1250" t="s">
        <v>61</v>
      </c>
      <c r="AA1250" t="s">
        <v>3728</v>
      </c>
      <c r="AB1250" t="s">
        <v>115</v>
      </c>
      <c r="AC1250" s="2" t="s">
        <v>18084</v>
      </c>
      <c r="AD1250" t="s">
        <v>19146</v>
      </c>
      <c r="AE1250" t="s">
        <v>3500</v>
      </c>
      <c r="AF1250" t="s">
        <v>21511</v>
      </c>
      <c r="AG1250" t="s">
        <v>22686</v>
      </c>
      <c r="AH1250" t="s">
        <v>9865</v>
      </c>
      <c r="AI1250" t="s">
        <v>12293</v>
      </c>
      <c r="AJ1250" t="s">
        <v>9866</v>
      </c>
      <c r="AK1250" t="s">
        <v>1010</v>
      </c>
      <c r="AL1250" t="s">
        <v>66</v>
      </c>
      <c r="AM1250" t="s">
        <v>67</v>
      </c>
      <c r="AN1250" t="s">
        <v>1163</v>
      </c>
      <c r="AO1250" t="s">
        <v>7247</v>
      </c>
      <c r="AP1250" t="s">
        <v>7248</v>
      </c>
    </row>
    <row r="1251" spans="1:42" x14ac:dyDescent="0.2">
      <c r="A1251" t="s">
        <v>8834</v>
      </c>
      <c r="B1251" t="s">
        <v>7242</v>
      </c>
      <c r="C1251" t="s">
        <v>150</v>
      </c>
      <c r="D1251" t="s">
        <v>4246</v>
      </c>
      <c r="E1251" t="s">
        <v>7808</v>
      </c>
      <c r="F1251" t="s">
        <v>90</v>
      </c>
      <c r="G1251" t="s">
        <v>9444</v>
      </c>
      <c r="H1251" t="s">
        <v>10245</v>
      </c>
      <c r="I1251" t="s">
        <v>93</v>
      </c>
      <c r="J1251" t="s">
        <v>3718</v>
      </c>
      <c r="K1251" t="s">
        <v>10247</v>
      </c>
      <c r="L1251" t="s">
        <v>610</v>
      </c>
      <c r="M1251" t="s">
        <v>281</v>
      </c>
      <c r="N1251" t="s">
        <v>51</v>
      </c>
      <c r="O1251" t="s">
        <v>52</v>
      </c>
      <c r="P1251" t="s">
        <v>52</v>
      </c>
      <c r="Q1251" t="s">
        <v>53</v>
      </c>
      <c r="R1251" t="s">
        <v>99</v>
      </c>
      <c r="S1251" t="s">
        <v>99</v>
      </c>
      <c r="T1251" t="s">
        <v>99</v>
      </c>
      <c r="U1251" t="s">
        <v>56</v>
      </c>
      <c r="V1251" t="s">
        <v>56</v>
      </c>
      <c r="W1251" t="s">
        <v>56</v>
      </c>
      <c r="X1251" t="s">
        <v>58</v>
      </c>
      <c r="Y1251">
        <f ca="1">RANDBETWEEN(11111,99999)</f>
        <v>93680</v>
      </c>
      <c r="Z1251" t="s">
        <v>72</v>
      </c>
      <c r="AA1251" t="s">
        <v>3889</v>
      </c>
      <c r="AB1251" t="s">
        <v>83</v>
      </c>
      <c r="AC1251" s="2" t="s">
        <v>18084</v>
      </c>
      <c r="AD1251" t="s">
        <v>19147</v>
      </c>
      <c r="AE1251" t="s">
        <v>11967</v>
      </c>
      <c r="AF1251" t="s">
        <v>18208</v>
      </c>
      <c r="AG1251" t="s">
        <v>2476</v>
      </c>
      <c r="AH1251" t="s">
        <v>12779</v>
      </c>
      <c r="AI1251" t="s">
        <v>7317</v>
      </c>
      <c r="AJ1251" t="s">
        <v>12780</v>
      </c>
      <c r="AK1251" t="s">
        <v>259</v>
      </c>
      <c r="AL1251" t="s">
        <v>66</v>
      </c>
      <c r="AM1251" t="s">
        <v>67</v>
      </c>
      <c r="AN1251" t="s">
        <v>320</v>
      </c>
      <c r="AO1251" t="s">
        <v>7247</v>
      </c>
      <c r="AP1251" t="s">
        <v>7248</v>
      </c>
    </row>
    <row r="1252" spans="1:42" x14ac:dyDescent="0.2">
      <c r="A1252" t="s">
        <v>9040</v>
      </c>
      <c r="B1252" t="s">
        <v>7242</v>
      </c>
      <c r="C1252" t="s">
        <v>150</v>
      </c>
      <c r="D1252" t="s">
        <v>121</v>
      </c>
      <c r="E1252" t="s">
        <v>8074</v>
      </c>
      <c r="F1252" t="s">
        <v>42</v>
      </c>
      <c r="G1252" t="s">
        <v>9289</v>
      </c>
      <c r="H1252" t="s">
        <v>8198</v>
      </c>
      <c r="I1252" t="s">
        <v>45</v>
      </c>
      <c r="J1252" t="s">
        <v>9291</v>
      </c>
      <c r="K1252" t="s">
        <v>8200</v>
      </c>
      <c r="L1252" t="s">
        <v>194</v>
      </c>
      <c r="M1252" t="s">
        <v>195</v>
      </c>
      <c r="N1252" t="s">
        <v>51</v>
      </c>
      <c r="O1252" t="s">
        <v>52</v>
      </c>
      <c r="P1252" t="s">
        <v>52</v>
      </c>
      <c r="Q1252" t="s">
        <v>53</v>
      </c>
      <c r="R1252" t="s">
        <v>99</v>
      </c>
      <c r="S1252" t="s">
        <v>81</v>
      </c>
      <c r="T1252" t="s">
        <v>99</v>
      </c>
      <c r="U1252" t="s">
        <v>56</v>
      </c>
      <c r="V1252" t="s">
        <v>56</v>
      </c>
      <c r="W1252" t="s">
        <v>56</v>
      </c>
      <c r="X1252" t="s">
        <v>58</v>
      </c>
      <c r="Y1252">
        <f ca="1">RANDBETWEEN(11111,99999)</f>
        <v>39196</v>
      </c>
      <c r="Z1252" t="s">
        <v>41</v>
      </c>
      <c r="AA1252" t="s">
        <v>4482</v>
      </c>
      <c r="AB1252" t="s">
        <v>83</v>
      </c>
      <c r="AC1252" s="2" t="s">
        <v>18084</v>
      </c>
      <c r="AD1252" t="s">
        <v>19149</v>
      </c>
      <c r="AE1252" t="s">
        <v>284</v>
      </c>
      <c r="AF1252" t="s">
        <v>21383</v>
      </c>
      <c r="AG1252" t="s">
        <v>8715</v>
      </c>
      <c r="AH1252" t="s">
        <v>8251</v>
      </c>
      <c r="AI1252" t="s">
        <v>11470</v>
      </c>
      <c r="AJ1252" t="s">
        <v>8252</v>
      </c>
      <c r="AK1252" t="s">
        <v>367</v>
      </c>
      <c r="AL1252" t="s">
        <v>66</v>
      </c>
      <c r="AM1252" t="s">
        <v>67</v>
      </c>
      <c r="AN1252" t="s">
        <v>402</v>
      </c>
      <c r="AO1252" t="s">
        <v>7247</v>
      </c>
      <c r="AP1252" t="s">
        <v>7248</v>
      </c>
    </row>
    <row r="1253" spans="1:42" x14ac:dyDescent="0.2">
      <c r="A1253" t="s">
        <v>8176</v>
      </c>
      <c r="B1253" t="s">
        <v>7242</v>
      </c>
      <c r="C1253" t="s">
        <v>150</v>
      </c>
      <c r="D1253" t="s">
        <v>136</v>
      </c>
      <c r="E1253" t="s">
        <v>7972</v>
      </c>
      <c r="F1253" t="s">
        <v>90</v>
      </c>
      <c r="G1253" t="s">
        <v>7718</v>
      </c>
      <c r="H1253" t="s">
        <v>9605</v>
      </c>
      <c r="I1253" t="s">
        <v>93</v>
      </c>
      <c r="J1253" t="s">
        <v>7721</v>
      </c>
      <c r="K1253" t="s">
        <v>9608</v>
      </c>
      <c r="L1253" t="s">
        <v>194</v>
      </c>
      <c r="M1253" t="s">
        <v>195</v>
      </c>
      <c r="N1253" t="s">
        <v>51</v>
      </c>
      <c r="O1253" t="s">
        <v>52</v>
      </c>
      <c r="P1253" t="s">
        <v>915</v>
      </c>
      <c r="Q1253" t="s">
        <v>53</v>
      </c>
      <c r="R1253" t="s">
        <v>54</v>
      </c>
      <c r="S1253" t="s">
        <v>819</v>
      </c>
      <c r="T1253" t="s">
        <v>54</v>
      </c>
      <c r="U1253" t="s">
        <v>56</v>
      </c>
      <c r="V1253" t="s">
        <v>56</v>
      </c>
      <c r="W1253" t="s">
        <v>56</v>
      </c>
      <c r="X1253" t="s">
        <v>58</v>
      </c>
      <c r="Y1253">
        <f ca="1">RANDBETWEEN(11111,99999)</f>
        <v>66161</v>
      </c>
      <c r="Z1253" t="s">
        <v>41</v>
      </c>
      <c r="AA1253" t="s">
        <v>60</v>
      </c>
      <c r="AB1253" t="s">
        <v>115</v>
      </c>
      <c r="AC1253" s="2" t="s">
        <v>18084</v>
      </c>
      <c r="AD1253" t="s">
        <v>19018</v>
      </c>
      <c r="AE1253" t="s">
        <v>13864</v>
      </c>
      <c r="AF1253" t="s">
        <v>20199</v>
      </c>
      <c r="AG1253" t="s">
        <v>6939</v>
      </c>
      <c r="AH1253" t="s">
        <v>1962</v>
      </c>
      <c r="AI1253" t="s">
        <v>9685</v>
      </c>
      <c r="AJ1253" t="s">
        <v>1962</v>
      </c>
      <c r="AK1253" t="s">
        <v>118</v>
      </c>
      <c r="AL1253" t="s">
        <v>7595</v>
      </c>
      <c r="AM1253" t="s">
        <v>67</v>
      </c>
      <c r="AN1253" t="s">
        <v>320</v>
      </c>
      <c r="AO1253" t="s">
        <v>69</v>
      </c>
      <c r="AP1253" t="s">
        <v>70</v>
      </c>
    </row>
    <row r="1254" spans="1:42" x14ac:dyDescent="0.2">
      <c r="A1254" t="s">
        <v>7755</v>
      </c>
      <c r="B1254" t="s">
        <v>7242</v>
      </c>
      <c r="C1254" t="s">
        <v>150</v>
      </c>
      <c r="D1254" t="s">
        <v>150</v>
      </c>
      <c r="E1254" t="s">
        <v>9193</v>
      </c>
      <c r="F1254" t="s">
        <v>90</v>
      </c>
      <c r="G1254" t="s">
        <v>8656</v>
      </c>
      <c r="H1254" t="s">
        <v>11634</v>
      </c>
      <c r="I1254" t="s">
        <v>93</v>
      </c>
      <c r="J1254" t="s">
        <v>8659</v>
      </c>
      <c r="K1254" t="s">
        <v>11636</v>
      </c>
      <c r="L1254" t="s">
        <v>671</v>
      </c>
      <c r="M1254" t="s">
        <v>281</v>
      </c>
      <c r="N1254" t="s">
        <v>51</v>
      </c>
      <c r="O1254" t="s">
        <v>52</v>
      </c>
      <c r="P1254" t="s">
        <v>52</v>
      </c>
      <c r="Q1254" t="s">
        <v>53</v>
      </c>
      <c r="R1254" t="s">
        <v>558</v>
      </c>
      <c r="S1254" t="s">
        <v>376</v>
      </c>
      <c r="T1254" t="s">
        <v>376</v>
      </c>
      <c r="U1254" t="s">
        <v>56</v>
      </c>
      <c r="V1254" t="s">
        <v>56</v>
      </c>
      <c r="W1254" t="s">
        <v>56</v>
      </c>
      <c r="X1254" t="s">
        <v>101</v>
      </c>
      <c r="Y1254">
        <f ca="1">RANDBETWEEN(11111,99999)</f>
        <v>94670</v>
      </c>
      <c r="Z1254" t="s">
        <v>41</v>
      </c>
      <c r="AA1254" t="s">
        <v>2255</v>
      </c>
      <c r="AB1254" t="s">
        <v>62</v>
      </c>
      <c r="AC1254" s="2" t="s">
        <v>18084</v>
      </c>
      <c r="AD1254" t="s">
        <v>19150</v>
      </c>
      <c r="AE1254" t="s">
        <v>6813</v>
      </c>
      <c r="AF1254" t="s">
        <v>20197</v>
      </c>
      <c r="AG1254" t="s">
        <v>22430</v>
      </c>
      <c r="AH1254" t="s">
        <v>888</v>
      </c>
      <c r="AI1254" t="s">
        <v>6991</v>
      </c>
      <c r="AJ1254" t="s">
        <v>889</v>
      </c>
      <c r="AK1254" t="s">
        <v>674</v>
      </c>
      <c r="AL1254" t="s">
        <v>66</v>
      </c>
      <c r="AM1254" t="s">
        <v>67</v>
      </c>
      <c r="AN1254" t="s">
        <v>1045</v>
      </c>
      <c r="AO1254" t="s">
        <v>7247</v>
      </c>
      <c r="AP1254" t="s">
        <v>7248</v>
      </c>
    </row>
    <row r="1255" spans="1:42" x14ac:dyDescent="0.2">
      <c r="A1255" t="s">
        <v>7327</v>
      </c>
      <c r="B1255" t="s">
        <v>7242</v>
      </c>
      <c r="C1255" t="s">
        <v>150</v>
      </c>
      <c r="D1255" t="s">
        <v>165</v>
      </c>
      <c r="E1255" t="s">
        <v>7682</v>
      </c>
      <c r="F1255" t="s">
        <v>90</v>
      </c>
      <c r="G1255" t="s">
        <v>9455</v>
      </c>
      <c r="H1255" t="s">
        <v>17815</v>
      </c>
      <c r="I1255" t="s">
        <v>93</v>
      </c>
      <c r="J1255" t="s">
        <v>9457</v>
      </c>
      <c r="K1255" t="s">
        <v>17817</v>
      </c>
      <c r="L1255" t="s">
        <v>5705</v>
      </c>
      <c r="M1255" t="s">
        <v>3157</v>
      </c>
      <c r="N1255" t="s">
        <v>51</v>
      </c>
      <c r="O1255" t="s">
        <v>52</v>
      </c>
      <c r="P1255" t="s">
        <v>52</v>
      </c>
      <c r="Q1255" t="s">
        <v>53</v>
      </c>
      <c r="R1255" t="s">
        <v>295</v>
      </c>
      <c r="S1255" t="s">
        <v>2073</v>
      </c>
      <c r="T1255" t="s">
        <v>2073</v>
      </c>
      <c r="U1255" t="s">
        <v>82</v>
      </c>
      <c r="V1255" t="s">
        <v>145</v>
      </c>
      <c r="W1255" t="s">
        <v>145</v>
      </c>
      <c r="X1255" t="s">
        <v>58</v>
      </c>
      <c r="Y1255">
        <f ca="1">RANDBETWEEN(11111,99999)</f>
        <v>74733</v>
      </c>
      <c r="Z1255" t="s">
        <v>41</v>
      </c>
      <c r="AA1255" t="s">
        <v>114</v>
      </c>
      <c r="AB1255" t="s">
        <v>62</v>
      </c>
      <c r="AC1255" s="2" t="s">
        <v>18084</v>
      </c>
      <c r="AD1255" t="s">
        <v>18191</v>
      </c>
      <c r="AE1255" t="s">
        <v>18607</v>
      </c>
      <c r="AF1255" t="s">
        <v>19981</v>
      </c>
      <c r="AG1255" t="s">
        <v>4414</v>
      </c>
      <c r="AH1255" t="s">
        <v>3873</v>
      </c>
      <c r="AI1255" t="s">
        <v>13717</v>
      </c>
      <c r="AJ1255" t="s">
        <v>3873</v>
      </c>
      <c r="AK1255" t="s">
        <v>13890</v>
      </c>
      <c r="AL1255" t="s">
        <v>4252</v>
      </c>
      <c r="AM1255" t="s">
        <v>67</v>
      </c>
      <c r="AN1255" t="s">
        <v>3376</v>
      </c>
      <c r="AO1255" t="s">
        <v>3854</v>
      </c>
      <c r="AP1255" t="s">
        <v>3855</v>
      </c>
    </row>
    <row r="1256" spans="1:42" x14ac:dyDescent="0.2">
      <c r="A1256" t="s">
        <v>7377</v>
      </c>
      <c r="B1256" t="s">
        <v>7242</v>
      </c>
      <c r="C1256" t="s">
        <v>150</v>
      </c>
      <c r="D1256" t="s">
        <v>176</v>
      </c>
      <c r="E1256" t="s">
        <v>9530</v>
      </c>
      <c r="F1256" t="s">
        <v>90</v>
      </c>
      <c r="G1256" t="s">
        <v>9408</v>
      </c>
      <c r="H1256" t="s">
        <v>12327</v>
      </c>
      <c r="I1256" t="s">
        <v>93</v>
      </c>
      <c r="J1256" t="s">
        <v>9411</v>
      </c>
      <c r="K1256" t="s">
        <v>12328</v>
      </c>
      <c r="L1256" t="s">
        <v>194</v>
      </c>
      <c r="M1256" t="s">
        <v>195</v>
      </c>
      <c r="N1256" t="s">
        <v>51</v>
      </c>
      <c r="O1256" t="s">
        <v>52</v>
      </c>
      <c r="P1256" t="s">
        <v>52</v>
      </c>
      <c r="Q1256" t="s">
        <v>53</v>
      </c>
      <c r="R1256" t="s">
        <v>55</v>
      </c>
      <c r="S1256" t="s">
        <v>13243</v>
      </c>
      <c r="T1256" t="s">
        <v>13243</v>
      </c>
      <c r="V1256" t="s">
        <v>243</v>
      </c>
      <c r="W1256" t="s">
        <v>243</v>
      </c>
      <c r="X1256" t="s">
        <v>58</v>
      </c>
      <c r="Y1256">
        <f ca="1">RANDBETWEEN(11111,99999)</f>
        <v>24398</v>
      </c>
      <c r="Z1256" t="s">
        <v>41</v>
      </c>
      <c r="AA1256" t="s">
        <v>2255</v>
      </c>
      <c r="AB1256" t="s">
        <v>83</v>
      </c>
      <c r="AC1256" s="2" t="s">
        <v>18084</v>
      </c>
      <c r="AD1256" t="s">
        <v>19151</v>
      </c>
      <c r="AE1256" t="s">
        <v>5360</v>
      </c>
      <c r="AF1256" t="s">
        <v>21513</v>
      </c>
      <c r="AG1256" t="s">
        <v>21807</v>
      </c>
      <c r="AH1256" t="s">
        <v>6863</v>
      </c>
      <c r="AI1256" t="s">
        <v>4887</v>
      </c>
      <c r="AJ1256" t="s">
        <v>6864</v>
      </c>
      <c r="AK1256" t="s">
        <v>7525</v>
      </c>
      <c r="AL1256" t="s">
        <v>66</v>
      </c>
      <c r="AM1256" t="s">
        <v>67</v>
      </c>
      <c r="AN1256" t="s">
        <v>900</v>
      </c>
      <c r="AO1256" t="s">
        <v>7247</v>
      </c>
      <c r="AP1256" t="s">
        <v>7248</v>
      </c>
    </row>
    <row r="1257" spans="1:42" x14ac:dyDescent="0.2">
      <c r="A1257" t="s">
        <v>9413</v>
      </c>
      <c r="B1257" t="s">
        <v>7242</v>
      </c>
      <c r="C1257" t="s">
        <v>165</v>
      </c>
      <c r="D1257" t="s">
        <v>41</v>
      </c>
      <c r="E1257" t="s">
        <v>9737</v>
      </c>
      <c r="F1257" t="s">
        <v>42</v>
      </c>
      <c r="G1257" t="s">
        <v>9002</v>
      </c>
      <c r="H1257" t="s">
        <v>12207</v>
      </c>
      <c r="I1257" t="s">
        <v>45</v>
      </c>
      <c r="J1257" t="s">
        <v>9005</v>
      </c>
      <c r="K1257" t="s">
        <v>12208</v>
      </c>
      <c r="L1257" t="s">
        <v>1159</v>
      </c>
      <c r="M1257" t="s">
        <v>195</v>
      </c>
      <c r="N1257" t="s">
        <v>51</v>
      </c>
      <c r="O1257" t="s">
        <v>52</v>
      </c>
      <c r="P1257" t="s">
        <v>52</v>
      </c>
      <c r="Q1257" t="s">
        <v>53</v>
      </c>
      <c r="R1257" t="s">
        <v>81</v>
      </c>
      <c r="S1257" t="s">
        <v>1160</v>
      </c>
      <c r="T1257" t="s">
        <v>1160</v>
      </c>
      <c r="U1257" t="s">
        <v>145</v>
      </c>
      <c r="V1257" t="s">
        <v>56</v>
      </c>
      <c r="W1257" t="s">
        <v>145</v>
      </c>
      <c r="X1257" t="s">
        <v>58</v>
      </c>
      <c r="Y1257">
        <f ca="1">RANDBETWEEN(11111,99999)</f>
        <v>83924</v>
      </c>
      <c r="Z1257" t="s">
        <v>41</v>
      </c>
      <c r="AA1257" t="s">
        <v>3863</v>
      </c>
      <c r="AB1257" t="s">
        <v>115</v>
      </c>
      <c r="AC1257" s="2" t="s">
        <v>18084</v>
      </c>
      <c r="AD1257" t="s">
        <v>18788</v>
      </c>
      <c r="AE1257" t="s">
        <v>18601</v>
      </c>
      <c r="AF1257" t="s">
        <v>19940</v>
      </c>
      <c r="AG1257" t="s">
        <v>16973</v>
      </c>
      <c r="AH1257" t="s">
        <v>6273</v>
      </c>
      <c r="AI1257" t="s">
        <v>10845</v>
      </c>
      <c r="AJ1257" t="s">
        <v>6274</v>
      </c>
      <c r="AK1257" t="s">
        <v>118</v>
      </c>
      <c r="AL1257" t="s">
        <v>66</v>
      </c>
      <c r="AM1257" t="s">
        <v>67</v>
      </c>
      <c r="AN1257" t="s">
        <v>1980</v>
      </c>
      <c r="AO1257" t="s">
        <v>7247</v>
      </c>
      <c r="AP1257" t="s">
        <v>7248</v>
      </c>
    </row>
    <row r="1258" spans="1:42" x14ac:dyDescent="0.2">
      <c r="A1258" t="s">
        <v>7424</v>
      </c>
      <c r="B1258" t="s">
        <v>7242</v>
      </c>
      <c r="C1258" t="s">
        <v>165</v>
      </c>
      <c r="D1258" t="s">
        <v>188</v>
      </c>
      <c r="E1258" t="s">
        <v>9538</v>
      </c>
      <c r="F1258" t="s">
        <v>90</v>
      </c>
      <c r="G1258" t="s">
        <v>2964</v>
      </c>
      <c r="H1258" t="s">
        <v>3387</v>
      </c>
      <c r="I1258" t="s">
        <v>93</v>
      </c>
      <c r="J1258" t="s">
        <v>2967</v>
      </c>
      <c r="K1258" t="s">
        <v>3390</v>
      </c>
      <c r="L1258" t="s">
        <v>13942</v>
      </c>
      <c r="M1258" t="s">
        <v>2770</v>
      </c>
      <c r="N1258" t="s">
        <v>51</v>
      </c>
      <c r="O1258" t="s">
        <v>52</v>
      </c>
      <c r="P1258" t="s">
        <v>52</v>
      </c>
      <c r="Q1258" t="s">
        <v>53</v>
      </c>
      <c r="R1258" t="s">
        <v>295</v>
      </c>
      <c r="S1258" t="s">
        <v>376</v>
      </c>
      <c r="T1258" t="s">
        <v>376</v>
      </c>
      <c r="U1258" t="s">
        <v>100</v>
      </c>
      <c r="V1258" t="s">
        <v>100</v>
      </c>
      <c r="W1258" t="s">
        <v>100</v>
      </c>
      <c r="X1258" t="s">
        <v>58</v>
      </c>
      <c r="Y1258">
        <f ca="1">RANDBETWEEN(11111,99999)</f>
        <v>53990</v>
      </c>
      <c r="Z1258" t="s">
        <v>61</v>
      </c>
      <c r="AA1258" t="s">
        <v>3889</v>
      </c>
      <c r="AB1258" t="s">
        <v>256</v>
      </c>
      <c r="AC1258" s="2" t="s">
        <v>18084</v>
      </c>
      <c r="AD1258" t="s">
        <v>19152</v>
      </c>
      <c r="AE1258" t="s">
        <v>8054</v>
      </c>
      <c r="AF1258" t="s">
        <v>21514</v>
      </c>
      <c r="AG1258" t="s">
        <v>17684</v>
      </c>
      <c r="AH1258" t="s">
        <v>6942</v>
      </c>
      <c r="AI1258" t="s">
        <v>5206</v>
      </c>
      <c r="AJ1258" t="s">
        <v>6942</v>
      </c>
      <c r="AK1258" t="s">
        <v>17888</v>
      </c>
      <c r="AL1258" t="s">
        <v>66</v>
      </c>
      <c r="AM1258" t="s">
        <v>67</v>
      </c>
      <c r="AN1258" t="s">
        <v>1163</v>
      </c>
      <c r="AO1258" t="s">
        <v>7247</v>
      </c>
      <c r="AP1258" t="s">
        <v>7248</v>
      </c>
    </row>
    <row r="1259" spans="1:42" x14ac:dyDescent="0.2">
      <c r="A1259" t="s">
        <v>8964</v>
      </c>
      <c r="B1259" t="s">
        <v>7242</v>
      </c>
      <c r="C1259" t="s">
        <v>165</v>
      </c>
      <c r="D1259" t="s">
        <v>201</v>
      </c>
      <c r="E1259" t="s">
        <v>9870</v>
      </c>
      <c r="F1259" t="s">
        <v>90</v>
      </c>
      <c r="G1259" t="s">
        <v>7807</v>
      </c>
      <c r="H1259" t="s">
        <v>7006</v>
      </c>
      <c r="I1259" t="s">
        <v>93</v>
      </c>
      <c r="J1259" t="s">
        <v>7809</v>
      </c>
      <c r="K1259" t="s">
        <v>7008</v>
      </c>
      <c r="L1259" t="s">
        <v>547</v>
      </c>
      <c r="M1259" t="s">
        <v>255</v>
      </c>
      <c r="N1259" t="s">
        <v>51</v>
      </c>
      <c r="O1259" t="s">
        <v>52</v>
      </c>
      <c r="P1259" t="s">
        <v>52</v>
      </c>
      <c r="Q1259" t="s">
        <v>53</v>
      </c>
      <c r="R1259" t="s">
        <v>81</v>
      </c>
      <c r="S1259" t="s">
        <v>81</v>
      </c>
      <c r="T1259" t="s">
        <v>81</v>
      </c>
      <c r="U1259" t="s">
        <v>56</v>
      </c>
      <c r="V1259" t="s">
        <v>56</v>
      </c>
      <c r="W1259" t="s">
        <v>56</v>
      </c>
      <c r="Y1259">
        <f ca="1">RANDBETWEEN(11111,99999)</f>
        <v>95712</v>
      </c>
      <c r="Z1259" t="s">
        <v>41</v>
      </c>
      <c r="AA1259" t="s">
        <v>3915</v>
      </c>
      <c r="AB1259" t="s">
        <v>115</v>
      </c>
      <c r="AC1259" s="2" t="s">
        <v>18084</v>
      </c>
      <c r="AD1259" t="s">
        <v>19059</v>
      </c>
      <c r="AE1259" t="s">
        <v>9906</v>
      </c>
      <c r="AF1259" t="s">
        <v>21515</v>
      </c>
      <c r="AG1259" t="s">
        <v>5954</v>
      </c>
      <c r="AH1259" t="s">
        <v>4832</v>
      </c>
      <c r="AI1259" t="s">
        <v>7450</v>
      </c>
      <c r="AJ1259" t="s">
        <v>4832</v>
      </c>
      <c r="AK1259" t="s">
        <v>7619</v>
      </c>
      <c r="AL1259" t="s">
        <v>66</v>
      </c>
      <c r="AM1259" t="s">
        <v>67</v>
      </c>
      <c r="AN1259" t="s">
        <v>1163</v>
      </c>
      <c r="AO1259" t="s">
        <v>7247</v>
      </c>
      <c r="AP1259" t="s">
        <v>7248</v>
      </c>
    </row>
    <row r="1260" spans="1:42" x14ac:dyDescent="0.2">
      <c r="A1260" t="s">
        <v>8104</v>
      </c>
      <c r="B1260" t="s">
        <v>7242</v>
      </c>
      <c r="C1260" t="s">
        <v>165</v>
      </c>
      <c r="D1260" t="s">
        <v>213</v>
      </c>
      <c r="E1260" t="s">
        <v>8769</v>
      </c>
      <c r="F1260" t="s">
        <v>90</v>
      </c>
      <c r="G1260" t="s">
        <v>9482</v>
      </c>
      <c r="H1260" t="s">
        <v>12280</v>
      </c>
      <c r="I1260" t="s">
        <v>93</v>
      </c>
      <c r="J1260" t="s">
        <v>9485</v>
      </c>
      <c r="K1260" t="s">
        <v>12282</v>
      </c>
      <c r="L1260" t="s">
        <v>1435</v>
      </c>
      <c r="M1260" t="s">
        <v>98</v>
      </c>
      <c r="N1260" t="s">
        <v>51</v>
      </c>
      <c r="O1260" t="s">
        <v>52</v>
      </c>
      <c r="P1260" t="s">
        <v>52</v>
      </c>
      <c r="Q1260" t="s">
        <v>53</v>
      </c>
      <c r="R1260" t="s">
        <v>731</v>
      </c>
      <c r="S1260" t="s">
        <v>61</v>
      </c>
      <c r="T1260" t="s">
        <v>61</v>
      </c>
      <c r="U1260" t="s">
        <v>56</v>
      </c>
      <c r="V1260" t="s">
        <v>82</v>
      </c>
      <c r="W1260" t="s">
        <v>56</v>
      </c>
      <c r="X1260" t="s">
        <v>58</v>
      </c>
      <c r="Y1260">
        <f ca="1">RANDBETWEEN(11111,99999)</f>
        <v>19420</v>
      </c>
      <c r="Z1260" t="s">
        <v>61</v>
      </c>
      <c r="AA1260" t="s">
        <v>2255</v>
      </c>
      <c r="AB1260" t="s">
        <v>115</v>
      </c>
      <c r="AC1260" s="2" t="s">
        <v>18084</v>
      </c>
      <c r="AD1260" t="s">
        <v>19154</v>
      </c>
      <c r="AE1260" t="s">
        <v>706</v>
      </c>
      <c r="AF1260" t="s">
        <v>21516</v>
      </c>
      <c r="AG1260" t="s">
        <v>8605</v>
      </c>
      <c r="AH1260" t="s">
        <v>8145</v>
      </c>
      <c r="AI1260" t="s">
        <v>2544</v>
      </c>
      <c r="AJ1260" t="s">
        <v>8145</v>
      </c>
      <c r="AK1260" t="s">
        <v>259</v>
      </c>
      <c r="AL1260" t="s">
        <v>66</v>
      </c>
      <c r="AM1260" t="s">
        <v>67</v>
      </c>
      <c r="AN1260" t="s">
        <v>211</v>
      </c>
      <c r="AO1260" t="s">
        <v>7247</v>
      </c>
      <c r="AP1260" t="s">
        <v>7248</v>
      </c>
    </row>
    <row r="1261" spans="1:42" x14ac:dyDescent="0.2">
      <c r="A1261" t="s">
        <v>9631</v>
      </c>
      <c r="B1261" t="s">
        <v>7242</v>
      </c>
      <c r="C1261" t="s">
        <v>165</v>
      </c>
      <c r="D1261" t="s">
        <v>224</v>
      </c>
      <c r="E1261" t="s">
        <v>7560</v>
      </c>
      <c r="F1261" t="s">
        <v>42</v>
      </c>
      <c r="G1261" t="s">
        <v>3910</v>
      </c>
      <c r="H1261" t="s">
        <v>3680</v>
      </c>
      <c r="I1261" t="s">
        <v>45</v>
      </c>
      <c r="J1261" t="s">
        <v>3913</v>
      </c>
      <c r="K1261" t="s">
        <v>3682</v>
      </c>
      <c r="L1261" t="s">
        <v>254</v>
      </c>
      <c r="M1261" t="s">
        <v>255</v>
      </c>
      <c r="N1261" t="s">
        <v>51</v>
      </c>
      <c r="O1261" t="s">
        <v>52</v>
      </c>
      <c r="P1261" t="s">
        <v>52</v>
      </c>
      <c r="Q1261" t="s">
        <v>53</v>
      </c>
      <c r="R1261" t="s">
        <v>55</v>
      </c>
      <c r="S1261" t="s">
        <v>294</v>
      </c>
      <c r="T1261" t="s">
        <v>294</v>
      </c>
      <c r="U1261" t="s">
        <v>100</v>
      </c>
      <c r="V1261" t="s">
        <v>100</v>
      </c>
      <c r="W1261" t="s">
        <v>100</v>
      </c>
      <c r="X1261" t="s">
        <v>58</v>
      </c>
      <c r="Y1261">
        <f ca="1">RANDBETWEEN(11111,99999)</f>
        <v>77246</v>
      </c>
      <c r="Z1261" t="s">
        <v>72</v>
      </c>
      <c r="AA1261" t="s">
        <v>3915</v>
      </c>
      <c r="AB1261" t="s">
        <v>62</v>
      </c>
      <c r="AC1261" s="2" t="s">
        <v>18084</v>
      </c>
      <c r="AD1261" t="s">
        <v>19155</v>
      </c>
      <c r="AE1261" t="s">
        <v>7131</v>
      </c>
      <c r="AF1261" t="s">
        <v>21517</v>
      </c>
      <c r="AG1261" t="s">
        <v>20672</v>
      </c>
      <c r="AH1261" t="s">
        <v>12107</v>
      </c>
      <c r="AI1261" t="s">
        <v>15412</v>
      </c>
      <c r="AJ1261" t="s">
        <v>12107</v>
      </c>
      <c r="AK1261" t="s">
        <v>4525</v>
      </c>
      <c r="AL1261" t="s">
        <v>66</v>
      </c>
      <c r="AM1261" t="s">
        <v>67</v>
      </c>
      <c r="AN1261" t="s">
        <v>1376</v>
      </c>
      <c r="AO1261" t="s">
        <v>7247</v>
      </c>
      <c r="AP1261" t="s">
        <v>7248</v>
      </c>
    </row>
    <row r="1262" spans="1:42" x14ac:dyDescent="0.2">
      <c r="A1262" t="s">
        <v>8120</v>
      </c>
      <c r="B1262" t="s">
        <v>7242</v>
      </c>
      <c r="C1262" t="s">
        <v>165</v>
      </c>
      <c r="D1262" t="s">
        <v>235</v>
      </c>
      <c r="E1262" t="s">
        <v>8429</v>
      </c>
      <c r="F1262" t="s">
        <v>90</v>
      </c>
      <c r="G1262" t="s">
        <v>9657</v>
      </c>
      <c r="H1262" t="s">
        <v>12470</v>
      </c>
      <c r="I1262" t="s">
        <v>93</v>
      </c>
      <c r="J1262" t="s">
        <v>9660</v>
      </c>
      <c r="K1262" t="s">
        <v>12471</v>
      </c>
      <c r="L1262" t="s">
        <v>397</v>
      </c>
      <c r="M1262" t="s">
        <v>128</v>
      </c>
      <c r="N1262" t="s">
        <v>51</v>
      </c>
      <c r="O1262" t="s">
        <v>52</v>
      </c>
      <c r="P1262" t="s">
        <v>52</v>
      </c>
      <c r="Q1262" t="s">
        <v>53</v>
      </c>
      <c r="R1262" t="s">
        <v>282</v>
      </c>
      <c r="S1262" t="s">
        <v>398</v>
      </c>
      <c r="T1262" t="s">
        <v>282</v>
      </c>
      <c r="U1262" t="s">
        <v>145</v>
      </c>
      <c r="V1262" t="s">
        <v>56</v>
      </c>
      <c r="W1262" t="s">
        <v>56</v>
      </c>
      <c r="X1262" t="s">
        <v>58</v>
      </c>
      <c r="Y1262">
        <f ca="1">RANDBETWEEN(11111,99999)</f>
        <v>20754</v>
      </c>
      <c r="Z1262" t="s">
        <v>72</v>
      </c>
      <c r="AA1262" t="s">
        <v>9662</v>
      </c>
      <c r="AB1262" t="s">
        <v>83</v>
      </c>
      <c r="AC1262" s="2" t="s">
        <v>18084</v>
      </c>
      <c r="AD1262" t="s">
        <v>19156</v>
      </c>
      <c r="AE1262" t="s">
        <v>11335</v>
      </c>
      <c r="AF1262" t="s">
        <v>21519</v>
      </c>
      <c r="AG1262" t="s">
        <v>17714</v>
      </c>
      <c r="AH1262" t="s">
        <v>6626</v>
      </c>
      <c r="AI1262" t="s">
        <v>2340</v>
      </c>
      <c r="AJ1262" t="s">
        <v>6626</v>
      </c>
      <c r="AK1262" t="s">
        <v>435</v>
      </c>
      <c r="AL1262" t="s">
        <v>66</v>
      </c>
      <c r="AM1262" t="s">
        <v>67</v>
      </c>
      <c r="AN1262" t="s">
        <v>4145</v>
      </c>
      <c r="AO1262" t="s">
        <v>7247</v>
      </c>
      <c r="AP1262" t="s">
        <v>7248</v>
      </c>
    </row>
    <row r="1263" spans="1:42" x14ac:dyDescent="0.2">
      <c r="A1263" t="s">
        <v>7502</v>
      </c>
      <c r="B1263" t="s">
        <v>7242</v>
      </c>
      <c r="C1263" t="s">
        <v>165</v>
      </c>
      <c r="D1263" t="s">
        <v>725</v>
      </c>
      <c r="E1263" t="s">
        <v>7720</v>
      </c>
      <c r="F1263" t="s">
        <v>90</v>
      </c>
      <c r="G1263" t="s">
        <v>7739</v>
      </c>
      <c r="H1263" t="s">
        <v>190</v>
      </c>
      <c r="I1263" t="s">
        <v>93</v>
      </c>
      <c r="J1263" t="s">
        <v>7742</v>
      </c>
      <c r="K1263" t="s">
        <v>193</v>
      </c>
      <c r="L1263" t="s">
        <v>610</v>
      </c>
      <c r="M1263" t="s">
        <v>281</v>
      </c>
      <c r="N1263" t="s">
        <v>51</v>
      </c>
      <c r="O1263" t="s">
        <v>52</v>
      </c>
      <c r="P1263" t="s">
        <v>52</v>
      </c>
      <c r="Q1263" t="s">
        <v>53</v>
      </c>
      <c r="R1263" t="s">
        <v>61</v>
      </c>
      <c r="S1263" t="s">
        <v>54</v>
      </c>
      <c r="T1263" t="s">
        <v>282</v>
      </c>
      <c r="U1263" t="s">
        <v>56</v>
      </c>
      <c r="V1263" t="s">
        <v>56</v>
      </c>
      <c r="W1263" t="s">
        <v>56</v>
      </c>
      <c r="X1263" t="s">
        <v>58</v>
      </c>
      <c r="Y1263">
        <f ca="1">RANDBETWEEN(11111,99999)</f>
        <v>68675</v>
      </c>
      <c r="Z1263" t="s">
        <v>72</v>
      </c>
      <c r="AA1263" t="s">
        <v>60</v>
      </c>
      <c r="AB1263" t="s">
        <v>115</v>
      </c>
      <c r="AC1263" s="2" t="s">
        <v>18084</v>
      </c>
      <c r="AD1263" t="s">
        <v>18804</v>
      </c>
      <c r="AE1263" t="s">
        <v>6775</v>
      </c>
      <c r="AF1263" t="s">
        <v>21521</v>
      </c>
      <c r="AG1263" t="s">
        <v>12352</v>
      </c>
      <c r="AI1263" t="s">
        <v>8573</v>
      </c>
      <c r="AK1263" t="s">
        <v>4664</v>
      </c>
      <c r="AL1263" t="s">
        <v>7595</v>
      </c>
      <c r="AM1263" t="s">
        <v>67</v>
      </c>
      <c r="AN1263" t="s">
        <v>13578</v>
      </c>
      <c r="AO1263" t="s">
        <v>69</v>
      </c>
      <c r="AP1263" t="s">
        <v>70</v>
      </c>
    </row>
    <row r="1264" spans="1:42" x14ac:dyDescent="0.2">
      <c r="A1264" t="s">
        <v>9686</v>
      </c>
      <c r="B1264" t="s">
        <v>7242</v>
      </c>
      <c r="C1264" t="s">
        <v>165</v>
      </c>
      <c r="D1264" t="s">
        <v>248</v>
      </c>
      <c r="E1264" t="s">
        <v>9898</v>
      </c>
      <c r="F1264" t="s">
        <v>42</v>
      </c>
      <c r="G1264" t="s">
        <v>10123</v>
      </c>
      <c r="H1264" t="s">
        <v>4219</v>
      </c>
      <c r="I1264" t="s">
        <v>45</v>
      </c>
      <c r="J1264" t="s">
        <v>10125</v>
      </c>
      <c r="K1264" t="s">
        <v>4222</v>
      </c>
      <c r="L1264" t="s">
        <v>547</v>
      </c>
      <c r="M1264" t="s">
        <v>255</v>
      </c>
      <c r="N1264" t="s">
        <v>51</v>
      </c>
      <c r="O1264" t="s">
        <v>52</v>
      </c>
      <c r="P1264" t="s">
        <v>52</v>
      </c>
      <c r="Q1264" t="s">
        <v>53</v>
      </c>
      <c r="R1264" t="s">
        <v>158</v>
      </c>
      <c r="S1264" t="s">
        <v>61</v>
      </c>
      <c r="T1264" t="s">
        <v>61</v>
      </c>
      <c r="U1264" t="s">
        <v>100</v>
      </c>
      <c r="V1264" t="s">
        <v>100</v>
      </c>
      <c r="W1264" t="s">
        <v>100</v>
      </c>
      <c r="X1264" t="s">
        <v>58</v>
      </c>
      <c r="Y1264">
        <f ca="1">RANDBETWEEN(11111,99999)</f>
        <v>27870</v>
      </c>
      <c r="Z1264" t="s">
        <v>41</v>
      </c>
      <c r="AA1264" t="s">
        <v>3863</v>
      </c>
      <c r="AB1264" t="s">
        <v>115</v>
      </c>
      <c r="AC1264" s="2" t="s">
        <v>18084</v>
      </c>
      <c r="AD1264" t="s">
        <v>19157</v>
      </c>
      <c r="AE1264" t="s">
        <v>12705</v>
      </c>
      <c r="AF1264" t="s">
        <v>21522</v>
      </c>
      <c r="AG1264" t="s">
        <v>1316</v>
      </c>
      <c r="AH1264" t="s">
        <v>7382</v>
      </c>
      <c r="AI1264" t="s">
        <v>1447</v>
      </c>
      <c r="AJ1264" t="s">
        <v>7382</v>
      </c>
      <c r="AK1264" t="s">
        <v>1222</v>
      </c>
      <c r="AL1264" t="s">
        <v>66</v>
      </c>
      <c r="AM1264" t="s">
        <v>67</v>
      </c>
      <c r="AN1264" t="s">
        <v>494</v>
      </c>
      <c r="AO1264" t="s">
        <v>7247</v>
      </c>
      <c r="AP1264" t="s">
        <v>7248</v>
      </c>
    </row>
    <row r="1265" spans="1:42" x14ac:dyDescent="0.2">
      <c r="A1265" t="s">
        <v>10041</v>
      </c>
      <c r="B1265" t="s">
        <v>7242</v>
      </c>
      <c r="C1265" t="s">
        <v>165</v>
      </c>
      <c r="D1265" t="s">
        <v>262</v>
      </c>
      <c r="E1265" t="s">
        <v>8769</v>
      </c>
      <c r="F1265" t="s">
        <v>42</v>
      </c>
      <c r="G1265" t="s">
        <v>9604</v>
      </c>
      <c r="H1265" t="s">
        <v>8534</v>
      </c>
      <c r="I1265" t="s">
        <v>45</v>
      </c>
      <c r="J1265" t="s">
        <v>9607</v>
      </c>
      <c r="K1265" t="s">
        <v>17145</v>
      </c>
      <c r="L1265" t="s">
        <v>156</v>
      </c>
      <c r="M1265" t="s">
        <v>157</v>
      </c>
      <c r="N1265" t="s">
        <v>51</v>
      </c>
      <c r="O1265" t="s">
        <v>52</v>
      </c>
      <c r="P1265" t="s">
        <v>52</v>
      </c>
      <c r="Q1265" t="s">
        <v>53</v>
      </c>
      <c r="R1265" t="s">
        <v>158</v>
      </c>
      <c r="S1265" t="s">
        <v>158</v>
      </c>
      <c r="T1265" t="s">
        <v>158</v>
      </c>
      <c r="U1265" t="s">
        <v>100</v>
      </c>
      <c r="V1265" t="s">
        <v>56</v>
      </c>
      <c r="W1265" t="s">
        <v>100</v>
      </c>
      <c r="X1265" t="s">
        <v>58</v>
      </c>
      <c r="Y1265">
        <f ca="1">RANDBETWEEN(11111,99999)</f>
        <v>85954</v>
      </c>
      <c r="Z1265" t="s">
        <v>61</v>
      </c>
      <c r="AA1265" t="s">
        <v>3863</v>
      </c>
      <c r="AB1265" t="s">
        <v>62</v>
      </c>
      <c r="AC1265" s="2" t="s">
        <v>18084</v>
      </c>
      <c r="AD1265" t="s">
        <v>19158</v>
      </c>
      <c r="AE1265" t="s">
        <v>19840</v>
      </c>
      <c r="AF1265" t="s">
        <v>20534</v>
      </c>
      <c r="AG1265" t="s">
        <v>22231</v>
      </c>
      <c r="AH1265" t="s">
        <v>17694</v>
      </c>
      <c r="AI1265" t="s">
        <v>13639</v>
      </c>
      <c r="AJ1265" t="s">
        <v>17694</v>
      </c>
      <c r="AK1265" t="s">
        <v>8296</v>
      </c>
      <c r="AL1265" t="s">
        <v>66</v>
      </c>
      <c r="AM1265" t="s">
        <v>67</v>
      </c>
      <c r="AN1265" t="s">
        <v>540</v>
      </c>
      <c r="AO1265" t="s">
        <v>7247</v>
      </c>
      <c r="AP1265" t="s">
        <v>7248</v>
      </c>
    </row>
    <row r="1266" spans="1:42" x14ac:dyDescent="0.2">
      <c r="A1266" t="s">
        <v>8262</v>
      </c>
      <c r="B1266" t="s">
        <v>7242</v>
      </c>
      <c r="C1266" t="s">
        <v>165</v>
      </c>
      <c r="D1266" t="s">
        <v>274</v>
      </c>
      <c r="E1266" t="s">
        <v>9913</v>
      </c>
      <c r="F1266" t="s">
        <v>90</v>
      </c>
      <c r="G1266" t="s">
        <v>3078</v>
      </c>
      <c r="H1266" t="s">
        <v>16597</v>
      </c>
      <c r="I1266" t="s">
        <v>93</v>
      </c>
      <c r="J1266" t="s">
        <v>8607</v>
      </c>
      <c r="K1266" t="s">
        <v>16599</v>
      </c>
      <c r="L1266" t="s">
        <v>113</v>
      </c>
      <c r="M1266" t="s">
        <v>98</v>
      </c>
      <c r="N1266" t="s">
        <v>51</v>
      </c>
      <c r="O1266" t="s">
        <v>52</v>
      </c>
      <c r="P1266" t="s">
        <v>52</v>
      </c>
      <c r="Q1266" t="s">
        <v>53</v>
      </c>
      <c r="R1266" t="s">
        <v>979</v>
      </c>
      <c r="S1266" t="s">
        <v>1987</v>
      </c>
      <c r="T1266" t="s">
        <v>1987</v>
      </c>
      <c r="U1266" t="s">
        <v>100</v>
      </c>
      <c r="V1266" t="s">
        <v>100</v>
      </c>
      <c r="W1266" t="s">
        <v>100</v>
      </c>
      <c r="X1266" t="s">
        <v>58</v>
      </c>
      <c r="Y1266">
        <f ca="1">RANDBETWEEN(11111,99999)</f>
        <v>37896</v>
      </c>
      <c r="Z1266" t="s">
        <v>61</v>
      </c>
      <c r="AA1266" t="s">
        <v>3889</v>
      </c>
      <c r="AB1266" t="s">
        <v>115</v>
      </c>
      <c r="AC1266" s="2" t="s">
        <v>18084</v>
      </c>
      <c r="AD1266" t="s">
        <v>19159</v>
      </c>
      <c r="AE1266" t="s">
        <v>4097</v>
      </c>
      <c r="AF1266" t="s">
        <v>20598</v>
      </c>
      <c r="AG1266" t="s">
        <v>22666</v>
      </c>
      <c r="AH1266" t="s">
        <v>17661</v>
      </c>
      <c r="AI1266" t="s">
        <v>6328</v>
      </c>
      <c r="AJ1266" t="s">
        <v>17662</v>
      </c>
      <c r="AK1266" t="s">
        <v>7910</v>
      </c>
      <c r="AL1266" t="s">
        <v>66</v>
      </c>
      <c r="AM1266" t="s">
        <v>67</v>
      </c>
      <c r="AN1266" t="s">
        <v>5870</v>
      </c>
      <c r="AO1266" t="s">
        <v>7247</v>
      </c>
      <c r="AP1266" t="s">
        <v>7248</v>
      </c>
    </row>
    <row r="1267" spans="1:42" x14ac:dyDescent="0.2">
      <c r="A1267" t="s">
        <v>8905</v>
      </c>
      <c r="B1267" t="s">
        <v>7242</v>
      </c>
      <c r="C1267" t="s">
        <v>165</v>
      </c>
      <c r="D1267" t="s">
        <v>288</v>
      </c>
      <c r="E1267" t="s">
        <v>9921</v>
      </c>
      <c r="F1267" t="s">
        <v>42</v>
      </c>
      <c r="G1267" t="s">
        <v>6175</v>
      </c>
      <c r="H1267" t="s">
        <v>18004</v>
      </c>
      <c r="I1267" t="s">
        <v>45</v>
      </c>
      <c r="J1267" t="s">
        <v>6177</v>
      </c>
      <c r="K1267" t="s">
        <v>15472</v>
      </c>
      <c r="L1267" t="s">
        <v>5798</v>
      </c>
      <c r="M1267" t="s">
        <v>195</v>
      </c>
      <c r="N1267" t="s">
        <v>51</v>
      </c>
      <c r="O1267" t="s">
        <v>52</v>
      </c>
      <c r="P1267" t="s">
        <v>52</v>
      </c>
      <c r="Q1267" t="s">
        <v>53</v>
      </c>
      <c r="R1267" t="s">
        <v>61</v>
      </c>
      <c r="S1267" t="s">
        <v>61</v>
      </c>
      <c r="T1267" t="s">
        <v>61</v>
      </c>
      <c r="U1267" t="s">
        <v>296</v>
      </c>
      <c r="V1267" t="s">
        <v>145</v>
      </c>
      <c r="W1267" t="s">
        <v>296</v>
      </c>
      <c r="X1267" t="s">
        <v>58</v>
      </c>
      <c r="Y1267">
        <f ca="1">RANDBETWEEN(11111,99999)</f>
        <v>24940</v>
      </c>
      <c r="Z1267" t="s">
        <v>41</v>
      </c>
      <c r="AA1267" t="s">
        <v>114</v>
      </c>
      <c r="AB1267" t="s">
        <v>115</v>
      </c>
      <c r="AC1267" s="2" t="s">
        <v>18084</v>
      </c>
      <c r="AD1267" t="s">
        <v>18622</v>
      </c>
      <c r="AE1267" t="s">
        <v>11893</v>
      </c>
      <c r="AF1267" t="s">
        <v>21080</v>
      </c>
      <c r="AG1267" t="s">
        <v>22037</v>
      </c>
      <c r="AI1267" t="s">
        <v>3269</v>
      </c>
      <c r="AK1267" t="s">
        <v>118</v>
      </c>
      <c r="AL1267" t="s">
        <v>66</v>
      </c>
      <c r="AM1267" t="s">
        <v>67</v>
      </c>
      <c r="AN1267" t="s">
        <v>1011</v>
      </c>
      <c r="AO1267" t="s">
        <v>7247</v>
      </c>
      <c r="AP1267" t="s">
        <v>7248</v>
      </c>
    </row>
    <row r="1268" spans="1:42" x14ac:dyDescent="0.2">
      <c r="A1268" t="s">
        <v>8856</v>
      </c>
      <c r="B1268" t="s">
        <v>7242</v>
      </c>
      <c r="C1268" t="s">
        <v>165</v>
      </c>
      <c r="D1268" t="s">
        <v>72</v>
      </c>
      <c r="E1268" t="s">
        <v>6347</v>
      </c>
      <c r="F1268" t="s">
        <v>42</v>
      </c>
      <c r="G1268" t="s">
        <v>3144</v>
      </c>
      <c r="H1268" t="s">
        <v>11677</v>
      </c>
      <c r="I1268" t="s">
        <v>45</v>
      </c>
      <c r="J1268" t="s">
        <v>8901</v>
      </c>
      <c r="K1268" t="s">
        <v>11680</v>
      </c>
      <c r="L1268" t="s">
        <v>671</v>
      </c>
      <c r="M1268" t="s">
        <v>281</v>
      </c>
      <c r="N1268" t="s">
        <v>51</v>
      </c>
      <c r="O1268" t="s">
        <v>52</v>
      </c>
      <c r="P1268" t="s">
        <v>52</v>
      </c>
      <c r="Q1268" t="s">
        <v>53</v>
      </c>
      <c r="R1268" t="s">
        <v>242</v>
      </c>
      <c r="S1268" t="s">
        <v>339</v>
      </c>
      <c r="T1268" t="s">
        <v>339</v>
      </c>
      <c r="U1268" t="s">
        <v>296</v>
      </c>
      <c r="V1268" t="s">
        <v>100</v>
      </c>
      <c r="W1268" t="s">
        <v>100</v>
      </c>
      <c r="X1268" t="s">
        <v>58</v>
      </c>
      <c r="Y1268">
        <f ca="1">RANDBETWEEN(11111,99999)</f>
        <v>76482</v>
      </c>
      <c r="Z1268" t="s">
        <v>41</v>
      </c>
      <c r="AA1268" t="s">
        <v>3863</v>
      </c>
      <c r="AB1268" t="s">
        <v>62</v>
      </c>
      <c r="AC1268" s="2" t="s">
        <v>18084</v>
      </c>
      <c r="AD1268" t="s">
        <v>18592</v>
      </c>
      <c r="AE1268" t="s">
        <v>678</v>
      </c>
      <c r="AF1268" t="s">
        <v>20986</v>
      </c>
      <c r="AG1268" t="s">
        <v>16781</v>
      </c>
      <c r="AI1268" t="s">
        <v>16136</v>
      </c>
      <c r="AJ1268" t="s">
        <v>11068</v>
      </c>
      <c r="AK1268" t="s">
        <v>1057</v>
      </c>
      <c r="AL1268" t="s">
        <v>66</v>
      </c>
      <c r="AM1268" t="s">
        <v>67</v>
      </c>
      <c r="AN1268" t="s">
        <v>1230</v>
      </c>
      <c r="AO1268" t="s">
        <v>7247</v>
      </c>
      <c r="AP1268" t="s">
        <v>7248</v>
      </c>
    </row>
    <row r="1269" spans="1:42" x14ac:dyDescent="0.2">
      <c r="A1269" t="s">
        <v>9510</v>
      </c>
      <c r="B1269" t="s">
        <v>7242</v>
      </c>
      <c r="C1269" t="s">
        <v>165</v>
      </c>
      <c r="D1269" t="s">
        <v>301</v>
      </c>
      <c r="E1269" t="s">
        <v>9928</v>
      </c>
      <c r="F1269" t="s">
        <v>42</v>
      </c>
      <c r="G1269" t="s">
        <v>7765</v>
      </c>
      <c r="H1269" t="s">
        <v>6724</v>
      </c>
      <c r="I1269" t="s">
        <v>45</v>
      </c>
      <c r="J1269" t="s">
        <v>7768</v>
      </c>
      <c r="K1269" t="s">
        <v>6727</v>
      </c>
      <c r="L1269" t="s">
        <v>142</v>
      </c>
      <c r="M1269" t="s">
        <v>143</v>
      </c>
      <c r="N1269" t="s">
        <v>51</v>
      </c>
      <c r="O1269" t="s">
        <v>52</v>
      </c>
      <c r="P1269" t="s">
        <v>52</v>
      </c>
      <c r="Q1269" t="s">
        <v>53</v>
      </c>
      <c r="R1269" t="s">
        <v>159</v>
      </c>
      <c r="S1269" t="s">
        <v>159</v>
      </c>
      <c r="T1269" t="s">
        <v>159</v>
      </c>
      <c r="U1269" t="s">
        <v>100</v>
      </c>
      <c r="V1269" t="s">
        <v>100</v>
      </c>
      <c r="W1269" t="s">
        <v>100</v>
      </c>
      <c r="X1269" t="s">
        <v>58</v>
      </c>
      <c r="Y1269">
        <f ca="1">RANDBETWEEN(11111,99999)</f>
        <v>78966</v>
      </c>
      <c r="Z1269" t="s">
        <v>72</v>
      </c>
      <c r="AA1269" t="s">
        <v>60</v>
      </c>
      <c r="AB1269" t="s">
        <v>115</v>
      </c>
      <c r="AC1269" s="2" t="s">
        <v>18084</v>
      </c>
      <c r="AD1269" t="s">
        <v>18885</v>
      </c>
      <c r="AE1269" t="s">
        <v>4982</v>
      </c>
      <c r="AF1269" t="s">
        <v>21525</v>
      </c>
      <c r="AG1269" t="s">
        <v>21177</v>
      </c>
      <c r="AH1269" t="s">
        <v>2789</v>
      </c>
      <c r="AI1269" t="s">
        <v>5171</v>
      </c>
      <c r="AJ1269" t="s">
        <v>2789</v>
      </c>
      <c r="AK1269" t="s">
        <v>5708</v>
      </c>
      <c r="AL1269" t="s">
        <v>7595</v>
      </c>
      <c r="AM1269" t="s">
        <v>67</v>
      </c>
      <c r="AN1269" t="s">
        <v>357</v>
      </c>
      <c r="AO1269" t="s">
        <v>69</v>
      </c>
      <c r="AP1269" t="s">
        <v>70</v>
      </c>
    </row>
    <row r="1270" spans="1:42" x14ac:dyDescent="0.2">
      <c r="A1270" t="s">
        <v>7780</v>
      </c>
      <c r="B1270" t="s">
        <v>7242</v>
      </c>
      <c r="C1270" t="s">
        <v>165</v>
      </c>
      <c r="D1270" t="s">
        <v>312</v>
      </c>
      <c r="E1270" t="s">
        <v>9783</v>
      </c>
      <c r="F1270" t="s">
        <v>90</v>
      </c>
      <c r="G1270" t="s">
        <v>7953</v>
      </c>
      <c r="H1270" t="s">
        <v>5094</v>
      </c>
      <c r="I1270" t="s">
        <v>93</v>
      </c>
      <c r="J1270" t="s">
        <v>7956</v>
      </c>
      <c r="K1270" t="s">
        <v>5096</v>
      </c>
      <c r="L1270" t="s">
        <v>1373</v>
      </c>
      <c r="M1270" t="s">
        <v>281</v>
      </c>
      <c r="N1270" t="s">
        <v>51</v>
      </c>
      <c r="O1270" t="s">
        <v>52</v>
      </c>
      <c r="P1270" t="s">
        <v>52</v>
      </c>
      <c r="Q1270" t="s">
        <v>53</v>
      </c>
      <c r="R1270" t="s">
        <v>99</v>
      </c>
      <c r="S1270" t="s">
        <v>99</v>
      </c>
      <c r="T1270" t="s">
        <v>99</v>
      </c>
      <c r="U1270" t="s">
        <v>243</v>
      </c>
      <c r="V1270" t="s">
        <v>243</v>
      </c>
      <c r="W1270" t="s">
        <v>243</v>
      </c>
      <c r="X1270" t="s">
        <v>58</v>
      </c>
      <c r="Y1270">
        <f ca="1">RANDBETWEEN(11111,99999)</f>
        <v>65593</v>
      </c>
      <c r="Z1270" t="s">
        <v>72</v>
      </c>
      <c r="AA1270" t="s">
        <v>114</v>
      </c>
      <c r="AB1270" t="s">
        <v>62</v>
      </c>
      <c r="AC1270" s="2" t="s">
        <v>18084</v>
      </c>
      <c r="AD1270" t="s">
        <v>19160</v>
      </c>
      <c r="AE1270" t="s">
        <v>9414</v>
      </c>
      <c r="AF1270" t="s">
        <v>20637</v>
      </c>
      <c r="AG1270" t="s">
        <v>5453</v>
      </c>
      <c r="AH1270" t="s">
        <v>284</v>
      </c>
      <c r="AI1270" t="s">
        <v>10859</v>
      </c>
      <c r="AJ1270" t="s">
        <v>5847</v>
      </c>
      <c r="AK1270" t="s">
        <v>11028</v>
      </c>
      <c r="AL1270" t="s">
        <v>66</v>
      </c>
      <c r="AM1270" t="s">
        <v>67</v>
      </c>
      <c r="AN1270" t="s">
        <v>3789</v>
      </c>
      <c r="AO1270" t="s">
        <v>7247</v>
      </c>
      <c r="AP1270" t="s">
        <v>7248</v>
      </c>
    </row>
    <row r="1271" spans="1:42" x14ac:dyDescent="0.2">
      <c r="A1271" t="s">
        <v>8517</v>
      </c>
      <c r="B1271" t="s">
        <v>7242</v>
      </c>
      <c r="C1271" t="s">
        <v>165</v>
      </c>
      <c r="D1271" t="s">
        <v>322</v>
      </c>
      <c r="E1271" t="s">
        <v>9943</v>
      </c>
      <c r="F1271" t="s">
        <v>90</v>
      </c>
      <c r="G1271" t="s">
        <v>7271</v>
      </c>
      <c r="H1271" t="s">
        <v>12890</v>
      </c>
      <c r="I1271" t="s">
        <v>93</v>
      </c>
      <c r="J1271" t="s">
        <v>7274</v>
      </c>
      <c r="K1271" t="s">
        <v>12892</v>
      </c>
      <c r="L1271" t="s">
        <v>171</v>
      </c>
      <c r="M1271" t="s">
        <v>128</v>
      </c>
      <c r="N1271" t="s">
        <v>51</v>
      </c>
      <c r="O1271" t="s">
        <v>52</v>
      </c>
      <c r="P1271" t="s">
        <v>52</v>
      </c>
      <c r="Q1271" t="s">
        <v>53</v>
      </c>
      <c r="R1271" t="s">
        <v>3325</v>
      </c>
      <c r="S1271" t="s">
        <v>3326</v>
      </c>
      <c r="T1271" t="s">
        <v>3326</v>
      </c>
      <c r="U1271" t="s">
        <v>56</v>
      </c>
      <c r="V1271" t="s">
        <v>100</v>
      </c>
      <c r="W1271" t="s">
        <v>56</v>
      </c>
      <c r="X1271" t="s">
        <v>58</v>
      </c>
      <c r="Y1271">
        <f ca="1">RANDBETWEEN(11111,99999)</f>
        <v>32392</v>
      </c>
      <c r="Z1271" t="s">
        <v>41</v>
      </c>
      <c r="AA1271" t="s">
        <v>3915</v>
      </c>
      <c r="AB1271" t="s">
        <v>83</v>
      </c>
      <c r="AC1271" s="2" t="s">
        <v>18084</v>
      </c>
      <c r="AD1271" t="s">
        <v>18191</v>
      </c>
      <c r="AE1271" t="s">
        <v>10259</v>
      </c>
      <c r="AF1271" t="s">
        <v>21526</v>
      </c>
      <c r="AG1271" t="s">
        <v>17559</v>
      </c>
      <c r="AH1271" t="s">
        <v>4993</v>
      </c>
      <c r="AI1271" t="s">
        <v>9265</v>
      </c>
      <c r="AJ1271" t="s">
        <v>4994</v>
      </c>
      <c r="AK1271" t="s">
        <v>641</v>
      </c>
      <c r="AL1271" t="s">
        <v>66</v>
      </c>
      <c r="AM1271" t="s">
        <v>67</v>
      </c>
      <c r="AN1271" t="s">
        <v>2092</v>
      </c>
      <c r="AO1271" t="s">
        <v>7247</v>
      </c>
      <c r="AP1271" t="s">
        <v>7248</v>
      </c>
    </row>
    <row r="1272" spans="1:42" x14ac:dyDescent="0.2">
      <c r="A1272" t="s">
        <v>8574</v>
      </c>
      <c r="B1272" t="s">
        <v>7242</v>
      </c>
      <c r="C1272" t="s">
        <v>165</v>
      </c>
      <c r="D1272" t="s">
        <v>332</v>
      </c>
      <c r="E1272" t="s">
        <v>9633</v>
      </c>
      <c r="F1272" t="s">
        <v>42</v>
      </c>
      <c r="G1272" t="s">
        <v>9104</v>
      </c>
      <c r="H1272" t="s">
        <v>16138</v>
      </c>
      <c r="I1272" t="s">
        <v>45</v>
      </c>
      <c r="J1272" t="s">
        <v>9106</v>
      </c>
      <c r="K1272" t="s">
        <v>16141</v>
      </c>
      <c r="L1272" t="s">
        <v>2198</v>
      </c>
      <c r="M1272" t="s">
        <v>195</v>
      </c>
      <c r="N1272" t="s">
        <v>51</v>
      </c>
      <c r="O1272" t="s">
        <v>52</v>
      </c>
      <c r="P1272" t="s">
        <v>52</v>
      </c>
      <c r="Q1272" t="s">
        <v>53</v>
      </c>
      <c r="R1272" t="s">
        <v>130</v>
      </c>
      <c r="S1272" t="s">
        <v>99</v>
      </c>
      <c r="T1272" t="s">
        <v>130</v>
      </c>
      <c r="U1272" t="s">
        <v>145</v>
      </c>
      <c r="V1272" t="s">
        <v>145</v>
      </c>
      <c r="W1272" t="s">
        <v>145</v>
      </c>
      <c r="X1272" t="s">
        <v>58</v>
      </c>
      <c r="Y1272">
        <f ca="1">RANDBETWEEN(11111,99999)</f>
        <v>73376</v>
      </c>
      <c r="Z1272" t="s">
        <v>61</v>
      </c>
      <c r="AA1272" t="s">
        <v>9108</v>
      </c>
      <c r="AB1272" t="s">
        <v>115</v>
      </c>
      <c r="AC1272" s="2" t="s">
        <v>18084</v>
      </c>
      <c r="AD1272" t="s">
        <v>18165</v>
      </c>
      <c r="AE1272" t="s">
        <v>5551</v>
      </c>
      <c r="AF1272" t="s">
        <v>21528</v>
      </c>
      <c r="AG1272" t="s">
        <v>5810</v>
      </c>
      <c r="AH1272" t="s">
        <v>14785</v>
      </c>
      <c r="AI1272" t="s">
        <v>796</v>
      </c>
      <c r="AJ1272" t="s">
        <v>14785</v>
      </c>
      <c r="AK1272" t="s">
        <v>16301</v>
      </c>
      <c r="AL1272" t="s">
        <v>66</v>
      </c>
      <c r="AM1272" t="s">
        <v>67</v>
      </c>
      <c r="AN1272" t="s">
        <v>1376</v>
      </c>
      <c r="AO1272" t="s">
        <v>7247</v>
      </c>
      <c r="AP1272" t="s">
        <v>7248</v>
      </c>
    </row>
    <row r="1273" spans="1:42" x14ac:dyDescent="0.2">
      <c r="A1273" t="s">
        <v>7249</v>
      </c>
      <c r="B1273" t="s">
        <v>7242</v>
      </c>
      <c r="C1273" t="s">
        <v>165</v>
      </c>
      <c r="D1273" t="s">
        <v>345</v>
      </c>
      <c r="E1273" t="s">
        <v>7879</v>
      </c>
      <c r="F1273" t="s">
        <v>90</v>
      </c>
      <c r="G1273" t="s">
        <v>8796</v>
      </c>
      <c r="H1273" t="s">
        <v>6449</v>
      </c>
      <c r="I1273" t="s">
        <v>93</v>
      </c>
      <c r="J1273" t="s">
        <v>8798</v>
      </c>
      <c r="K1273" t="s">
        <v>6451</v>
      </c>
      <c r="L1273" t="s">
        <v>8423</v>
      </c>
      <c r="M1273" t="s">
        <v>79</v>
      </c>
      <c r="N1273" t="s">
        <v>80</v>
      </c>
      <c r="O1273" t="s">
        <v>52</v>
      </c>
      <c r="P1273" t="s">
        <v>52</v>
      </c>
      <c r="Q1273" t="s">
        <v>53</v>
      </c>
      <c r="R1273" t="s">
        <v>242</v>
      </c>
      <c r="S1273" t="s">
        <v>61</v>
      </c>
      <c r="T1273" t="s">
        <v>61</v>
      </c>
      <c r="U1273" t="s">
        <v>100</v>
      </c>
      <c r="V1273" t="s">
        <v>100</v>
      </c>
      <c r="W1273" t="s">
        <v>100</v>
      </c>
      <c r="X1273" t="s">
        <v>58</v>
      </c>
      <c r="Y1273">
        <f ca="1">RANDBETWEEN(11111,99999)</f>
        <v>97098</v>
      </c>
      <c r="Z1273" t="s">
        <v>72</v>
      </c>
      <c r="AA1273" t="s">
        <v>2255</v>
      </c>
      <c r="AB1273" t="s">
        <v>115</v>
      </c>
      <c r="AC1273" s="2" t="s">
        <v>18084</v>
      </c>
      <c r="AD1273" t="s">
        <v>19162</v>
      </c>
      <c r="AE1273" t="s">
        <v>15222</v>
      </c>
      <c r="AF1273" t="s">
        <v>21530</v>
      </c>
      <c r="AG1273" t="s">
        <v>20623</v>
      </c>
      <c r="AH1273" t="s">
        <v>284</v>
      </c>
      <c r="AI1273" t="s">
        <v>5429</v>
      </c>
      <c r="AJ1273" t="s">
        <v>14675</v>
      </c>
      <c r="AK1273" t="s">
        <v>7910</v>
      </c>
      <c r="AL1273" t="s">
        <v>66</v>
      </c>
      <c r="AM1273" t="s">
        <v>67</v>
      </c>
      <c r="AN1273" t="s">
        <v>1126</v>
      </c>
      <c r="AO1273" t="s">
        <v>7247</v>
      </c>
      <c r="AP1273" t="s">
        <v>7248</v>
      </c>
    </row>
    <row r="1274" spans="1:42" x14ac:dyDescent="0.2">
      <c r="A1274" t="s">
        <v>9018</v>
      </c>
      <c r="B1274" t="s">
        <v>7242</v>
      </c>
      <c r="C1274" t="s">
        <v>165</v>
      </c>
      <c r="D1274" t="s">
        <v>359</v>
      </c>
      <c r="E1274" t="s">
        <v>9963</v>
      </c>
      <c r="F1274" t="s">
        <v>90</v>
      </c>
      <c r="G1274" t="s">
        <v>7835</v>
      </c>
      <c r="H1274" t="s">
        <v>12578</v>
      </c>
      <c r="I1274" t="s">
        <v>93</v>
      </c>
      <c r="J1274" t="s">
        <v>9794</v>
      </c>
      <c r="K1274" t="s">
        <v>12580</v>
      </c>
      <c r="L1274" t="s">
        <v>375</v>
      </c>
      <c r="M1274" t="s">
        <v>50</v>
      </c>
      <c r="N1274" t="s">
        <v>51</v>
      </c>
      <c r="O1274" t="s">
        <v>52</v>
      </c>
      <c r="P1274" t="s">
        <v>52</v>
      </c>
      <c r="Q1274" t="s">
        <v>53</v>
      </c>
      <c r="R1274" t="s">
        <v>2780</v>
      </c>
      <c r="S1274" t="s">
        <v>61</v>
      </c>
      <c r="T1274" t="s">
        <v>61</v>
      </c>
      <c r="U1274" t="s">
        <v>100</v>
      </c>
      <c r="V1274" t="s">
        <v>100</v>
      </c>
      <c r="W1274" t="s">
        <v>100</v>
      </c>
      <c r="X1274" t="s">
        <v>58</v>
      </c>
      <c r="Y1274">
        <f ca="1">RANDBETWEEN(11111,99999)</f>
        <v>49081</v>
      </c>
      <c r="Z1274" t="s">
        <v>41</v>
      </c>
      <c r="AA1274" t="s">
        <v>60</v>
      </c>
      <c r="AB1274" t="s">
        <v>83</v>
      </c>
      <c r="AC1274" s="2" t="s">
        <v>18084</v>
      </c>
      <c r="AD1274" t="s">
        <v>19163</v>
      </c>
      <c r="AE1274" t="s">
        <v>7014</v>
      </c>
      <c r="AF1274" t="s">
        <v>21531</v>
      </c>
      <c r="AG1274" t="s">
        <v>20654</v>
      </c>
      <c r="AH1274" t="s">
        <v>284</v>
      </c>
      <c r="AI1274" t="s">
        <v>14887</v>
      </c>
      <c r="AJ1274" t="s">
        <v>16900</v>
      </c>
      <c r="AK1274" t="s">
        <v>198</v>
      </c>
      <c r="AL1274" t="s">
        <v>7595</v>
      </c>
      <c r="AM1274" t="s">
        <v>67</v>
      </c>
      <c r="AN1274" t="s">
        <v>494</v>
      </c>
      <c r="AO1274" t="s">
        <v>69</v>
      </c>
      <c r="AP1274" t="s">
        <v>70</v>
      </c>
    </row>
    <row r="1275" spans="1:42" x14ac:dyDescent="0.2">
      <c r="A1275" t="s">
        <v>8453</v>
      </c>
      <c r="B1275" t="s">
        <v>7242</v>
      </c>
      <c r="C1275" t="s">
        <v>165</v>
      </c>
      <c r="D1275" t="s">
        <v>369</v>
      </c>
      <c r="E1275" t="s">
        <v>9043</v>
      </c>
      <c r="F1275" t="s">
        <v>90</v>
      </c>
      <c r="G1275" t="s">
        <v>9673</v>
      </c>
      <c r="H1275" t="s">
        <v>12352</v>
      </c>
      <c r="I1275" t="s">
        <v>93</v>
      </c>
      <c r="J1275" t="s">
        <v>9675</v>
      </c>
      <c r="K1275" t="s">
        <v>12354</v>
      </c>
      <c r="L1275" t="s">
        <v>156</v>
      </c>
      <c r="M1275" t="s">
        <v>157</v>
      </c>
      <c r="N1275" t="s">
        <v>51</v>
      </c>
      <c r="O1275" t="s">
        <v>52</v>
      </c>
      <c r="P1275" t="s">
        <v>52</v>
      </c>
      <c r="Q1275" t="s">
        <v>53</v>
      </c>
      <c r="R1275" t="s">
        <v>339</v>
      </c>
      <c r="S1275" t="s">
        <v>61</v>
      </c>
      <c r="T1275" t="s">
        <v>339</v>
      </c>
      <c r="U1275" t="s">
        <v>100</v>
      </c>
      <c r="V1275" t="s">
        <v>100</v>
      </c>
      <c r="W1275" t="s">
        <v>100</v>
      </c>
      <c r="X1275" t="s">
        <v>58</v>
      </c>
      <c r="Y1275">
        <f ca="1">RANDBETWEEN(11111,99999)</f>
        <v>58094</v>
      </c>
      <c r="Z1275" t="s">
        <v>61</v>
      </c>
      <c r="AA1275" t="s">
        <v>3863</v>
      </c>
      <c r="AB1275" t="s">
        <v>115</v>
      </c>
      <c r="AC1275" s="2" t="s">
        <v>18084</v>
      </c>
      <c r="AD1275" t="s">
        <v>19164</v>
      </c>
      <c r="AE1275" t="s">
        <v>1037</v>
      </c>
      <c r="AF1275" t="s">
        <v>21532</v>
      </c>
      <c r="AG1275" t="s">
        <v>14108</v>
      </c>
      <c r="AH1275" t="s">
        <v>3317</v>
      </c>
      <c r="AI1275" t="s">
        <v>9211</v>
      </c>
      <c r="AJ1275" t="s">
        <v>3317</v>
      </c>
      <c r="AK1275" t="s">
        <v>259</v>
      </c>
      <c r="AL1275" t="s">
        <v>66</v>
      </c>
      <c r="AM1275" t="s">
        <v>67</v>
      </c>
      <c r="AN1275" t="s">
        <v>714</v>
      </c>
      <c r="AO1275" t="s">
        <v>7247</v>
      </c>
      <c r="AP1275" t="s">
        <v>7248</v>
      </c>
    </row>
    <row r="1276" spans="1:42" x14ac:dyDescent="0.2">
      <c r="A1276" t="s">
        <v>7707</v>
      </c>
      <c r="B1276" t="s">
        <v>7242</v>
      </c>
      <c r="C1276" t="s">
        <v>165</v>
      </c>
      <c r="D1276" t="s">
        <v>381</v>
      </c>
      <c r="E1276" t="s">
        <v>9835</v>
      </c>
      <c r="F1276" t="s">
        <v>90</v>
      </c>
      <c r="G1276" t="s">
        <v>8714</v>
      </c>
      <c r="H1276" t="s">
        <v>2580</v>
      </c>
      <c r="I1276" t="s">
        <v>93</v>
      </c>
      <c r="J1276" t="s">
        <v>8716</v>
      </c>
      <c r="K1276" t="s">
        <v>2583</v>
      </c>
      <c r="L1276" t="s">
        <v>3324</v>
      </c>
      <c r="M1276" t="s">
        <v>255</v>
      </c>
      <c r="N1276" t="s">
        <v>51</v>
      </c>
      <c r="O1276" t="s">
        <v>52</v>
      </c>
      <c r="P1276" t="s">
        <v>52</v>
      </c>
      <c r="Q1276" t="s">
        <v>53</v>
      </c>
      <c r="R1276" t="s">
        <v>54</v>
      </c>
      <c r="S1276" t="s">
        <v>54</v>
      </c>
      <c r="T1276" t="s">
        <v>54</v>
      </c>
      <c r="V1276" t="s">
        <v>56</v>
      </c>
      <c r="W1276" t="s">
        <v>56</v>
      </c>
      <c r="X1276" t="s">
        <v>58</v>
      </c>
      <c r="Y1276">
        <f ca="1">RANDBETWEEN(11111,99999)</f>
        <v>60735</v>
      </c>
      <c r="Z1276" t="s">
        <v>61</v>
      </c>
      <c r="AA1276" t="s">
        <v>3863</v>
      </c>
      <c r="AB1276" t="s">
        <v>115</v>
      </c>
      <c r="AC1276" s="2" t="s">
        <v>18084</v>
      </c>
      <c r="AD1276" t="s">
        <v>18729</v>
      </c>
      <c r="AE1276" t="s">
        <v>5324</v>
      </c>
      <c r="AF1276" t="s">
        <v>21534</v>
      </c>
      <c r="AG1276" t="s">
        <v>5300</v>
      </c>
      <c r="AI1276" t="s">
        <v>8484</v>
      </c>
      <c r="AJ1276" t="s">
        <v>8885</v>
      </c>
      <c r="AK1276" t="s">
        <v>9979</v>
      </c>
      <c r="AL1276" t="s">
        <v>66</v>
      </c>
      <c r="AM1276" t="s">
        <v>67</v>
      </c>
      <c r="AN1276" t="s">
        <v>436</v>
      </c>
      <c r="AO1276" t="s">
        <v>7247</v>
      </c>
      <c r="AP1276" t="s">
        <v>7248</v>
      </c>
    </row>
    <row r="1277" spans="1:42" x14ac:dyDescent="0.2">
      <c r="A1277" t="s">
        <v>7869</v>
      </c>
      <c r="B1277" t="s">
        <v>7242</v>
      </c>
      <c r="C1277" t="s">
        <v>165</v>
      </c>
      <c r="D1277" t="s">
        <v>391</v>
      </c>
      <c r="E1277" t="s">
        <v>7545</v>
      </c>
      <c r="F1277" t="s">
        <v>42</v>
      </c>
      <c r="G1277" t="s">
        <v>9025</v>
      </c>
      <c r="H1277" t="s">
        <v>6298</v>
      </c>
      <c r="I1277" t="s">
        <v>45</v>
      </c>
      <c r="J1277" t="s">
        <v>3573</v>
      </c>
      <c r="K1277" t="s">
        <v>6301</v>
      </c>
      <c r="L1277" t="s">
        <v>8842</v>
      </c>
      <c r="M1277" t="s">
        <v>8843</v>
      </c>
      <c r="N1277" t="s">
        <v>8844</v>
      </c>
      <c r="O1277" t="s">
        <v>52</v>
      </c>
      <c r="P1277" t="s">
        <v>52</v>
      </c>
      <c r="Q1277" t="s">
        <v>53</v>
      </c>
      <c r="R1277" t="s">
        <v>339</v>
      </c>
      <c r="S1277" t="s">
        <v>54</v>
      </c>
      <c r="T1277" t="s">
        <v>54</v>
      </c>
      <c r="U1277" t="s">
        <v>56</v>
      </c>
      <c r="V1277" t="s">
        <v>56</v>
      </c>
      <c r="W1277" t="s">
        <v>56</v>
      </c>
      <c r="X1277" t="s">
        <v>58</v>
      </c>
      <c r="Y1277">
        <f ca="1">RANDBETWEEN(11111,99999)</f>
        <v>65905</v>
      </c>
      <c r="Z1277" t="s">
        <v>41</v>
      </c>
      <c r="AA1277" t="s">
        <v>114</v>
      </c>
      <c r="AB1277" t="s">
        <v>62</v>
      </c>
      <c r="AC1277" s="2" t="s">
        <v>18084</v>
      </c>
      <c r="AD1277" t="s">
        <v>19165</v>
      </c>
      <c r="AE1277" t="s">
        <v>18261</v>
      </c>
      <c r="AF1277" t="s">
        <v>19974</v>
      </c>
      <c r="AG1277" t="s">
        <v>13217</v>
      </c>
      <c r="AH1277" t="s">
        <v>17211</v>
      </c>
      <c r="AI1277" t="s">
        <v>14130</v>
      </c>
      <c r="AJ1277" t="s">
        <v>17212</v>
      </c>
      <c r="AK1277" t="s">
        <v>4868</v>
      </c>
      <c r="AL1277" t="s">
        <v>66</v>
      </c>
      <c r="AM1277" t="s">
        <v>67</v>
      </c>
      <c r="AN1277" t="s">
        <v>1357</v>
      </c>
      <c r="AO1277" t="s">
        <v>7247</v>
      </c>
      <c r="AP1277" t="s">
        <v>7248</v>
      </c>
    </row>
    <row r="1278" spans="1:42" x14ac:dyDescent="0.2">
      <c r="A1278" t="s">
        <v>10134</v>
      </c>
      <c r="B1278" t="s">
        <v>7242</v>
      </c>
      <c r="C1278" t="s">
        <v>165</v>
      </c>
      <c r="D1278" t="s">
        <v>59</v>
      </c>
      <c r="E1278" t="s">
        <v>8476</v>
      </c>
      <c r="F1278" t="s">
        <v>42</v>
      </c>
      <c r="G1278" t="s">
        <v>8097</v>
      </c>
      <c r="H1278" t="s">
        <v>6058</v>
      </c>
      <c r="I1278" t="s">
        <v>45</v>
      </c>
      <c r="J1278" t="s">
        <v>8100</v>
      </c>
      <c r="K1278" t="s">
        <v>6060</v>
      </c>
      <c r="L1278" t="s">
        <v>2402</v>
      </c>
      <c r="M1278" t="s">
        <v>581</v>
      </c>
      <c r="N1278" t="s">
        <v>80</v>
      </c>
      <c r="O1278" t="s">
        <v>52</v>
      </c>
      <c r="P1278" t="s">
        <v>52</v>
      </c>
      <c r="Q1278" t="s">
        <v>53</v>
      </c>
      <c r="R1278" t="s">
        <v>61</v>
      </c>
      <c r="S1278" t="s">
        <v>61</v>
      </c>
      <c r="T1278" t="s">
        <v>61</v>
      </c>
      <c r="U1278" t="s">
        <v>56</v>
      </c>
      <c r="V1278" t="s">
        <v>56</v>
      </c>
      <c r="W1278" t="s">
        <v>56</v>
      </c>
      <c r="X1278" t="s">
        <v>58</v>
      </c>
      <c r="Y1278">
        <f ca="1">RANDBETWEEN(11111,99999)</f>
        <v>93403</v>
      </c>
      <c r="Z1278" t="s">
        <v>61</v>
      </c>
      <c r="AA1278" t="s">
        <v>3863</v>
      </c>
      <c r="AB1278" t="s">
        <v>83</v>
      </c>
      <c r="AC1278" s="2" t="s">
        <v>18084</v>
      </c>
      <c r="AD1278" t="s">
        <v>18720</v>
      </c>
      <c r="AE1278" t="s">
        <v>17464</v>
      </c>
      <c r="AF1278" t="s">
        <v>20121</v>
      </c>
      <c r="AG1278" t="s">
        <v>5109</v>
      </c>
      <c r="AH1278" t="s">
        <v>3229</v>
      </c>
      <c r="AI1278" t="s">
        <v>9480</v>
      </c>
      <c r="AJ1278" t="s">
        <v>3229</v>
      </c>
      <c r="AK1278" t="s">
        <v>118</v>
      </c>
      <c r="AL1278" t="s">
        <v>66</v>
      </c>
      <c r="AM1278" t="s">
        <v>67</v>
      </c>
      <c r="AN1278" t="s">
        <v>2663</v>
      </c>
      <c r="AO1278" t="s">
        <v>7247</v>
      </c>
      <c r="AP1278" t="s">
        <v>7248</v>
      </c>
    </row>
    <row r="1279" spans="1:42" x14ac:dyDescent="0.2">
      <c r="A1279" t="s">
        <v>8612</v>
      </c>
      <c r="B1279" t="s">
        <v>7242</v>
      </c>
      <c r="C1279" t="s">
        <v>165</v>
      </c>
      <c r="D1279" t="s">
        <v>107</v>
      </c>
      <c r="E1279" t="s">
        <v>9633</v>
      </c>
      <c r="F1279" t="s">
        <v>42</v>
      </c>
      <c r="G1279" t="s">
        <v>7005</v>
      </c>
      <c r="H1279" t="s">
        <v>13224</v>
      </c>
      <c r="I1279" t="s">
        <v>45</v>
      </c>
      <c r="J1279" t="s">
        <v>9112</v>
      </c>
      <c r="K1279" t="s">
        <v>13226</v>
      </c>
      <c r="L1279" t="s">
        <v>610</v>
      </c>
      <c r="M1279" t="s">
        <v>281</v>
      </c>
      <c r="N1279" t="s">
        <v>51</v>
      </c>
      <c r="O1279" t="s">
        <v>52</v>
      </c>
      <c r="P1279" t="s">
        <v>52</v>
      </c>
      <c r="Q1279" t="s">
        <v>53</v>
      </c>
      <c r="R1279" t="s">
        <v>99</v>
      </c>
      <c r="S1279" t="s">
        <v>54</v>
      </c>
      <c r="T1279" t="s">
        <v>99</v>
      </c>
      <c r="U1279" t="s">
        <v>145</v>
      </c>
      <c r="V1279" t="s">
        <v>56</v>
      </c>
      <c r="W1279" t="s">
        <v>56</v>
      </c>
      <c r="X1279" t="s">
        <v>58</v>
      </c>
      <c r="Y1279">
        <f ca="1">RANDBETWEEN(11111,99999)</f>
        <v>75291</v>
      </c>
      <c r="Z1279" t="s">
        <v>59</v>
      </c>
      <c r="AA1279" t="s">
        <v>114</v>
      </c>
      <c r="AB1279" t="s">
        <v>115</v>
      </c>
      <c r="AC1279" s="2" t="s">
        <v>18084</v>
      </c>
      <c r="AD1279" t="s">
        <v>18162</v>
      </c>
      <c r="AE1279" t="s">
        <v>10848</v>
      </c>
      <c r="AF1279" t="s">
        <v>21538</v>
      </c>
      <c r="AG1279" t="s">
        <v>21260</v>
      </c>
      <c r="AI1279" t="s">
        <v>9560</v>
      </c>
      <c r="AK1279" t="s">
        <v>7619</v>
      </c>
      <c r="AL1279" t="s">
        <v>66</v>
      </c>
      <c r="AM1279" t="s">
        <v>87</v>
      </c>
      <c r="AN1279" t="s">
        <v>505</v>
      </c>
      <c r="AO1279" t="s">
        <v>7247</v>
      </c>
      <c r="AP1279" t="s">
        <v>7248</v>
      </c>
    </row>
    <row r="1280" spans="1:42" x14ac:dyDescent="0.2">
      <c r="A1280" t="s">
        <v>10005</v>
      </c>
      <c r="B1280" t="s">
        <v>7242</v>
      </c>
      <c r="C1280" t="s">
        <v>165</v>
      </c>
      <c r="D1280" t="s">
        <v>121</v>
      </c>
      <c r="E1280" t="s">
        <v>9828</v>
      </c>
      <c r="F1280" t="s">
        <v>90</v>
      </c>
      <c r="G1280" t="s">
        <v>8197</v>
      </c>
      <c r="H1280" t="s">
        <v>10691</v>
      </c>
      <c r="I1280" t="s">
        <v>93</v>
      </c>
      <c r="J1280" t="s">
        <v>5498</v>
      </c>
      <c r="K1280" t="s">
        <v>10694</v>
      </c>
      <c r="L1280" t="s">
        <v>2173</v>
      </c>
      <c r="M1280" t="s">
        <v>581</v>
      </c>
      <c r="N1280" t="s">
        <v>80</v>
      </c>
      <c r="O1280" t="s">
        <v>52</v>
      </c>
      <c r="P1280" t="s">
        <v>52</v>
      </c>
      <c r="Q1280" t="s">
        <v>53</v>
      </c>
      <c r="R1280" t="s">
        <v>339</v>
      </c>
      <c r="S1280" t="s">
        <v>339</v>
      </c>
      <c r="T1280" t="s">
        <v>339</v>
      </c>
      <c r="U1280" t="s">
        <v>100</v>
      </c>
      <c r="V1280" t="s">
        <v>100</v>
      </c>
      <c r="W1280" t="s">
        <v>100</v>
      </c>
      <c r="X1280" t="s">
        <v>58</v>
      </c>
      <c r="Y1280">
        <f ca="1">RANDBETWEEN(11111,99999)</f>
        <v>77504</v>
      </c>
      <c r="Z1280" t="s">
        <v>72</v>
      </c>
      <c r="AA1280" t="s">
        <v>3889</v>
      </c>
      <c r="AB1280" t="s">
        <v>62</v>
      </c>
      <c r="AC1280" s="2" t="s">
        <v>18084</v>
      </c>
      <c r="AD1280" t="s">
        <v>19118</v>
      </c>
      <c r="AE1280" t="s">
        <v>19871</v>
      </c>
      <c r="AF1280" t="s">
        <v>21540</v>
      </c>
      <c r="AG1280" t="s">
        <v>3173</v>
      </c>
      <c r="AH1280" t="s">
        <v>7839</v>
      </c>
      <c r="AI1280" t="s">
        <v>4224</v>
      </c>
      <c r="AJ1280" t="s">
        <v>7840</v>
      </c>
      <c r="AK1280" t="s">
        <v>15514</v>
      </c>
      <c r="AL1280" t="s">
        <v>66</v>
      </c>
      <c r="AM1280" t="s">
        <v>67</v>
      </c>
      <c r="AN1280" t="s">
        <v>4216</v>
      </c>
      <c r="AO1280" t="s">
        <v>7247</v>
      </c>
      <c r="AP1280" t="s">
        <v>7248</v>
      </c>
    </row>
    <row r="1281" spans="1:42" x14ac:dyDescent="0.2">
      <c r="A1281" t="s">
        <v>8009</v>
      </c>
      <c r="B1281" t="s">
        <v>7242</v>
      </c>
      <c r="C1281" t="s">
        <v>165</v>
      </c>
      <c r="D1281" t="s">
        <v>136</v>
      </c>
      <c r="E1281" t="s">
        <v>9835</v>
      </c>
      <c r="F1281" t="s">
        <v>42</v>
      </c>
      <c r="G1281" t="s">
        <v>8525</v>
      </c>
      <c r="H1281" t="s">
        <v>2298</v>
      </c>
      <c r="I1281" t="s">
        <v>45</v>
      </c>
      <c r="J1281" t="s">
        <v>8528</v>
      </c>
      <c r="K1281" t="s">
        <v>2301</v>
      </c>
      <c r="L1281" t="s">
        <v>194</v>
      </c>
      <c r="M1281" t="s">
        <v>195</v>
      </c>
      <c r="N1281" t="s">
        <v>51</v>
      </c>
      <c r="O1281" t="s">
        <v>52</v>
      </c>
      <c r="P1281" t="s">
        <v>52</v>
      </c>
      <c r="Q1281" t="s">
        <v>53</v>
      </c>
      <c r="R1281" t="s">
        <v>54</v>
      </c>
      <c r="S1281" t="s">
        <v>208</v>
      </c>
      <c r="T1281" t="s">
        <v>208</v>
      </c>
      <c r="U1281" t="s">
        <v>243</v>
      </c>
      <c r="V1281" t="s">
        <v>145</v>
      </c>
      <c r="W1281" t="s">
        <v>145</v>
      </c>
      <c r="X1281" t="s">
        <v>58</v>
      </c>
      <c r="Y1281">
        <f ca="1">RANDBETWEEN(11111,99999)</f>
        <v>80479</v>
      </c>
      <c r="Z1281" t="s">
        <v>61</v>
      </c>
      <c r="AA1281" t="s">
        <v>3889</v>
      </c>
      <c r="AB1281" t="s">
        <v>62</v>
      </c>
      <c r="AC1281" s="2" t="s">
        <v>18084</v>
      </c>
      <c r="AD1281" t="s">
        <v>19166</v>
      </c>
      <c r="AE1281" t="s">
        <v>11440</v>
      </c>
      <c r="AF1281" t="s">
        <v>21541</v>
      </c>
      <c r="AG1281" t="s">
        <v>20157</v>
      </c>
      <c r="AH1281" t="s">
        <v>4903</v>
      </c>
      <c r="AI1281" t="s">
        <v>15278</v>
      </c>
      <c r="AJ1281" t="s">
        <v>4904</v>
      </c>
      <c r="AK1281" t="s">
        <v>11989</v>
      </c>
      <c r="AL1281" t="s">
        <v>66</v>
      </c>
      <c r="AM1281" t="s">
        <v>67</v>
      </c>
      <c r="AN1281" t="s">
        <v>1126</v>
      </c>
      <c r="AO1281" t="s">
        <v>7247</v>
      </c>
      <c r="AP1281" t="s">
        <v>7248</v>
      </c>
    </row>
    <row r="1282" spans="1:42" x14ac:dyDescent="0.2">
      <c r="A1282" t="s">
        <v>9132</v>
      </c>
      <c r="B1282" t="s">
        <v>7242</v>
      </c>
      <c r="C1282" t="s">
        <v>165</v>
      </c>
      <c r="D1282" t="s">
        <v>150</v>
      </c>
      <c r="E1282" t="s">
        <v>9843</v>
      </c>
      <c r="F1282" t="s">
        <v>42</v>
      </c>
      <c r="G1282" t="s">
        <v>10099</v>
      </c>
      <c r="H1282" t="s">
        <v>17914</v>
      </c>
      <c r="I1282" t="s">
        <v>45</v>
      </c>
      <c r="J1282" t="s">
        <v>10101</v>
      </c>
      <c r="K1282" t="s">
        <v>17915</v>
      </c>
      <c r="L1282" t="s">
        <v>1373</v>
      </c>
      <c r="M1282" t="s">
        <v>281</v>
      </c>
      <c r="N1282" t="s">
        <v>51</v>
      </c>
      <c r="O1282" t="s">
        <v>52</v>
      </c>
      <c r="P1282" t="s">
        <v>52</v>
      </c>
      <c r="Q1282" t="s">
        <v>53</v>
      </c>
      <c r="R1282" t="s">
        <v>457</v>
      </c>
      <c r="S1282" t="s">
        <v>54</v>
      </c>
      <c r="T1282" t="s">
        <v>54</v>
      </c>
      <c r="U1282" t="s">
        <v>296</v>
      </c>
      <c r="V1282" t="s">
        <v>56</v>
      </c>
      <c r="W1282" t="s">
        <v>296</v>
      </c>
      <c r="X1282" t="s">
        <v>58</v>
      </c>
      <c r="Y1282">
        <f ca="1">RANDBETWEEN(11111,99999)</f>
        <v>77322</v>
      </c>
      <c r="Z1282" t="s">
        <v>41</v>
      </c>
      <c r="AA1282" t="s">
        <v>3889</v>
      </c>
      <c r="AB1282" t="s">
        <v>62</v>
      </c>
      <c r="AC1282" s="2" t="s">
        <v>18084</v>
      </c>
      <c r="AD1282" t="s">
        <v>18879</v>
      </c>
      <c r="AE1282" t="s">
        <v>5222</v>
      </c>
      <c r="AF1282" t="s">
        <v>21542</v>
      </c>
      <c r="AG1282" t="s">
        <v>11504</v>
      </c>
      <c r="AH1282" t="s">
        <v>14188</v>
      </c>
      <c r="AI1282" t="s">
        <v>15799</v>
      </c>
      <c r="AJ1282" t="s">
        <v>14189</v>
      </c>
      <c r="AK1282" t="s">
        <v>6635</v>
      </c>
      <c r="AL1282" t="s">
        <v>66</v>
      </c>
      <c r="AM1282" t="s">
        <v>67</v>
      </c>
      <c r="AN1282" t="s">
        <v>1230</v>
      </c>
      <c r="AO1282" t="s">
        <v>7247</v>
      </c>
      <c r="AP1282" t="s">
        <v>7248</v>
      </c>
    </row>
    <row r="1283" spans="1:42" x14ac:dyDescent="0.2">
      <c r="A1283" t="s">
        <v>8188</v>
      </c>
      <c r="B1283" t="s">
        <v>7242</v>
      </c>
      <c r="C1283" t="s">
        <v>165</v>
      </c>
      <c r="D1283" t="s">
        <v>165</v>
      </c>
      <c r="E1283" t="s">
        <v>9849</v>
      </c>
      <c r="F1283" t="s">
        <v>90</v>
      </c>
      <c r="G1283" t="s">
        <v>8857</v>
      </c>
      <c r="H1283" t="s">
        <v>1801</v>
      </c>
      <c r="I1283" t="s">
        <v>93</v>
      </c>
      <c r="J1283" t="s">
        <v>8859</v>
      </c>
      <c r="K1283" t="s">
        <v>1804</v>
      </c>
      <c r="L1283" t="s">
        <v>12519</v>
      </c>
      <c r="M1283" t="s">
        <v>1236</v>
      </c>
      <c r="N1283" t="s">
        <v>51</v>
      </c>
      <c r="O1283" t="s">
        <v>52</v>
      </c>
      <c r="P1283" t="s">
        <v>52</v>
      </c>
      <c r="Q1283" t="s">
        <v>53</v>
      </c>
      <c r="R1283" t="s">
        <v>159</v>
      </c>
      <c r="S1283" t="s">
        <v>54</v>
      </c>
      <c r="T1283" t="s">
        <v>159</v>
      </c>
      <c r="U1283" t="s">
        <v>243</v>
      </c>
      <c r="V1283" t="s">
        <v>145</v>
      </c>
      <c r="W1283" t="s">
        <v>243</v>
      </c>
      <c r="X1283" t="s">
        <v>58</v>
      </c>
      <c r="Y1283">
        <f ca="1">RANDBETWEEN(11111,99999)</f>
        <v>79412</v>
      </c>
      <c r="Z1283" t="s">
        <v>41</v>
      </c>
      <c r="AA1283" t="s">
        <v>284</v>
      </c>
      <c r="AB1283" t="s">
        <v>62</v>
      </c>
      <c r="AC1283" s="2" t="s">
        <v>18084</v>
      </c>
      <c r="AD1283" t="s">
        <v>18178</v>
      </c>
      <c r="AE1283" t="s">
        <v>11148</v>
      </c>
      <c r="AF1283" t="s">
        <v>20452</v>
      </c>
      <c r="AG1283" t="s">
        <v>21140</v>
      </c>
      <c r="AH1283" t="s">
        <v>11026</v>
      </c>
      <c r="AI1283" t="s">
        <v>1689</v>
      </c>
      <c r="AJ1283" t="s">
        <v>11026</v>
      </c>
      <c r="AK1283" t="s">
        <v>3939</v>
      </c>
      <c r="AL1283" t="s">
        <v>66</v>
      </c>
      <c r="AM1283" t="s">
        <v>67</v>
      </c>
      <c r="AN1283" t="s">
        <v>2473</v>
      </c>
      <c r="AO1283" t="s">
        <v>7247</v>
      </c>
      <c r="AP1283" t="s">
        <v>7248</v>
      </c>
    </row>
    <row r="1284" spans="1:42" x14ac:dyDescent="0.2">
      <c r="A1284" t="s">
        <v>8771</v>
      </c>
      <c r="B1284" t="s">
        <v>7242</v>
      </c>
      <c r="C1284" t="s">
        <v>165</v>
      </c>
      <c r="D1284" t="s">
        <v>176</v>
      </c>
      <c r="E1284" t="s">
        <v>5215</v>
      </c>
      <c r="F1284" t="s">
        <v>90</v>
      </c>
      <c r="G1284" t="s">
        <v>5173</v>
      </c>
      <c r="H1284" t="s">
        <v>5260</v>
      </c>
      <c r="I1284" t="s">
        <v>93</v>
      </c>
      <c r="J1284" t="s">
        <v>6348</v>
      </c>
      <c r="K1284" t="s">
        <v>5261</v>
      </c>
      <c r="L1284" t="s">
        <v>230</v>
      </c>
      <c r="M1284" t="s">
        <v>128</v>
      </c>
      <c r="N1284" t="s">
        <v>51</v>
      </c>
      <c r="O1284" t="s">
        <v>52</v>
      </c>
      <c r="P1284" t="s">
        <v>52</v>
      </c>
      <c r="Q1284" t="s">
        <v>53</v>
      </c>
      <c r="R1284" t="s">
        <v>81</v>
      </c>
      <c r="S1284" t="s">
        <v>81</v>
      </c>
      <c r="T1284" t="s">
        <v>81</v>
      </c>
      <c r="U1284" t="s">
        <v>100</v>
      </c>
      <c r="V1284" t="s">
        <v>100</v>
      </c>
      <c r="W1284" t="s">
        <v>100</v>
      </c>
      <c r="X1284" t="s">
        <v>58</v>
      </c>
      <c r="Y1284">
        <f ca="1">RANDBETWEEN(11111,99999)</f>
        <v>43337</v>
      </c>
      <c r="Z1284" t="s">
        <v>41</v>
      </c>
      <c r="AA1284" t="s">
        <v>114</v>
      </c>
      <c r="AB1284" t="s">
        <v>83</v>
      </c>
      <c r="AC1284" s="2" t="s">
        <v>18084</v>
      </c>
      <c r="AD1284" t="s">
        <v>18456</v>
      </c>
      <c r="AE1284" t="s">
        <v>3387</v>
      </c>
      <c r="AF1284" t="s">
        <v>20774</v>
      </c>
      <c r="AG1284" t="s">
        <v>14627</v>
      </c>
      <c r="AH1284" t="s">
        <v>3336</v>
      </c>
      <c r="AI1284" t="s">
        <v>1747</v>
      </c>
      <c r="AJ1284" t="s">
        <v>3336</v>
      </c>
      <c r="AK1284" t="s">
        <v>7619</v>
      </c>
      <c r="AL1284" t="s">
        <v>66</v>
      </c>
      <c r="AM1284" t="s">
        <v>67</v>
      </c>
      <c r="AN1284" t="s">
        <v>1163</v>
      </c>
      <c r="AO1284" t="s">
        <v>7247</v>
      </c>
      <c r="AP1284" t="s">
        <v>7248</v>
      </c>
    </row>
    <row r="1285" spans="1:42" x14ac:dyDescent="0.2">
      <c r="A1285" t="s">
        <v>7241</v>
      </c>
      <c r="B1285" t="s">
        <v>7242</v>
      </c>
      <c r="C1285" t="s">
        <v>176</v>
      </c>
      <c r="D1285" t="s">
        <v>41</v>
      </c>
      <c r="E1285" t="s">
        <v>4274</v>
      </c>
      <c r="F1285" t="s">
        <v>42</v>
      </c>
      <c r="G1285" t="s">
        <v>43</v>
      </c>
      <c r="H1285" t="s">
        <v>3079</v>
      </c>
      <c r="I1285" t="s">
        <v>45</v>
      </c>
      <c r="J1285" t="s">
        <v>9886</v>
      </c>
      <c r="K1285" t="s">
        <v>3081</v>
      </c>
      <c r="L1285" t="s">
        <v>49</v>
      </c>
      <c r="M1285" t="s">
        <v>50</v>
      </c>
      <c r="N1285" t="s">
        <v>51</v>
      </c>
      <c r="O1285" t="s">
        <v>52</v>
      </c>
      <c r="P1285" t="s">
        <v>52</v>
      </c>
      <c r="Q1285" t="s">
        <v>53</v>
      </c>
      <c r="R1285" t="s">
        <v>979</v>
      </c>
      <c r="S1285" t="s">
        <v>468</v>
      </c>
      <c r="T1285" t="s">
        <v>468</v>
      </c>
      <c r="U1285" t="s">
        <v>56</v>
      </c>
      <c r="V1285" t="s">
        <v>56</v>
      </c>
      <c r="W1285" t="s">
        <v>56</v>
      </c>
      <c r="X1285" t="s">
        <v>58</v>
      </c>
      <c r="Y1285">
        <f ca="1">RANDBETWEEN(11111,99999)</f>
        <v>85754</v>
      </c>
      <c r="Z1285" t="s">
        <v>61</v>
      </c>
      <c r="AA1285" t="s">
        <v>3915</v>
      </c>
      <c r="AB1285" t="s">
        <v>256</v>
      </c>
      <c r="AC1285" t="s">
        <v>591</v>
      </c>
      <c r="AD1285" t="s">
        <v>19046</v>
      </c>
      <c r="AE1285" t="s">
        <v>19400</v>
      </c>
      <c r="AF1285" t="s">
        <v>20113</v>
      </c>
      <c r="AG1285" t="s">
        <v>1475</v>
      </c>
      <c r="AH1285" t="s">
        <v>7670</v>
      </c>
      <c r="AI1285" t="s">
        <v>209</v>
      </c>
      <c r="AJ1285" t="s">
        <v>760</v>
      </c>
      <c r="AK1285" t="s">
        <v>1304</v>
      </c>
      <c r="AL1285" t="s">
        <v>66</v>
      </c>
      <c r="AM1285" t="s">
        <v>67</v>
      </c>
      <c r="AN1285" t="s">
        <v>5748</v>
      </c>
      <c r="AO1285" t="s">
        <v>7247</v>
      </c>
      <c r="AP1285" t="s">
        <v>7248</v>
      </c>
    </row>
    <row r="1286" spans="1:42" x14ac:dyDescent="0.2">
      <c r="A1286" t="s">
        <v>9972</v>
      </c>
      <c r="B1286" t="s">
        <v>7242</v>
      </c>
      <c r="C1286" t="s">
        <v>176</v>
      </c>
      <c r="D1286" t="s">
        <v>188</v>
      </c>
      <c r="E1286" t="s">
        <v>10044</v>
      </c>
      <c r="F1286" t="s">
        <v>42</v>
      </c>
      <c r="G1286" t="s">
        <v>5650</v>
      </c>
      <c r="H1286" t="s">
        <v>11504</v>
      </c>
      <c r="I1286" t="s">
        <v>45</v>
      </c>
      <c r="J1286" t="s">
        <v>5652</v>
      </c>
      <c r="K1286" t="s">
        <v>11507</v>
      </c>
      <c r="L1286" t="s">
        <v>949</v>
      </c>
      <c r="M1286" t="s">
        <v>195</v>
      </c>
      <c r="N1286" t="s">
        <v>51</v>
      </c>
      <c r="O1286" t="s">
        <v>52</v>
      </c>
      <c r="P1286" t="s">
        <v>52</v>
      </c>
      <c r="Q1286" t="s">
        <v>53</v>
      </c>
      <c r="R1286" t="s">
        <v>731</v>
      </c>
      <c r="S1286" t="s">
        <v>242</v>
      </c>
      <c r="T1286" t="s">
        <v>242</v>
      </c>
      <c r="U1286" t="s">
        <v>56</v>
      </c>
      <c r="V1286" t="s">
        <v>56</v>
      </c>
      <c r="W1286" t="s">
        <v>56</v>
      </c>
      <c r="X1286" t="s">
        <v>58</v>
      </c>
      <c r="Y1286">
        <f ca="1">RANDBETWEEN(11111,99999)</f>
        <v>20177</v>
      </c>
      <c r="Z1286" t="s">
        <v>41</v>
      </c>
      <c r="AA1286" t="s">
        <v>3889</v>
      </c>
      <c r="AB1286" t="s">
        <v>62</v>
      </c>
      <c r="AC1286" t="s">
        <v>591</v>
      </c>
      <c r="AD1286" t="s">
        <v>19167</v>
      </c>
      <c r="AE1286" t="s">
        <v>12090</v>
      </c>
      <c r="AF1286" t="s">
        <v>21191</v>
      </c>
      <c r="AG1286" t="s">
        <v>18061</v>
      </c>
      <c r="AH1286" t="s">
        <v>523</v>
      </c>
      <c r="AI1286" t="s">
        <v>942</v>
      </c>
      <c r="AJ1286" t="s">
        <v>524</v>
      </c>
      <c r="AK1286" t="s">
        <v>259</v>
      </c>
      <c r="AL1286" t="s">
        <v>66</v>
      </c>
      <c r="AM1286" t="s">
        <v>67</v>
      </c>
      <c r="AN1286" t="s">
        <v>320</v>
      </c>
      <c r="AO1286" t="s">
        <v>7247</v>
      </c>
      <c r="AP1286" t="s">
        <v>7248</v>
      </c>
    </row>
    <row r="1287" spans="1:42" x14ac:dyDescent="0.2">
      <c r="A1287" t="s">
        <v>7485</v>
      </c>
      <c r="B1287" t="s">
        <v>7242</v>
      </c>
      <c r="C1287" t="s">
        <v>176</v>
      </c>
      <c r="D1287" t="s">
        <v>201</v>
      </c>
      <c r="E1287" t="s">
        <v>9538</v>
      </c>
      <c r="F1287" t="s">
        <v>90</v>
      </c>
      <c r="G1287" t="s">
        <v>8707</v>
      </c>
      <c r="H1287" t="s">
        <v>2012</v>
      </c>
      <c r="I1287" t="s">
        <v>93</v>
      </c>
      <c r="J1287" t="s">
        <v>8709</v>
      </c>
      <c r="K1287" t="s">
        <v>13818</v>
      </c>
      <c r="L1287" t="s">
        <v>610</v>
      </c>
      <c r="M1287" t="s">
        <v>281</v>
      </c>
      <c r="N1287" t="s">
        <v>51</v>
      </c>
      <c r="O1287" t="s">
        <v>52</v>
      </c>
      <c r="P1287" t="s">
        <v>52</v>
      </c>
      <c r="Q1287" t="s">
        <v>53</v>
      </c>
      <c r="R1287" t="s">
        <v>14445</v>
      </c>
      <c r="S1287" t="s">
        <v>14446</v>
      </c>
      <c r="T1287" t="s">
        <v>14446</v>
      </c>
      <c r="U1287" t="s">
        <v>56</v>
      </c>
      <c r="V1287" t="s">
        <v>56</v>
      </c>
      <c r="W1287" t="s">
        <v>56</v>
      </c>
      <c r="X1287" t="s">
        <v>58</v>
      </c>
      <c r="Y1287">
        <f ca="1">RANDBETWEEN(11111,99999)</f>
        <v>57416</v>
      </c>
      <c r="Z1287" t="s">
        <v>61</v>
      </c>
      <c r="AA1287" t="s">
        <v>6549</v>
      </c>
      <c r="AB1287" t="s">
        <v>62</v>
      </c>
      <c r="AC1287" t="s">
        <v>591</v>
      </c>
      <c r="AD1287" t="s">
        <v>19168</v>
      </c>
      <c r="AE1287" t="s">
        <v>12672</v>
      </c>
      <c r="AF1287" t="s">
        <v>21544</v>
      </c>
      <c r="AG1287" t="s">
        <v>2228</v>
      </c>
      <c r="AH1287" t="s">
        <v>4798</v>
      </c>
      <c r="AI1287" t="s">
        <v>9039</v>
      </c>
      <c r="AJ1287" t="s">
        <v>4799</v>
      </c>
      <c r="AK1287" t="s">
        <v>5230</v>
      </c>
      <c r="AL1287" t="s">
        <v>66</v>
      </c>
      <c r="AM1287" t="s">
        <v>67</v>
      </c>
      <c r="AN1287" t="s">
        <v>1163</v>
      </c>
      <c r="AO1287" t="s">
        <v>7247</v>
      </c>
      <c r="AP1287" t="s">
        <v>7248</v>
      </c>
    </row>
    <row r="1288" spans="1:42" x14ac:dyDescent="0.2">
      <c r="A1288" t="s">
        <v>7343</v>
      </c>
      <c r="B1288" t="s">
        <v>7242</v>
      </c>
      <c r="C1288" t="s">
        <v>176</v>
      </c>
      <c r="D1288" t="s">
        <v>213</v>
      </c>
      <c r="E1288" t="s">
        <v>10057</v>
      </c>
      <c r="F1288" t="s">
        <v>90</v>
      </c>
      <c r="G1288" t="s">
        <v>8034</v>
      </c>
      <c r="H1288" t="s">
        <v>884</v>
      </c>
      <c r="I1288" t="s">
        <v>93</v>
      </c>
      <c r="J1288" t="s">
        <v>8037</v>
      </c>
      <c r="K1288" t="s">
        <v>886</v>
      </c>
      <c r="L1288" t="s">
        <v>254</v>
      </c>
      <c r="M1288" t="s">
        <v>255</v>
      </c>
      <c r="N1288" t="s">
        <v>51</v>
      </c>
      <c r="O1288" t="s">
        <v>52</v>
      </c>
      <c r="P1288" t="s">
        <v>52</v>
      </c>
      <c r="Q1288" t="s">
        <v>53</v>
      </c>
      <c r="R1288" t="s">
        <v>61</v>
      </c>
      <c r="S1288" t="s">
        <v>54</v>
      </c>
      <c r="T1288" t="s">
        <v>54</v>
      </c>
      <c r="U1288" t="s">
        <v>56</v>
      </c>
      <c r="V1288" t="s">
        <v>56</v>
      </c>
      <c r="W1288" t="s">
        <v>56</v>
      </c>
      <c r="X1288" t="s">
        <v>58</v>
      </c>
      <c r="Y1288">
        <f ca="1">RANDBETWEEN(11111,99999)</f>
        <v>35987</v>
      </c>
      <c r="Z1288" t="s">
        <v>72</v>
      </c>
      <c r="AA1288" t="s">
        <v>4482</v>
      </c>
      <c r="AB1288" t="s">
        <v>83</v>
      </c>
      <c r="AC1288" t="s">
        <v>591</v>
      </c>
      <c r="AD1288" t="s">
        <v>19169</v>
      </c>
      <c r="AE1288" t="s">
        <v>3680</v>
      </c>
      <c r="AF1288" t="s">
        <v>21545</v>
      </c>
      <c r="AG1288" t="s">
        <v>17184</v>
      </c>
      <c r="AH1288" t="s">
        <v>9479</v>
      </c>
      <c r="AI1288" t="s">
        <v>11373</v>
      </c>
      <c r="AJ1288" t="s">
        <v>9480</v>
      </c>
      <c r="AK1288" t="s">
        <v>259</v>
      </c>
      <c r="AL1288" t="s">
        <v>66</v>
      </c>
      <c r="AM1288" t="s">
        <v>67</v>
      </c>
      <c r="AN1288" t="s">
        <v>260</v>
      </c>
      <c r="AO1288" t="s">
        <v>7247</v>
      </c>
      <c r="AP1288" t="s">
        <v>7248</v>
      </c>
    </row>
    <row r="1289" spans="1:42" x14ac:dyDescent="0.2">
      <c r="A1289" t="s">
        <v>7513</v>
      </c>
      <c r="B1289" t="s">
        <v>7242</v>
      </c>
      <c r="C1289" t="s">
        <v>176</v>
      </c>
      <c r="D1289" t="s">
        <v>224</v>
      </c>
      <c r="E1289" t="s">
        <v>6523</v>
      </c>
      <c r="F1289" t="s">
        <v>42</v>
      </c>
      <c r="G1289" t="s">
        <v>8206</v>
      </c>
      <c r="H1289" t="s">
        <v>314</v>
      </c>
      <c r="I1289" t="s">
        <v>45</v>
      </c>
      <c r="J1289" t="s">
        <v>8209</v>
      </c>
      <c r="K1289" t="s">
        <v>317</v>
      </c>
      <c r="L1289" t="s">
        <v>887</v>
      </c>
      <c r="M1289" t="s">
        <v>255</v>
      </c>
      <c r="N1289" t="s">
        <v>51</v>
      </c>
      <c r="O1289" t="s">
        <v>52</v>
      </c>
      <c r="P1289" t="s">
        <v>52</v>
      </c>
      <c r="Q1289" t="s">
        <v>53</v>
      </c>
      <c r="R1289" t="s">
        <v>339</v>
      </c>
      <c r="S1289" t="s">
        <v>61</v>
      </c>
      <c r="T1289" t="s">
        <v>81</v>
      </c>
      <c r="U1289" t="s">
        <v>56</v>
      </c>
      <c r="V1289" t="s">
        <v>82</v>
      </c>
      <c r="W1289" t="s">
        <v>56</v>
      </c>
      <c r="X1289" t="s">
        <v>58</v>
      </c>
      <c r="Y1289">
        <f ca="1">RANDBETWEEN(11111,99999)</f>
        <v>71656</v>
      </c>
      <c r="Z1289" t="s">
        <v>41</v>
      </c>
      <c r="AA1289" t="s">
        <v>3915</v>
      </c>
      <c r="AB1289" t="s">
        <v>83</v>
      </c>
      <c r="AC1289" t="s">
        <v>591</v>
      </c>
      <c r="AD1289" t="s">
        <v>19170</v>
      </c>
      <c r="AE1289" t="s">
        <v>14376</v>
      </c>
      <c r="AF1289" t="s">
        <v>21546</v>
      </c>
      <c r="AG1289" t="s">
        <v>2128</v>
      </c>
      <c r="AH1289" t="s">
        <v>10557</v>
      </c>
      <c r="AI1289" t="s">
        <v>16085</v>
      </c>
      <c r="AJ1289" t="s">
        <v>10558</v>
      </c>
      <c r="AK1289" t="s">
        <v>7492</v>
      </c>
      <c r="AL1289" t="s">
        <v>66</v>
      </c>
      <c r="AM1289" t="s">
        <v>67</v>
      </c>
      <c r="AN1289" t="s">
        <v>134</v>
      </c>
      <c r="AO1289" t="s">
        <v>7247</v>
      </c>
      <c r="AP1289" t="s">
        <v>7248</v>
      </c>
    </row>
    <row r="1290" spans="1:42" x14ac:dyDescent="0.2">
      <c r="A1290" t="s">
        <v>8625</v>
      </c>
      <c r="B1290" t="s">
        <v>7242</v>
      </c>
      <c r="C1290" t="s">
        <v>176</v>
      </c>
      <c r="D1290" t="s">
        <v>235</v>
      </c>
      <c r="E1290" t="s">
        <v>9913</v>
      </c>
      <c r="F1290" t="s">
        <v>90</v>
      </c>
      <c r="G1290" t="s">
        <v>1342</v>
      </c>
      <c r="H1290" t="s">
        <v>14979</v>
      </c>
      <c r="I1290" t="s">
        <v>93</v>
      </c>
      <c r="J1290" t="s">
        <v>8614</v>
      </c>
      <c r="K1290" t="s">
        <v>14981</v>
      </c>
      <c r="L1290" t="s">
        <v>3324</v>
      </c>
      <c r="M1290" t="s">
        <v>255</v>
      </c>
      <c r="N1290" t="s">
        <v>51</v>
      </c>
      <c r="O1290" t="s">
        <v>52</v>
      </c>
      <c r="P1290" t="s">
        <v>52</v>
      </c>
      <c r="Q1290" t="s">
        <v>53</v>
      </c>
      <c r="R1290" t="s">
        <v>282</v>
      </c>
      <c r="S1290" t="s">
        <v>158</v>
      </c>
      <c r="T1290" t="s">
        <v>282</v>
      </c>
      <c r="U1290" t="s">
        <v>100</v>
      </c>
      <c r="V1290" t="s">
        <v>56</v>
      </c>
      <c r="W1290" t="s">
        <v>56</v>
      </c>
      <c r="X1290" t="s">
        <v>58</v>
      </c>
      <c r="Y1290">
        <f ca="1">RANDBETWEEN(11111,99999)</f>
        <v>51211</v>
      </c>
      <c r="Z1290" t="s">
        <v>72</v>
      </c>
      <c r="AA1290" t="s">
        <v>3863</v>
      </c>
      <c r="AB1290" t="s">
        <v>62</v>
      </c>
      <c r="AC1290" t="s">
        <v>591</v>
      </c>
      <c r="AD1290" t="s">
        <v>18422</v>
      </c>
      <c r="AE1290" t="s">
        <v>19319</v>
      </c>
      <c r="AF1290" t="s">
        <v>21547</v>
      </c>
      <c r="AG1290" t="s">
        <v>4907</v>
      </c>
      <c r="AH1290" t="s">
        <v>7625</v>
      </c>
      <c r="AI1290" t="s">
        <v>6976</v>
      </c>
      <c r="AJ1290" t="s">
        <v>7626</v>
      </c>
      <c r="AK1290" t="s">
        <v>118</v>
      </c>
      <c r="AL1290" t="s">
        <v>66</v>
      </c>
      <c r="AM1290" t="s">
        <v>67</v>
      </c>
      <c r="AN1290" t="s">
        <v>134</v>
      </c>
      <c r="AO1290" t="s">
        <v>7247</v>
      </c>
      <c r="AP1290" t="s">
        <v>7248</v>
      </c>
    </row>
    <row r="1291" spans="1:42" x14ac:dyDescent="0.2">
      <c r="A1291" t="s">
        <v>9046</v>
      </c>
      <c r="B1291" t="s">
        <v>7242</v>
      </c>
      <c r="C1291" t="s">
        <v>176</v>
      </c>
      <c r="D1291" t="s">
        <v>725</v>
      </c>
      <c r="E1291" t="s">
        <v>9633</v>
      </c>
      <c r="F1291" t="s">
        <v>42</v>
      </c>
      <c r="G1291" t="s">
        <v>3172</v>
      </c>
      <c r="H1291" t="s">
        <v>1205</v>
      </c>
      <c r="I1291" t="s">
        <v>45</v>
      </c>
      <c r="J1291" t="s">
        <v>3174</v>
      </c>
      <c r="K1291" t="s">
        <v>1208</v>
      </c>
      <c r="L1291" t="s">
        <v>810</v>
      </c>
      <c r="M1291" t="s">
        <v>98</v>
      </c>
      <c r="N1291" t="s">
        <v>51</v>
      </c>
      <c r="O1291" t="s">
        <v>52</v>
      </c>
      <c r="P1291" t="s">
        <v>52</v>
      </c>
      <c r="Q1291" t="s">
        <v>53</v>
      </c>
      <c r="R1291" t="s">
        <v>8868</v>
      </c>
      <c r="S1291" t="s">
        <v>979</v>
      </c>
      <c r="T1291" t="s">
        <v>8868</v>
      </c>
      <c r="U1291" t="s">
        <v>100</v>
      </c>
      <c r="V1291" t="s">
        <v>82</v>
      </c>
      <c r="W1291" t="s">
        <v>82</v>
      </c>
      <c r="X1291" t="s">
        <v>101</v>
      </c>
      <c r="Y1291">
        <f ca="1">RANDBETWEEN(11111,99999)</f>
        <v>81428</v>
      </c>
      <c r="Z1291" t="s">
        <v>41</v>
      </c>
      <c r="AA1291" t="s">
        <v>3889</v>
      </c>
      <c r="AB1291" t="s">
        <v>115</v>
      </c>
      <c r="AC1291" t="s">
        <v>591</v>
      </c>
      <c r="AD1291" t="s">
        <v>18208</v>
      </c>
      <c r="AE1291" t="s">
        <v>9283</v>
      </c>
      <c r="AF1291" t="s">
        <v>20766</v>
      </c>
      <c r="AG1291" t="s">
        <v>17396</v>
      </c>
      <c r="AH1291" t="s">
        <v>1706</v>
      </c>
      <c r="AI1291" t="s">
        <v>6494</v>
      </c>
      <c r="AJ1291" t="s">
        <v>1706</v>
      </c>
      <c r="AK1291" t="s">
        <v>435</v>
      </c>
      <c r="AL1291" t="s">
        <v>66</v>
      </c>
      <c r="AM1291" t="s">
        <v>67</v>
      </c>
      <c r="AN1291" t="s">
        <v>561</v>
      </c>
      <c r="AO1291" t="s">
        <v>7247</v>
      </c>
      <c r="AP1291" t="s">
        <v>7248</v>
      </c>
    </row>
    <row r="1292" spans="1:42" x14ac:dyDescent="0.2">
      <c r="A1292" t="s">
        <v>8887</v>
      </c>
      <c r="B1292" t="s">
        <v>7242</v>
      </c>
      <c r="C1292" t="s">
        <v>176</v>
      </c>
      <c r="D1292" t="s">
        <v>248</v>
      </c>
      <c r="E1292" t="s">
        <v>10079</v>
      </c>
      <c r="F1292" t="s">
        <v>90</v>
      </c>
      <c r="G1292" t="s">
        <v>8721</v>
      </c>
      <c r="H1292" t="s">
        <v>773</v>
      </c>
      <c r="I1292" t="s">
        <v>93</v>
      </c>
      <c r="J1292" t="s">
        <v>8981</v>
      </c>
      <c r="K1292" t="s">
        <v>776</v>
      </c>
      <c r="L1292" t="s">
        <v>318</v>
      </c>
      <c r="M1292" t="s">
        <v>143</v>
      </c>
      <c r="N1292" t="s">
        <v>51</v>
      </c>
      <c r="O1292" t="s">
        <v>52</v>
      </c>
      <c r="P1292" t="s">
        <v>52</v>
      </c>
      <c r="Q1292" t="s">
        <v>53</v>
      </c>
      <c r="R1292" t="s">
        <v>558</v>
      </c>
      <c r="S1292" t="s">
        <v>1160</v>
      </c>
      <c r="T1292" t="s">
        <v>1160</v>
      </c>
      <c r="U1292" t="s">
        <v>243</v>
      </c>
      <c r="V1292" t="s">
        <v>100</v>
      </c>
      <c r="W1292" t="s">
        <v>243</v>
      </c>
      <c r="X1292" t="s">
        <v>283</v>
      </c>
      <c r="Y1292">
        <f ca="1">RANDBETWEEN(11111,99999)</f>
        <v>51367</v>
      </c>
      <c r="Z1292" t="s">
        <v>61</v>
      </c>
      <c r="AA1292" t="s">
        <v>114</v>
      </c>
      <c r="AB1292" t="s">
        <v>115</v>
      </c>
      <c r="AC1292" t="s">
        <v>591</v>
      </c>
      <c r="AD1292" t="s">
        <v>19172</v>
      </c>
      <c r="AE1292" t="s">
        <v>11054</v>
      </c>
      <c r="AF1292" t="s">
        <v>21550</v>
      </c>
      <c r="AG1292" t="s">
        <v>9003</v>
      </c>
      <c r="AH1292" t="s">
        <v>284</v>
      </c>
      <c r="AI1292" t="s">
        <v>17338</v>
      </c>
      <c r="AJ1292" t="s">
        <v>284</v>
      </c>
      <c r="AK1292" t="s">
        <v>7910</v>
      </c>
      <c r="AL1292" t="s">
        <v>66</v>
      </c>
      <c r="AM1292" t="s">
        <v>67</v>
      </c>
      <c r="AN1292" t="s">
        <v>472</v>
      </c>
      <c r="AO1292" t="s">
        <v>7247</v>
      </c>
      <c r="AP1292" t="s">
        <v>7248</v>
      </c>
    </row>
    <row r="1293" spans="1:42" x14ac:dyDescent="0.2">
      <c r="A1293" t="s">
        <v>10011</v>
      </c>
      <c r="B1293" t="s">
        <v>7242</v>
      </c>
      <c r="C1293" t="s">
        <v>176</v>
      </c>
      <c r="D1293" t="s">
        <v>262</v>
      </c>
      <c r="E1293" t="s">
        <v>10086</v>
      </c>
      <c r="F1293" t="s">
        <v>42</v>
      </c>
      <c r="G1293" t="s">
        <v>9592</v>
      </c>
      <c r="H1293" t="s">
        <v>5292</v>
      </c>
      <c r="I1293" t="s">
        <v>45</v>
      </c>
      <c r="J1293" t="s">
        <v>9594</v>
      </c>
      <c r="K1293" t="s">
        <v>5295</v>
      </c>
      <c r="L1293" t="s">
        <v>1209</v>
      </c>
      <c r="M1293" t="s">
        <v>581</v>
      </c>
      <c r="N1293" t="s">
        <v>80</v>
      </c>
      <c r="O1293" t="s">
        <v>52</v>
      </c>
      <c r="P1293" t="s">
        <v>52</v>
      </c>
      <c r="Q1293" t="s">
        <v>53</v>
      </c>
      <c r="R1293" t="s">
        <v>2073</v>
      </c>
      <c r="S1293" t="s">
        <v>2780</v>
      </c>
      <c r="T1293" t="s">
        <v>2073</v>
      </c>
      <c r="U1293" t="s">
        <v>100</v>
      </c>
      <c r="V1293" t="s">
        <v>100</v>
      </c>
      <c r="W1293" t="s">
        <v>100</v>
      </c>
      <c r="X1293" t="s">
        <v>58</v>
      </c>
      <c r="Y1293">
        <f ca="1">RANDBETWEEN(11111,99999)</f>
        <v>12978</v>
      </c>
      <c r="Z1293" t="s">
        <v>41</v>
      </c>
      <c r="AA1293" t="s">
        <v>3889</v>
      </c>
      <c r="AB1293" t="s">
        <v>115</v>
      </c>
      <c r="AC1293" t="s">
        <v>591</v>
      </c>
      <c r="AD1293" t="s">
        <v>19173</v>
      </c>
      <c r="AE1293" t="s">
        <v>10542</v>
      </c>
      <c r="AF1293" t="s">
        <v>21551</v>
      </c>
      <c r="AG1293" t="s">
        <v>22033</v>
      </c>
      <c r="AH1293" t="s">
        <v>2447</v>
      </c>
      <c r="AI1293" t="s">
        <v>17481</v>
      </c>
      <c r="AJ1293" t="s">
        <v>2448</v>
      </c>
      <c r="AK1293" t="s">
        <v>367</v>
      </c>
      <c r="AL1293" t="s">
        <v>66</v>
      </c>
      <c r="AM1293" t="s">
        <v>67</v>
      </c>
      <c r="AN1293" t="s">
        <v>526</v>
      </c>
      <c r="AO1293" t="s">
        <v>7247</v>
      </c>
      <c r="AP1293" t="s">
        <v>7248</v>
      </c>
    </row>
    <row r="1294" spans="1:42" x14ac:dyDescent="0.2">
      <c r="A1294" t="s">
        <v>7679</v>
      </c>
      <c r="B1294" t="s">
        <v>7242</v>
      </c>
      <c r="C1294" t="s">
        <v>176</v>
      </c>
      <c r="D1294" t="s">
        <v>274</v>
      </c>
      <c r="E1294" t="s">
        <v>6506</v>
      </c>
      <c r="F1294" t="s">
        <v>42</v>
      </c>
      <c r="G1294" t="s">
        <v>954</v>
      </c>
      <c r="H1294" t="s">
        <v>5905</v>
      </c>
      <c r="I1294" t="s">
        <v>45</v>
      </c>
      <c r="J1294" t="s">
        <v>9416</v>
      </c>
      <c r="K1294" t="s">
        <v>5908</v>
      </c>
      <c r="L1294" t="s">
        <v>534</v>
      </c>
      <c r="M1294" t="s">
        <v>281</v>
      </c>
      <c r="N1294" t="s">
        <v>51</v>
      </c>
      <c r="O1294" t="s">
        <v>52</v>
      </c>
      <c r="P1294" t="s">
        <v>52</v>
      </c>
      <c r="Q1294" t="s">
        <v>53</v>
      </c>
      <c r="R1294" t="s">
        <v>99</v>
      </c>
      <c r="S1294" t="s">
        <v>54</v>
      </c>
      <c r="T1294" t="s">
        <v>99</v>
      </c>
      <c r="U1294" t="s">
        <v>296</v>
      </c>
      <c r="V1294" t="s">
        <v>100</v>
      </c>
      <c r="W1294" t="s">
        <v>100</v>
      </c>
      <c r="X1294" t="s">
        <v>283</v>
      </c>
      <c r="Y1294">
        <f ca="1">RANDBETWEEN(11111,99999)</f>
        <v>93893</v>
      </c>
      <c r="Z1294" t="s">
        <v>72</v>
      </c>
      <c r="AA1294" t="s">
        <v>2255</v>
      </c>
      <c r="AB1294" t="s">
        <v>62</v>
      </c>
      <c r="AC1294" t="s">
        <v>591</v>
      </c>
      <c r="AD1294" t="s">
        <v>19091</v>
      </c>
      <c r="AE1294" t="s">
        <v>2819</v>
      </c>
      <c r="AF1294" t="s">
        <v>21553</v>
      </c>
      <c r="AG1294" t="s">
        <v>21731</v>
      </c>
      <c r="AH1294" t="s">
        <v>7461</v>
      </c>
      <c r="AI1294" t="s">
        <v>14088</v>
      </c>
      <c r="AJ1294" t="s">
        <v>7462</v>
      </c>
      <c r="AK1294" t="s">
        <v>435</v>
      </c>
      <c r="AL1294" t="s">
        <v>66</v>
      </c>
      <c r="AM1294" t="s">
        <v>67</v>
      </c>
      <c r="AN1294" t="s">
        <v>7392</v>
      </c>
      <c r="AO1294" t="s">
        <v>7247</v>
      </c>
      <c r="AP1294" t="s">
        <v>7248</v>
      </c>
    </row>
    <row r="1295" spans="1:42" x14ac:dyDescent="0.2">
      <c r="A1295" t="s">
        <v>7812</v>
      </c>
      <c r="B1295" t="s">
        <v>7242</v>
      </c>
      <c r="C1295" t="s">
        <v>176</v>
      </c>
      <c r="D1295" t="s">
        <v>288</v>
      </c>
      <c r="E1295" t="s">
        <v>7879</v>
      </c>
      <c r="F1295" t="s">
        <v>42</v>
      </c>
      <c r="G1295" t="s">
        <v>8801</v>
      </c>
      <c r="H1295" t="s">
        <v>9563</v>
      </c>
      <c r="I1295" t="s">
        <v>45</v>
      </c>
      <c r="J1295" t="s">
        <v>8803</v>
      </c>
      <c r="K1295" t="s">
        <v>9566</v>
      </c>
      <c r="L1295" t="s">
        <v>97</v>
      </c>
      <c r="M1295" t="s">
        <v>98</v>
      </c>
      <c r="N1295" t="s">
        <v>51</v>
      </c>
      <c r="O1295" t="s">
        <v>52</v>
      </c>
      <c r="P1295" t="s">
        <v>52</v>
      </c>
      <c r="Q1295" t="s">
        <v>53</v>
      </c>
      <c r="R1295" t="s">
        <v>294</v>
      </c>
      <c r="S1295" t="s">
        <v>81</v>
      </c>
      <c r="T1295" t="s">
        <v>81</v>
      </c>
      <c r="U1295" t="s">
        <v>56</v>
      </c>
      <c r="V1295" t="s">
        <v>100</v>
      </c>
      <c r="W1295" t="s">
        <v>100</v>
      </c>
      <c r="X1295" t="s">
        <v>58</v>
      </c>
      <c r="Y1295">
        <f ca="1">RANDBETWEEN(11111,99999)</f>
        <v>52176</v>
      </c>
      <c r="Z1295" t="s">
        <v>41</v>
      </c>
      <c r="AA1295" t="s">
        <v>3889</v>
      </c>
      <c r="AB1295" t="s">
        <v>115</v>
      </c>
      <c r="AC1295" t="s">
        <v>591</v>
      </c>
      <c r="AD1295" t="s">
        <v>19107</v>
      </c>
      <c r="AE1295" t="s">
        <v>19266</v>
      </c>
      <c r="AF1295" t="s">
        <v>21554</v>
      </c>
      <c r="AG1295" t="s">
        <v>21174</v>
      </c>
      <c r="AH1295" t="s">
        <v>12801</v>
      </c>
      <c r="AI1295" t="s">
        <v>9338</v>
      </c>
      <c r="AJ1295" t="s">
        <v>12802</v>
      </c>
      <c r="AK1295" t="s">
        <v>133</v>
      </c>
      <c r="AL1295" t="s">
        <v>66</v>
      </c>
      <c r="AM1295" t="s">
        <v>67</v>
      </c>
      <c r="AN1295" t="s">
        <v>494</v>
      </c>
      <c r="AO1295" t="s">
        <v>7247</v>
      </c>
      <c r="AP1295" t="s">
        <v>7248</v>
      </c>
    </row>
    <row r="1296" spans="1:42" x14ac:dyDescent="0.2">
      <c r="A1296" t="s">
        <v>9204</v>
      </c>
      <c r="B1296" t="s">
        <v>7242</v>
      </c>
      <c r="C1296" t="s">
        <v>176</v>
      </c>
      <c r="D1296" t="s">
        <v>72</v>
      </c>
      <c r="E1296" t="s">
        <v>8383</v>
      </c>
      <c r="F1296" t="s">
        <v>42</v>
      </c>
      <c r="G1296" t="s">
        <v>8686</v>
      </c>
      <c r="H1296" t="s">
        <v>5345</v>
      </c>
      <c r="I1296" t="s">
        <v>45</v>
      </c>
      <c r="J1296" t="s">
        <v>8688</v>
      </c>
      <c r="K1296" t="s">
        <v>5348</v>
      </c>
      <c r="L1296" t="s">
        <v>338</v>
      </c>
      <c r="M1296" t="s">
        <v>281</v>
      </c>
      <c r="N1296" t="s">
        <v>51</v>
      </c>
      <c r="O1296" t="s">
        <v>52</v>
      </c>
      <c r="P1296" t="s">
        <v>52</v>
      </c>
      <c r="Q1296" t="s">
        <v>53</v>
      </c>
      <c r="R1296" t="s">
        <v>55</v>
      </c>
      <c r="S1296" t="s">
        <v>130</v>
      </c>
      <c r="T1296" t="s">
        <v>55</v>
      </c>
      <c r="U1296" t="s">
        <v>56</v>
      </c>
      <c r="V1296" t="s">
        <v>56</v>
      </c>
      <c r="W1296" t="s">
        <v>56</v>
      </c>
      <c r="X1296" t="s">
        <v>58</v>
      </c>
      <c r="Y1296">
        <f ca="1">RANDBETWEEN(11111,99999)</f>
        <v>50160</v>
      </c>
      <c r="Z1296" t="s">
        <v>61</v>
      </c>
      <c r="AA1296" t="s">
        <v>3863</v>
      </c>
      <c r="AB1296" t="s">
        <v>115</v>
      </c>
      <c r="AC1296" t="s">
        <v>591</v>
      </c>
      <c r="AD1296" t="s">
        <v>18223</v>
      </c>
      <c r="AE1296" t="s">
        <v>8802</v>
      </c>
      <c r="AF1296" t="s">
        <v>21555</v>
      </c>
      <c r="AG1296" t="s">
        <v>9529</v>
      </c>
      <c r="AH1296" t="s">
        <v>16767</v>
      </c>
      <c r="AI1296" t="s">
        <v>12887</v>
      </c>
      <c r="AJ1296" t="s">
        <v>16767</v>
      </c>
      <c r="AK1296" t="s">
        <v>1643</v>
      </c>
      <c r="AL1296" t="s">
        <v>66</v>
      </c>
      <c r="AM1296" t="s">
        <v>67</v>
      </c>
      <c r="AN1296" t="s">
        <v>272</v>
      </c>
      <c r="AO1296" t="s">
        <v>7247</v>
      </c>
      <c r="AP1296" t="s">
        <v>7248</v>
      </c>
    </row>
    <row r="1297" spans="1:42" x14ac:dyDescent="0.2">
      <c r="A1297" t="s">
        <v>7699</v>
      </c>
      <c r="B1297" t="s">
        <v>7242</v>
      </c>
      <c r="C1297" t="s">
        <v>176</v>
      </c>
      <c r="D1297" t="s">
        <v>301</v>
      </c>
      <c r="E1297" t="s">
        <v>8388</v>
      </c>
      <c r="F1297" t="s">
        <v>90</v>
      </c>
      <c r="G1297" t="s">
        <v>8298</v>
      </c>
      <c r="H1297" t="s">
        <v>11757</v>
      </c>
      <c r="I1297" t="s">
        <v>93</v>
      </c>
      <c r="J1297" t="s">
        <v>9711</v>
      </c>
      <c r="K1297" t="s">
        <v>11759</v>
      </c>
      <c r="L1297" t="s">
        <v>810</v>
      </c>
      <c r="M1297" t="s">
        <v>98</v>
      </c>
      <c r="N1297" t="s">
        <v>51</v>
      </c>
      <c r="O1297" t="s">
        <v>52</v>
      </c>
      <c r="P1297" t="s">
        <v>52</v>
      </c>
      <c r="Q1297" t="s">
        <v>53</v>
      </c>
      <c r="R1297" t="s">
        <v>295</v>
      </c>
      <c r="S1297" t="s">
        <v>208</v>
      </c>
      <c r="T1297" t="s">
        <v>208</v>
      </c>
      <c r="U1297" t="s">
        <v>100</v>
      </c>
      <c r="V1297" t="s">
        <v>100</v>
      </c>
      <c r="W1297" t="s">
        <v>100</v>
      </c>
      <c r="X1297" t="s">
        <v>58</v>
      </c>
      <c r="Y1297">
        <f ca="1">RANDBETWEEN(11111,99999)</f>
        <v>38815</v>
      </c>
      <c r="Z1297" t="s">
        <v>61</v>
      </c>
      <c r="AA1297" t="s">
        <v>284</v>
      </c>
      <c r="AB1297" t="s">
        <v>83</v>
      </c>
      <c r="AC1297" t="s">
        <v>591</v>
      </c>
      <c r="AD1297" t="s">
        <v>18718</v>
      </c>
      <c r="AE1297" t="s">
        <v>10245</v>
      </c>
      <c r="AF1297" t="s">
        <v>21556</v>
      </c>
      <c r="AG1297" t="s">
        <v>6692</v>
      </c>
      <c r="AH1297" t="s">
        <v>10262</v>
      </c>
      <c r="AI1297" t="s">
        <v>4214</v>
      </c>
      <c r="AJ1297" t="s">
        <v>10263</v>
      </c>
      <c r="AK1297" t="s">
        <v>259</v>
      </c>
      <c r="AL1297" t="s">
        <v>66</v>
      </c>
      <c r="AM1297" t="s">
        <v>67</v>
      </c>
      <c r="AN1297" t="s">
        <v>4244</v>
      </c>
      <c r="AO1297" t="s">
        <v>7247</v>
      </c>
      <c r="AP1297" t="s">
        <v>7248</v>
      </c>
    </row>
    <row r="1298" spans="1:42" x14ac:dyDescent="0.2">
      <c r="A1298" t="s">
        <v>9454</v>
      </c>
      <c r="B1298" t="s">
        <v>7242</v>
      </c>
      <c r="C1298" t="s">
        <v>176</v>
      </c>
      <c r="D1298" t="s">
        <v>312</v>
      </c>
      <c r="E1298" t="s">
        <v>10115</v>
      </c>
      <c r="F1298" t="s">
        <v>42</v>
      </c>
      <c r="G1298" t="s">
        <v>7507</v>
      </c>
      <c r="H1298" t="s">
        <v>10136</v>
      </c>
      <c r="I1298" t="s">
        <v>45</v>
      </c>
      <c r="J1298" t="s">
        <v>7509</v>
      </c>
      <c r="K1298" t="s">
        <v>10139</v>
      </c>
      <c r="L1298" t="s">
        <v>534</v>
      </c>
      <c r="M1298" t="s">
        <v>281</v>
      </c>
      <c r="N1298" t="s">
        <v>51</v>
      </c>
      <c r="O1298" t="s">
        <v>52</v>
      </c>
      <c r="P1298" t="s">
        <v>52</v>
      </c>
      <c r="Q1298" t="s">
        <v>53</v>
      </c>
      <c r="R1298" t="s">
        <v>158</v>
      </c>
      <c r="S1298" t="s">
        <v>7723</v>
      </c>
      <c r="T1298" t="s">
        <v>7723</v>
      </c>
      <c r="U1298" t="s">
        <v>100</v>
      </c>
      <c r="V1298" t="s">
        <v>100</v>
      </c>
      <c r="W1298" t="s">
        <v>100</v>
      </c>
      <c r="X1298" t="s">
        <v>58</v>
      </c>
      <c r="Y1298">
        <f ca="1">RANDBETWEEN(11111,99999)</f>
        <v>11753</v>
      </c>
      <c r="Z1298" t="s">
        <v>61</v>
      </c>
      <c r="AA1298" t="s">
        <v>5448</v>
      </c>
      <c r="AB1298" t="s">
        <v>83</v>
      </c>
      <c r="AC1298" t="s">
        <v>591</v>
      </c>
      <c r="AD1298" t="s">
        <v>19175</v>
      </c>
      <c r="AE1298" t="s">
        <v>11433</v>
      </c>
      <c r="AF1298" t="s">
        <v>20763</v>
      </c>
      <c r="AG1298" t="s">
        <v>21535</v>
      </c>
      <c r="AH1298" t="s">
        <v>15641</v>
      </c>
      <c r="AI1298" t="s">
        <v>16377</v>
      </c>
      <c r="AJ1298" t="s">
        <v>15642</v>
      </c>
      <c r="AK1298" t="s">
        <v>367</v>
      </c>
      <c r="AL1298" t="s">
        <v>66</v>
      </c>
      <c r="AM1298" t="s">
        <v>67</v>
      </c>
      <c r="AN1298" t="s">
        <v>3838</v>
      </c>
      <c r="AO1298" t="s">
        <v>7247</v>
      </c>
      <c r="AP1298" t="s">
        <v>7248</v>
      </c>
    </row>
    <row r="1299" spans="1:42" x14ac:dyDescent="0.2">
      <c r="A1299" t="s">
        <v>10122</v>
      </c>
      <c r="B1299" t="s">
        <v>7242</v>
      </c>
      <c r="C1299" t="s">
        <v>176</v>
      </c>
      <c r="D1299" t="s">
        <v>322</v>
      </c>
      <c r="E1299" t="s">
        <v>8769</v>
      </c>
      <c r="F1299" t="s">
        <v>90</v>
      </c>
      <c r="G1299" t="s">
        <v>9612</v>
      </c>
      <c r="H1299" t="s">
        <v>8676</v>
      </c>
      <c r="I1299" t="s">
        <v>93</v>
      </c>
      <c r="J1299" t="s">
        <v>9614</v>
      </c>
      <c r="K1299" t="s">
        <v>8679</v>
      </c>
      <c r="L1299" t="s">
        <v>710</v>
      </c>
      <c r="M1299" t="s">
        <v>281</v>
      </c>
      <c r="N1299" t="s">
        <v>51</v>
      </c>
      <c r="O1299" t="s">
        <v>52</v>
      </c>
      <c r="P1299" t="s">
        <v>52</v>
      </c>
      <c r="Q1299" t="s">
        <v>53</v>
      </c>
      <c r="R1299" t="s">
        <v>61</v>
      </c>
      <c r="S1299" t="s">
        <v>55</v>
      </c>
      <c r="T1299" t="s">
        <v>55</v>
      </c>
      <c r="U1299" t="s">
        <v>145</v>
      </c>
      <c r="V1299" t="s">
        <v>145</v>
      </c>
      <c r="W1299" t="s">
        <v>145</v>
      </c>
      <c r="X1299" t="s">
        <v>58</v>
      </c>
      <c r="Y1299">
        <f ca="1">RANDBETWEEN(11111,99999)</f>
        <v>88594</v>
      </c>
      <c r="Z1299" t="s">
        <v>41</v>
      </c>
      <c r="AA1299" t="s">
        <v>3863</v>
      </c>
      <c r="AB1299" t="s">
        <v>83</v>
      </c>
      <c r="AC1299" t="s">
        <v>591</v>
      </c>
      <c r="AD1299" t="s">
        <v>19176</v>
      </c>
      <c r="AE1299" t="s">
        <v>13268</v>
      </c>
      <c r="AF1299" t="s">
        <v>21557</v>
      </c>
      <c r="AG1299" t="s">
        <v>15402</v>
      </c>
      <c r="AH1299" t="s">
        <v>6477</v>
      </c>
      <c r="AI1299" t="s">
        <v>4856</v>
      </c>
      <c r="AJ1299" t="s">
        <v>6477</v>
      </c>
      <c r="AK1299" t="s">
        <v>3612</v>
      </c>
      <c r="AL1299" t="s">
        <v>66</v>
      </c>
      <c r="AM1299" t="s">
        <v>67</v>
      </c>
      <c r="AN1299" t="s">
        <v>3401</v>
      </c>
      <c r="AO1299" t="s">
        <v>7247</v>
      </c>
      <c r="AP1299" t="s">
        <v>7248</v>
      </c>
    </row>
    <row r="1300" spans="1:42" x14ac:dyDescent="0.2">
      <c r="A1300" t="s">
        <v>9429</v>
      </c>
      <c r="B1300" t="s">
        <v>7242</v>
      </c>
      <c r="C1300" t="s">
        <v>176</v>
      </c>
      <c r="D1300" t="s">
        <v>332</v>
      </c>
      <c r="E1300" t="s">
        <v>10131</v>
      </c>
      <c r="F1300" t="s">
        <v>90</v>
      </c>
      <c r="G1300" t="s">
        <v>7503</v>
      </c>
      <c r="H1300" t="s">
        <v>9537</v>
      </c>
      <c r="I1300" t="s">
        <v>93</v>
      </c>
      <c r="J1300" t="s">
        <v>7505</v>
      </c>
      <c r="K1300" t="s">
        <v>9540</v>
      </c>
      <c r="L1300" t="s">
        <v>156</v>
      </c>
      <c r="M1300" t="s">
        <v>157</v>
      </c>
      <c r="N1300" t="s">
        <v>51</v>
      </c>
      <c r="O1300" t="s">
        <v>52</v>
      </c>
      <c r="P1300" t="s">
        <v>52</v>
      </c>
      <c r="Q1300" t="s">
        <v>53</v>
      </c>
      <c r="R1300" t="s">
        <v>1210</v>
      </c>
      <c r="S1300" t="s">
        <v>4619</v>
      </c>
      <c r="T1300" t="s">
        <v>4619</v>
      </c>
      <c r="U1300" t="s">
        <v>100</v>
      </c>
      <c r="V1300" t="s">
        <v>82</v>
      </c>
      <c r="W1300" t="s">
        <v>82</v>
      </c>
      <c r="X1300" t="s">
        <v>58</v>
      </c>
      <c r="Y1300">
        <f ca="1">RANDBETWEEN(11111,99999)</f>
        <v>44552</v>
      </c>
      <c r="Z1300" t="s">
        <v>72</v>
      </c>
      <c r="AA1300" t="s">
        <v>7142</v>
      </c>
      <c r="AB1300" t="s">
        <v>115</v>
      </c>
      <c r="AC1300" t="s">
        <v>591</v>
      </c>
      <c r="AD1300" t="s">
        <v>19177</v>
      </c>
      <c r="AE1300" t="s">
        <v>2196</v>
      </c>
      <c r="AF1300" t="s">
        <v>20728</v>
      </c>
      <c r="AG1300" t="s">
        <v>21440</v>
      </c>
      <c r="AH1300" t="s">
        <v>13156</v>
      </c>
      <c r="AI1300" t="s">
        <v>8833</v>
      </c>
      <c r="AJ1300" t="s">
        <v>13156</v>
      </c>
      <c r="AK1300" t="s">
        <v>5440</v>
      </c>
      <c r="AL1300" t="s">
        <v>66</v>
      </c>
      <c r="AM1300" t="s">
        <v>67</v>
      </c>
      <c r="AN1300" t="s">
        <v>1403</v>
      </c>
      <c r="AO1300" t="s">
        <v>7247</v>
      </c>
      <c r="AP1300" t="s">
        <v>7248</v>
      </c>
    </row>
    <row r="1301" spans="1:42" x14ac:dyDescent="0.2">
      <c r="A1301" t="s">
        <v>7806</v>
      </c>
      <c r="B1301" t="s">
        <v>7242</v>
      </c>
      <c r="C1301" t="s">
        <v>176</v>
      </c>
      <c r="D1301" t="s">
        <v>345</v>
      </c>
      <c r="E1301" t="s">
        <v>10137</v>
      </c>
      <c r="F1301" t="s">
        <v>42</v>
      </c>
      <c r="G1301" t="s">
        <v>4630</v>
      </c>
      <c r="H1301" t="s">
        <v>2121</v>
      </c>
      <c r="I1301" t="s">
        <v>45</v>
      </c>
      <c r="J1301" t="s">
        <v>4632</v>
      </c>
      <c r="K1301" t="s">
        <v>2123</v>
      </c>
      <c r="L1301" t="s">
        <v>338</v>
      </c>
      <c r="M1301" t="s">
        <v>281</v>
      </c>
      <c r="N1301" t="s">
        <v>51</v>
      </c>
      <c r="O1301" t="s">
        <v>52</v>
      </c>
      <c r="P1301" t="s">
        <v>52</v>
      </c>
      <c r="Q1301" t="s">
        <v>53</v>
      </c>
      <c r="R1301" t="s">
        <v>61</v>
      </c>
      <c r="S1301" t="s">
        <v>61</v>
      </c>
      <c r="T1301" t="s">
        <v>61</v>
      </c>
      <c r="U1301" t="s">
        <v>82</v>
      </c>
      <c r="V1301" t="s">
        <v>57</v>
      </c>
      <c r="W1301" t="s">
        <v>57</v>
      </c>
      <c r="X1301" t="s">
        <v>58</v>
      </c>
      <c r="Y1301">
        <f ca="1">RANDBETWEEN(11111,99999)</f>
        <v>91387</v>
      </c>
      <c r="Z1301" t="s">
        <v>61</v>
      </c>
      <c r="AA1301" t="s">
        <v>5448</v>
      </c>
      <c r="AB1301" t="s">
        <v>83</v>
      </c>
      <c r="AC1301" t="s">
        <v>591</v>
      </c>
      <c r="AD1301" t="s">
        <v>19178</v>
      </c>
      <c r="AE1301" t="s">
        <v>215</v>
      </c>
      <c r="AF1301" t="s">
        <v>21559</v>
      </c>
      <c r="AG1301" t="s">
        <v>20254</v>
      </c>
      <c r="AH1301" t="s">
        <v>17533</v>
      </c>
      <c r="AI1301" t="s">
        <v>14880</v>
      </c>
      <c r="AJ1301" t="s">
        <v>17534</v>
      </c>
      <c r="AK1301" t="s">
        <v>118</v>
      </c>
      <c r="AL1301" t="s">
        <v>66</v>
      </c>
      <c r="AM1301" t="s">
        <v>67</v>
      </c>
      <c r="AN1301" t="s">
        <v>483</v>
      </c>
      <c r="AO1301" t="s">
        <v>7247</v>
      </c>
      <c r="AP1301" t="s">
        <v>7248</v>
      </c>
    </row>
    <row r="1302" spans="1:42" x14ac:dyDescent="0.2">
      <c r="A1302" t="s">
        <v>9382</v>
      </c>
      <c r="B1302" t="s">
        <v>7242</v>
      </c>
      <c r="C1302" t="s">
        <v>176</v>
      </c>
      <c r="D1302" t="s">
        <v>359</v>
      </c>
      <c r="E1302" t="s">
        <v>10143</v>
      </c>
      <c r="F1302" t="s">
        <v>90</v>
      </c>
      <c r="G1302" t="s">
        <v>8814</v>
      </c>
      <c r="H1302" t="s">
        <v>2378</v>
      </c>
      <c r="I1302" t="s">
        <v>93</v>
      </c>
      <c r="J1302" t="s">
        <v>8816</v>
      </c>
      <c r="K1302" t="s">
        <v>2380</v>
      </c>
      <c r="L1302" t="s">
        <v>410</v>
      </c>
      <c r="M1302" t="s">
        <v>281</v>
      </c>
      <c r="N1302" t="s">
        <v>51</v>
      </c>
      <c r="O1302" t="s">
        <v>52</v>
      </c>
      <c r="P1302" t="s">
        <v>52</v>
      </c>
      <c r="Q1302" t="s">
        <v>929</v>
      </c>
      <c r="R1302" t="s">
        <v>2780</v>
      </c>
      <c r="S1302" t="s">
        <v>5931</v>
      </c>
      <c r="T1302" t="s">
        <v>2780</v>
      </c>
      <c r="U1302" t="s">
        <v>100</v>
      </c>
      <c r="V1302" t="s">
        <v>100</v>
      </c>
      <c r="W1302" t="s">
        <v>100</v>
      </c>
      <c r="X1302" t="s">
        <v>58</v>
      </c>
      <c r="Y1302">
        <f ca="1">RANDBETWEEN(11111,99999)</f>
        <v>91589</v>
      </c>
      <c r="Z1302" t="s">
        <v>72</v>
      </c>
      <c r="AA1302" t="s">
        <v>8818</v>
      </c>
      <c r="AB1302" t="s">
        <v>83</v>
      </c>
      <c r="AC1302" t="s">
        <v>591</v>
      </c>
      <c r="AD1302" t="s">
        <v>18266</v>
      </c>
      <c r="AE1302" t="s">
        <v>383</v>
      </c>
      <c r="AF1302" t="s">
        <v>21090</v>
      </c>
      <c r="AG1302" t="s">
        <v>21644</v>
      </c>
      <c r="AH1302" t="s">
        <v>15829</v>
      </c>
      <c r="AI1302" t="s">
        <v>11059</v>
      </c>
      <c r="AJ1302" t="s">
        <v>15829</v>
      </c>
      <c r="AK1302" t="s">
        <v>4135</v>
      </c>
      <c r="AL1302" t="s">
        <v>66</v>
      </c>
      <c r="AM1302" t="s">
        <v>67</v>
      </c>
      <c r="AN1302" t="s">
        <v>174</v>
      </c>
      <c r="AO1302" t="s">
        <v>7247</v>
      </c>
      <c r="AP1302" t="s">
        <v>7248</v>
      </c>
    </row>
    <row r="1303" spans="1:42" x14ac:dyDescent="0.2">
      <c r="A1303" t="s">
        <v>8324</v>
      </c>
      <c r="B1303" t="s">
        <v>7242</v>
      </c>
      <c r="C1303" t="s">
        <v>176</v>
      </c>
      <c r="D1303" t="s">
        <v>381</v>
      </c>
      <c r="E1303" t="s">
        <v>10152</v>
      </c>
      <c r="F1303" t="s">
        <v>42</v>
      </c>
      <c r="G1303" t="s">
        <v>3411</v>
      </c>
      <c r="H1303" t="s">
        <v>1646</v>
      </c>
      <c r="I1303" t="s">
        <v>45</v>
      </c>
      <c r="J1303" t="s">
        <v>7537</v>
      </c>
      <c r="K1303" t="s">
        <v>1649</v>
      </c>
      <c r="L1303" t="s">
        <v>1150</v>
      </c>
      <c r="M1303" t="s">
        <v>581</v>
      </c>
      <c r="N1303" t="s">
        <v>80</v>
      </c>
      <c r="O1303" t="s">
        <v>52</v>
      </c>
      <c r="P1303" t="s">
        <v>52</v>
      </c>
      <c r="Q1303" t="s">
        <v>53</v>
      </c>
      <c r="R1303" t="s">
        <v>54</v>
      </c>
      <c r="S1303" t="s">
        <v>158</v>
      </c>
      <c r="T1303" t="s">
        <v>54</v>
      </c>
      <c r="U1303" t="s">
        <v>100</v>
      </c>
      <c r="V1303" t="s">
        <v>100</v>
      </c>
      <c r="W1303" t="s">
        <v>100</v>
      </c>
      <c r="X1303" t="s">
        <v>283</v>
      </c>
      <c r="Y1303">
        <f ca="1">RANDBETWEEN(11111,99999)</f>
        <v>25827</v>
      </c>
      <c r="Z1303" t="s">
        <v>61</v>
      </c>
      <c r="AA1303" t="s">
        <v>7539</v>
      </c>
      <c r="AB1303" t="s">
        <v>284</v>
      </c>
      <c r="AC1303" t="s">
        <v>591</v>
      </c>
      <c r="AD1303" t="s">
        <v>19078</v>
      </c>
      <c r="AE1303" t="s">
        <v>8264</v>
      </c>
      <c r="AF1303" t="s">
        <v>20419</v>
      </c>
      <c r="AG1303" t="s">
        <v>2574</v>
      </c>
      <c r="AH1303" t="s">
        <v>1182</v>
      </c>
      <c r="AI1303" t="s">
        <v>232</v>
      </c>
      <c r="AJ1303" t="s">
        <v>1183</v>
      </c>
      <c r="AK1303" t="s">
        <v>4656</v>
      </c>
      <c r="AL1303" t="s">
        <v>66</v>
      </c>
      <c r="AM1303" t="s">
        <v>67</v>
      </c>
      <c r="AN1303" t="s">
        <v>505</v>
      </c>
      <c r="AO1303" t="s">
        <v>7247</v>
      </c>
      <c r="AP1303" t="s">
        <v>7248</v>
      </c>
    </row>
    <row r="1304" spans="1:42" x14ac:dyDescent="0.2">
      <c r="A1304" t="s">
        <v>9388</v>
      </c>
      <c r="B1304" t="s">
        <v>7242</v>
      </c>
      <c r="C1304" t="s">
        <v>176</v>
      </c>
      <c r="D1304" t="s">
        <v>59</v>
      </c>
      <c r="E1304" t="s">
        <v>7252</v>
      </c>
      <c r="F1304" t="s">
        <v>90</v>
      </c>
      <c r="G1304" t="s">
        <v>7813</v>
      </c>
      <c r="H1304" t="s">
        <v>15085</v>
      </c>
      <c r="I1304" t="s">
        <v>93</v>
      </c>
      <c r="J1304" t="s">
        <v>7816</v>
      </c>
      <c r="K1304" t="s">
        <v>15086</v>
      </c>
      <c r="L1304" t="s">
        <v>1986</v>
      </c>
      <c r="M1304" t="s">
        <v>281</v>
      </c>
      <c r="N1304" t="s">
        <v>51</v>
      </c>
      <c r="O1304" t="s">
        <v>52</v>
      </c>
      <c r="P1304" t="s">
        <v>52</v>
      </c>
      <c r="Q1304" t="s">
        <v>53</v>
      </c>
      <c r="R1304" t="s">
        <v>731</v>
      </c>
      <c r="S1304" t="s">
        <v>282</v>
      </c>
      <c r="T1304" t="s">
        <v>731</v>
      </c>
      <c r="U1304" t="s">
        <v>100</v>
      </c>
      <c r="V1304" t="s">
        <v>100</v>
      </c>
      <c r="W1304" t="s">
        <v>100</v>
      </c>
      <c r="X1304" t="s">
        <v>101</v>
      </c>
      <c r="Y1304">
        <f ca="1">RANDBETWEEN(11111,99999)</f>
        <v>15706</v>
      </c>
      <c r="Z1304" t="s">
        <v>72</v>
      </c>
      <c r="AA1304" t="s">
        <v>3863</v>
      </c>
      <c r="AB1304" t="s">
        <v>83</v>
      </c>
      <c r="AC1304" t="s">
        <v>591</v>
      </c>
      <c r="AD1304" t="s">
        <v>19179</v>
      </c>
      <c r="AE1304" t="s">
        <v>13160</v>
      </c>
      <c r="AF1304" t="s">
        <v>21561</v>
      </c>
      <c r="AG1304" t="s">
        <v>15310</v>
      </c>
      <c r="AH1304" t="s">
        <v>5002</v>
      </c>
      <c r="AI1304" t="s">
        <v>9866</v>
      </c>
      <c r="AJ1304" t="s">
        <v>5003</v>
      </c>
      <c r="AK1304" t="s">
        <v>185</v>
      </c>
      <c r="AL1304" t="s">
        <v>66</v>
      </c>
      <c r="AM1304" t="s">
        <v>67</v>
      </c>
      <c r="AN1304" t="s">
        <v>134</v>
      </c>
      <c r="AO1304" t="s">
        <v>7247</v>
      </c>
      <c r="AP1304" t="s">
        <v>7248</v>
      </c>
    </row>
    <row r="1305" spans="1:42" x14ac:dyDescent="0.2">
      <c r="A1305" t="s">
        <v>7629</v>
      </c>
      <c r="B1305" t="s">
        <v>7242</v>
      </c>
      <c r="C1305" t="s">
        <v>176</v>
      </c>
      <c r="D1305" t="s">
        <v>107</v>
      </c>
      <c r="E1305" t="s">
        <v>7345</v>
      </c>
      <c r="F1305" t="s">
        <v>90</v>
      </c>
      <c r="G1305" t="s">
        <v>8000</v>
      </c>
      <c r="H1305" t="s">
        <v>16335</v>
      </c>
      <c r="I1305" t="s">
        <v>93</v>
      </c>
      <c r="J1305" t="s">
        <v>8003</v>
      </c>
      <c r="K1305" t="s">
        <v>16338</v>
      </c>
      <c r="L1305" t="s">
        <v>949</v>
      </c>
      <c r="M1305" t="s">
        <v>195</v>
      </c>
      <c r="N1305" t="s">
        <v>51</v>
      </c>
      <c r="O1305" t="s">
        <v>52</v>
      </c>
      <c r="P1305" t="s">
        <v>52</v>
      </c>
      <c r="Q1305" t="s">
        <v>53</v>
      </c>
      <c r="R1305" t="s">
        <v>55</v>
      </c>
      <c r="S1305" t="s">
        <v>55</v>
      </c>
      <c r="T1305" t="s">
        <v>55</v>
      </c>
      <c r="U1305" t="s">
        <v>145</v>
      </c>
      <c r="V1305" t="s">
        <v>145</v>
      </c>
      <c r="W1305" t="s">
        <v>145</v>
      </c>
      <c r="X1305" t="s">
        <v>283</v>
      </c>
      <c r="Y1305">
        <f ca="1">RANDBETWEEN(11111,99999)</f>
        <v>39212</v>
      </c>
      <c r="Z1305" t="s">
        <v>72</v>
      </c>
      <c r="AA1305" t="s">
        <v>5427</v>
      </c>
      <c r="AB1305" t="s">
        <v>115</v>
      </c>
      <c r="AC1305" t="s">
        <v>591</v>
      </c>
      <c r="AD1305" t="s">
        <v>18093</v>
      </c>
      <c r="AE1305" t="s">
        <v>6317</v>
      </c>
      <c r="AF1305" t="s">
        <v>21562</v>
      </c>
      <c r="AG1305" t="s">
        <v>2139</v>
      </c>
      <c r="AH1305" t="s">
        <v>13033</v>
      </c>
      <c r="AI1305" t="s">
        <v>17733</v>
      </c>
      <c r="AJ1305" t="s">
        <v>13034</v>
      </c>
      <c r="AK1305" t="s">
        <v>1010</v>
      </c>
      <c r="AL1305" t="s">
        <v>66</v>
      </c>
      <c r="AM1305" t="s">
        <v>67</v>
      </c>
      <c r="AN1305" t="s">
        <v>11980</v>
      </c>
      <c r="AO1305" t="s">
        <v>7247</v>
      </c>
      <c r="AP1305" t="s">
        <v>7248</v>
      </c>
    </row>
    <row r="1306" spans="1:42" x14ac:dyDescent="0.2">
      <c r="A1306" t="s">
        <v>9317</v>
      </c>
      <c r="B1306" t="s">
        <v>7242</v>
      </c>
      <c r="C1306" t="s">
        <v>176</v>
      </c>
      <c r="D1306" t="s">
        <v>121</v>
      </c>
      <c r="E1306" t="s">
        <v>6347</v>
      </c>
      <c r="F1306" t="s">
        <v>42</v>
      </c>
      <c r="G1306" t="s">
        <v>1749</v>
      </c>
      <c r="H1306" t="s">
        <v>6860</v>
      </c>
      <c r="I1306" t="s">
        <v>45</v>
      </c>
      <c r="J1306" t="s">
        <v>1752</v>
      </c>
      <c r="K1306" t="s">
        <v>6862</v>
      </c>
      <c r="L1306" t="s">
        <v>432</v>
      </c>
      <c r="M1306" t="s">
        <v>195</v>
      </c>
      <c r="N1306" t="s">
        <v>51</v>
      </c>
      <c r="O1306" t="s">
        <v>52</v>
      </c>
      <c r="P1306" t="s">
        <v>52</v>
      </c>
      <c r="Q1306" t="s">
        <v>53</v>
      </c>
      <c r="R1306" t="s">
        <v>54</v>
      </c>
      <c r="S1306" t="s">
        <v>731</v>
      </c>
      <c r="T1306" t="s">
        <v>54</v>
      </c>
      <c r="U1306" t="s">
        <v>145</v>
      </c>
      <c r="V1306" t="s">
        <v>145</v>
      </c>
      <c r="W1306" t="s">
        <v>145</v>
      </c>
      <c r="X1306" t="s">
        <v>58</v>
      </c>
      <c r="Y1306">
        <f ca="1">RANDBETWEEN(11111,99999)</f>
        <v>25658</v>
      </c>
      <c r="Z1306" t="s">
        <v>61</v>
      </c>
      <c r="AA1306" t="s">
        <v>3863</v>
      </c>
      <c r="AB1306" t="s">
        <v>62</v>
      </c>
      <c r="AC1306" t="s">
        <v>591</v>
      </c>
      <c r="AD1306" t="s">
        <v>19180</v>
      </c>
      <c r="AE1306" t="s">
        <v>18275</v>
      </c>
      <c r="AF1306" t="s">
        <v>21563</v>
      </c>
      <c r="AG1306" t="s">
        <v>1369</v>
      </c>
      <c r="AH1306" t="s">
        <v>6600</v>
      </c>
      <c r="AI1306" t="s">
        <v>8779</v>
      </c>
      <c r="AJ1306" t="s">
        <v>8673</v>
      </c>
      <c r="AK1306" t="s">
        <v>663</v>
      </c>
      <c r="AL1306" t="s">
        <v>66</v>
      </c>
      <c r="AM1306" t="s">
        <v>67</v>
      </c>
      <c r="AN1306" t="s">
        <v>614</v>
      </c>
      <c r="AO1306" t="s">
        <v>7247</v>
      </c>
      <c r="AP1306" t="s">
        <v>7248</v>
      </c>
    </row>
    <row r="1307" spans="1:42" x14ac:dyDescent="0.2">
      <c r="A1307" t="s">
        <v>7661</v>
      </c>
      <c r="B1307" t="s">
        <v>7242</v>
      </c>
      <c r="C1307" t="s">
        <v>176</v>
      </c>
      <c r="D1307" t="s">
        <v>136</v>
      </c>
      <c r="E1307" t="s">
        <v>7972</v>
      </c>
      <c r="F1307" t="s">
        <v>90</v>
      </c>
      <c r="G1307" t="s">
        <v>7727</v>
      </c>
      <c r="H1307" t="s">
        <v>8590</v>
      </c>
      <c r="I1307" t="s">
        <v>93</v>
      </c>
      <c r="J1307" t="s">
        <v>7728</v>
      </c>
      <c r="K1307" t="s">
        <v>8592</v>
      </c>
      <c r="L1307" t="s">
        <v>410</v>
      </c>
      <c r="M1307" t="s">
        <v>281</v>
      </c>
      <c r="N1307" t="s">
        <v>51</v>
      </c>
      <c r="O1307" t="s">
        <v>52</v>
      </c>
      <c r="P1307" t="s">
        <v>52</v>
      </c>
      <c r="Q1307" t="s">
        <v>53</v>
      </c>
      <c r="R1307" t="s">
        <v>558</v>
      </c>
      <c r="S1307" t="s">
        <v>99</v>
      </c>
      <c r="T1307" t="s">
        <v>99</v>
      </c>
      <c r="U1307" t="s">
        <v>56</v>
      </c>
      <c r="V1307" t="s">
        <v>56</v>
      </c>
      <c r="W1307" t="s">
        <v>56</v>
      </c>
      <c r="X1307" t="s">
        <v>58</v>
      </c>
      <c r="Y1307">
        <f ca="1">RANDBETWEEN(11111,99999)</f>
        <v>40599</v>
      </c>
      <c r="Z1307" t="s">
        <v>41</v>
      </c>
      <c r="AA1307" t="s">
        <v>102</v>
      </c>
      <c r="AB1307" t="s">
        <v>62</v>
      </c>
      <c r="AC1307" t="s">
        <v>591</v>
      </c>
      <c r="AD1307" t="s">
        <v>18415</v>
      </c>
      <c r="AE1307" t="s">
        <v>4615</v>
      </c>
      <c r="AF1307" t="s">
        <v>21381</v>
      </c>
      <c r="AG1307" t="s">
        <v>2633</v>
      </c>
      <c r="AH1307" t="s">
        <v>12114</v>
      </c>
      <c r="AI1307" t="s">
        <v>2754</v>
      </c>
      <c r="AJ1307" t="s">
        <v>12115</v>
      </c>
      <c r="AK1307" t="s">
        <v>133</v>
      </c>
      <c r="AL1307" t="s">
        <v>7595</v>
      </c>
      <c r="AM1307" t="s">
        <v>67</v>
      </c>
      <c r="AN1307" t="s">
        <v>494</v>
      </c>
      <c r="AO1307" t="s">
        <v>69</v>
      </c>
      <c r="AP1307" t="s">
        <v>70</v>
      </c>
    </row>
    <row r="1308" spans="1:42" x14ac:dyDescent="0.2">
      <c r="A1308" t="s">
        <v>9591</v>
      </c>
      <c r="B1308" t="s">
        <v>7242</v>
      </c>
      <c r="C1308" t="s">
        <v>176</v>
      </c>
      <c r="D1308" t="s">
        <v>150</v>
      </c>
      <c r="E1308" t="s">
        <v>4702</v>
      </c>
      <c r="F1308" t="s">
        <v>42</v>
      </c>
      <c r="G1308" t="s">
        <v>8270</v>
      </c>
      <c r="H1308" t="s">
        <v>15691</v>
      </c>
      <c r="I1308" t="s">
        <v>45</v>
      </c>
      <c r="J1308" t="s">
        <v>8273</v>
      </c>
      <c r="K1308" t="s">
        <v>1554</v>
      </c>
      <c r="L1308" t="s">
        <v>113</v>
      </c>
      <c r="M1308" t="s">
        <v>98</v>
      </c>
      <c r="N1308" t="s">
        <v>51</v>
      </c>
      <c r="O1308" t="s">
        <v>52</v>
      </c>
      <c r="P1308" t="s">
        <v>52</v>
      </c>
      <c r="Q1308" t="s">
        <v>53</v>
      </c>
      <c r="R1308" t="s">
        <v>158</v>
      </c>
      <c r="S1308" t="s">
        <v>158</v>
      </c>
      <c r="T1308" t="s">
        <v>158</v>
      </c>
      <c r="U1308" t="s">
        <v>145</v>
      </c>
      <c r="W1308" t="s">
        <v>145</v>
      </c>
      <c r="X1308" t="s">
        <v>58</v>
      </c>
      <c r="Y1308">
        <f ca="1">RANDBETWEEN(11111,99999)</f>
        <v>94767</v>
      </c>
      <c r="Z1308" t="s">
        <v>61</v>
      </c>
      <c r="AA1308" t="s">
        <v>3863</v>
      </c>
      <c r="AB1308" t="s">
        <v>83</v>
      </c>
      <c r="AC1308" t="s">
        <v>591</v>
      </c>
      <c r="AD1308" t="s">
        <v>19181</v>
      </c>
      <c r="AE1308" t="s">
        <v>19762</v>
      </c>
      <c r="AF1308" t="s">
        <v>21035</v>
      </c>
      <c r="AG1308" t="s">
        <v>19987</v>
      </c>
      <c r="AH1308" t="s">
        <v>9825</v>
      </c>
      <c r="AJ1308" t="s">
        <v>9825</v>
      </c>
      <c r="AK1308" t="s">
        <v>1044</v>
      </c>
      <c r="AL1308" t="s">
        <v>66</v>
      </c>
      <c r="AM1308" t="s">
        <v>67</v>
      </c>
      <c r="AN1308" t="s">
        <v>13422</v>
      </c>
      <c r="AO1308" t="s">
        <v>7247</v>
      </c>
      <c r="AP1308" t="s">
        <v>7248</v>
      </c>
    </row>
    <row r="1309" spans="1:42" x14ac:dyDescent="0.2">
      <c r="A1309" t="s">
        <v>9954</v>
      </c>
      <c r="B1309" t="s">
        <v>7242</v>
      </c>
      <c r="C1309" t="s">
        <v>176</v>
      </c>
      <c r="D1309" t="s">
        <v>165</v>
      </c>
      <c r="E1309" t="s">
        <v>8677</v>
      </c>
      <c r="F1309" t="s">
        <v>90</v>
      </c>
      <c r="G1309" t="s">
        <v>8642</v>
      </c>
      <c r="H1309" t="s">
        <v>334</v>
      </c>
      <c r="I1309" t="s">
        <v>93</v>
      </c>
      <c r="J1309" t="s">
        <v>8643</v>
      </c>
      <c r="K1309" t="s">
        <v>337</v>
      </c>
      <c r="L1309" t="s">
        <v>1169</v>
      </c>
      <c r="M1309" t="s">
        <v>157</v>
      </c>
      <c r="N1309" t="s">
        <v>51</v>
      </c>
      <c r="O1309" t="s">
        <v>52</v>
      </c>
      <c r="P1309" t="s">
        <v>52</v>
      </c>
      <c r="Q1309" t="s">
        <v>53</v>
      </c>
      <c r="R1309" t="s">
        <v>339</v>
      </c>
      <c r="S1309" t="s">
        <v>54</v>
      </c>
      <c r="T1309" t="s">
        <v>54</v>
      </c>
      <c r="U1309" t="s">
        <v>100</v>
      </c>
      <c r="V1309" t="s">
        <v>100</v>
      </c>
      <c r="W1309" t="s">
        <v>100</v>
      </c>
      <c r="X1309" t="s">
        <v>2455</v>
      </c>
      <c r="Y1309">
        <f ca="1">RANDBETWEEN(11111,99999)</f>
        <v>55953</v>
      </c>
      <c r="Z1309" t="s">
        <v>61</v>
      </c>
      <c r="AA1309" t="s">
        <v>8645</v>
      </c>
      <c r="AB1309" t="s">
        <v>115</v>
      </c>
      <c r="AC1309" t="s">
        <v>591</v>
      </c>
      <c r="AD1309" t="s">
        <v>19182</v>
      </c>
      <c r="AE1309" t="s">
        <v>3816</v>
      </c>
      <c r="AF1309" t="s">
        <v>21392</v>
      </c>
      <c r="AG1309" t="s">
        <v>1590</v>
      </c>
      <c r="AH1309" t="s">
        <v>16091</v>
      </c>
      <c r="AI1309" t="s">
        <v>6320</v>
      </c>
      <c r="AJ1309" t="s">
        <v>16092</v>
      </c>
      <c r="AK1309" t="s">
        <v>1304</v>
      </c>
      <c r="AL1309" t="s">
        <v>66</v>
      </c>
      <c r="AM1309" t="s">
        <v>67</v>
      </c>
      <c r="AN1309" t="s">
        <v>119</v>
      </c>
      <c r="AO1309" t="s">
        <v>7247</v>
      </c>
      <c r="AP1309" t="s">
        <v>7248</v>
      </c>
    </row>
    <row r="1310" spans="1:42" x14ac:dyDescent="0.2">
      <c r="A1310" t="s">
        <v>8297</v>
      </c>
      <c r="B1310" t="s">
        <v>7242</v>
      </c>
      <c r="C1310" t="s">
        <v>176</v>
      </c>
      <c r="D1310" t="s">
        <v>176</v>
      </c>
      <c r="E1310" t="s">
        <v>7441</v>
      </c>
      <c r="F1310" t="s">
        <v>90</v>
      </c>
      <c r="G1310" t="s">
        <v>8154</v>
      </c>
      <c r="H1310" t="s">
        <v>15334</v>
      </c>
      <c r="I1310" t="s">
        <v>93</v>
      </c>
      <c r="J1310" t="s">
        <v>6073</v>
      </c>
      <c r="K1310" t="s">
        <v>15337</v>
      </c>
      <c r="L1310" t="s">
        <v>127</v>
      </c>
      <c r="M1310" t="s">
        <v>128</v>
      </c>
      <c r="N1310" t="s">
        <v>51</v>
      </c>
      <c r="O1310" t="s">
        <v>52</v>
      </c>
      <c r="P1310" t="s">
        <v>52</v>
      </c>
      <c r="Q1310" t="s">
        <v>53</v>
      </c>
      <c r="R1310" t="s">
        <v>2031</v>
      </c>
      <c r="S1310" t="s">
        <v>2031</v>
      </c>
      <c r="T1310" t="s">
        <v>2031</v>
      </c>
      <c r="U1310" t="s">
        <v>56</v>
      </c>
      <c r="V1310" t="s">
        <v>56</v>
      </c>
      <c r="W1310" t="s">
        <v>56</v>
      </c>
      <c r="X1310" t="s">
        <v>58</v>
      </c>
      <c r="Y1310">
        <f ca="1">RANDBETWEEN(11111,99999)</f>
        <v>92408</v>
      </c>
      <c r="Z1310" t="s">
        <v>41</v>
      </c>
      <c r="AA1310" t="s">
        <v>60</v>
      </c>
      <c r="AB1310" t="s">
        <v>62</v>
      </c>
      <c r="AC1310" t="s">
        <v>591</v>
      </c>
      <c r="AD1310" t="s">
        <v>19183</v>
      </c>
      <c r="AE1310" t="s">
        <v>17403</v>
      </c>
      <c r="AF1310" t="s">
        <v>21566</v>
      </c>
      <c r="AG1310" t="s">
        <v>22682</v>
      </c>
      <c r="AH1310" t="s">
        <v>9101</v>
      </c>
      <c r="AI1310" t="s">
        <v>16442</v>
      </c>
      <c r="AJ1310" t="s">
        <v>9101</v>
      </c>
      <c r="AK1310" t="s">
        <v>104</v>
      </c>
      <c r="AL1310" t="s">
        <v>7595</v>
      </c>
      <c r="AM1310" t="s">
        <v>67</v>
      </c>
      <c r="AN1310" t="s">
        <v>614</v>
      </c>
      <c r="AO1310" t="s">
        <v>69</v>
      </c>
      <c r="AP1310" t="s">
        <v>70</v>
      </c>
    </row>
    <row r="1311" spans="1:42" x14ac:dyDescent="0.2">
      <c r="A1311" t="s">
        <v>11397</v>
      </c>
      <c r="B1311" t="s">
        <v>10158</v>
      </c>
      <c r="C1311" t="s">
        <v>41</v>
      </c>
      <c r="D1311" t="s">
        <v>41</v>
      </c>
      <c r="E1311" t="s">
        <v>10161</v>
      </c>
      <c r="F1311" t="s">
        <v>90</v>
      </c>
      <c r="G1311" t="s">
        <v>12827</v>
      </c>
      <c r="H1311" t="s">
        <v>3672</v>
      </c>
      <c r="I1311" t="s">
        <v>93</v>
      </c>
      <c r="J1311" t="s">
        <v>12828</v>
      </c>
      <c r="K1311" t="s">
        <v>3675</v>
      </c>
      <c r="L1311" t="s">
        <v>534</v>
      </c>
      <c r="M1311" t="s">
        <v>281</v>
      </c>
      <c r="N1311" t="s">
        <v>51</v>
      </c>
      <c r="O1311" t="s">
        <v>52</v>
      </c>
      <c r="P1311" t="s">
        <v>52</v>
      </c>
      <c r="Q1311" t="s">
        <v>53</v>
      </c>
      <c r="R1311" t="s">
        <v>339</v>
      </c>
      <c r="S1311" t="s">
        <v>55</v>
      </c>
      <c r="T1311" t="s">
        <v>55</v>
      </c>
      <c r="U1311" t="s">
        <v>145</v>
      </c>
      <c r="V1311" t="s">
        <v>296</v>
      </c>
      <c r="W1311" t="s">
        <v>296</v>
      </c>
      <c r="X1311" t="s">
        <v>58</v>
      </c>
      <c r="Y1311">
        <f ca="1">RANDBETWEEN(11111,99999)</f>
        <v>66164</v>
      </c>
      <c r="Z1311" t="s">
        <v>59</v>
      </c>
      <c r="AA1311" t="s">
        <v>5427</v>
      </c>
      <c r="AB1311" t="s">
        <v>115</v>
      </c>
      <c r="AC1311" s="2" t="s">
        <v>18084</v>
      </c>
      <c r="AD1311" t="s">
        <v>18315</v>
      </c>
      <c r="AE1311" t="s">
        <v>5634</v>
      </c>
      <c r="AF1311" t="s">
        <v>21568</v>
      </c>
      <c r="AG1311" t="s">
        <v>7857</v>
      </c>
      <c r="AH1311" t="s">
        <v>16941</v>
      </c>
      <c r="AI1311" t="s">
        <v>4470</v>
      </c>
      <c r="AJ1311" t="s">
        <v>16941</v>
      </c>
      <c r="AK1311" t="s">
        <v>7910</v>
      </c>
      <c r="AL1311" t="s">
        <v>66</v>
      </c>
      <c r="AM1311" t="s">
        <v>67</v>
      </c>
      <c r="AN1311" t="s">
        <v>2136</v>
      </c>
      <c r="AO1311" t="s">
        <v>10166</v>
      </c>
      <c r="AP1311" t="s">
        <v>10167</v>
      </c>
    </row>
    <row r="1312" spans="1:42" x14ac:dyDescent="0.2">
      <c r="A1312" t="s">
        <v>11838</v>
      </c>
      <c r="B1312" t="s">
        <v>10158</v>
      </c>
      <c r="C1312" t="s">
        <v>41</v>
      </c>
      <c r="D1312" t="s">
        <v>188</v>
      </c>
      <c r="E1312" t="s">
        <v>10230</v>
      </c>
      <c r="F1312" t="s">
        <v>90</v>
      </c>
      <c r="G1312" t="s">
        <v>12380</v>
      </c>
      <c r="H1312" t="s">
        <v>16492</v>
      </c>
      <c r="I1312" t="s">
        <v>93</v>
      </c>
      <c r="J1312" t="s">
        <v>12382</v>
      </c>
      <c r="K1312" t="s">
        <v>16494</v>
      </c>
      <c r="L1312" t="s">
        <v>491</v>
      </c>
      <c r="M1312" t="s">
        <v>281</v>
      </c>
      <c r="N1312" t="s">
        <v>51</v>
      </c>
      <c r="O1312" t="s">
        <v>52</v>
      </c>
      <c r="P1312" t="s">
        <v>52</v>
      </c>
      <c r="Q1312" t="s">
        <v>53</v>
      </c>
      <c r="R1312" t="s">
        <v>54</v>
      </c>
      <c r="S1312" t="s">
        <v>54</v>
      </c>
      <c r="T1312" t="s">
        <v>54</v>
      </c>
      <c r="V1312" t="s">
        <v>56</v>
      </c>
      <c r="W1312" t="s">
        <v>56</v>
      </c>
      <c r="X1312" t="s">
        <v>58</v>
      </c>
      <c r="Y1312">
        <f ca="1">RANDBETWEEN(11111,99999)</f>
        <v>75620</v>
      </c>
      <c r="Z1312" t="s">
        <v>72</v>
      </c>
      <c r="AA1312" t="s">
        <v>5427</v>
      </c>
      <c r="AB1312" t="s">
        <v>115</v>
      </c>
      <c r="AC1312" s="2" t="s">
        <v>18084</v>
      </c>
      <c r="AD1312" t="s">
        <v>19184</v>
      </c>
      <c r="AE1312" t="s">
        <v>9311</v>
      </c>
      <c r="AF1312" t="s">
        <v>21569</v>
      </c>
      <c r="AG1312" t="s">
        <v>20132</v>
      </c>
      <c r="AH1312" t="s">
        <v>16539</v>
      </c>
      <c r="AJ1312" t="s">
        <v>16539</v>
      </c>
      <c r="AK1312" t="s">
        <v>525</v>
      </c>
      <c r="AL1312" t="s">
        <v>66</v>
      </c>
      <c r="AM1312" t="s">
        <v>67</v>
      </c>
      <c r="AN1312" t="s">
        <v>540</v>
      </c>
      <c r="AO1312" t="s">
        <v>10166</v>
      </c>
      <c r="AP1312" t="s">
        <v>10167</v>
      </c>
    </row>
    <row r="1313" spans="1:42" x14ac:dyDescent="0.2">
      <c r="A1313" t="s">
        <v>11323</v>
      </c>
      <c r="B1313" t="s">
        <v>10158</v>
      </c>
      <c r="C1313" t="s">
        <v>41</v>
      </c>
      <c r="D1313" t="s">
        <v>201</v>
      </c>
      <c r="E1313" t="s">
        <v>10238</v>
      </c>
      <c r="F1313" t="s">
        <v>42</v>
      </c>
      <c r="G1313" t="s">
        <v>11569</v>
      </c>
      <c r="H1313" t="s">
        <v>11264</v>
      </c>
      <c r="I1313" t="s">
        <v>45</v>
      </c>
      <c r="J1313" t="s">
        <v>11572</v>
      </c>
      <c r="K1313" t="s">
        <v>9056</v>
      </c>
      <c r="L1313" t="s">
        <v>502</v>
      </c>
      <c r="M1313" t="s">
        <v>255</v>
      </c>
      <c r="N1313" t="s">
        <v>51</v>
      </c>
      <c r="O1313" t="s">
        <v>52</v>
      </c>
      <c r="P1313" t="s">
        <v>52</v>
      </c>
      <c r="Q1313" t="s">
        <v>53</v>
      </c>
      <c r="R1313" t="s">
        <v>5250</v>
      </c>
      <c r="S1313" t="s">
        <v>398</v>
      </c>
      <c r="T1313" t="s">
        <v>5250</v>
      </c>
      <c r="V1313" t="s">
        <v>82</v>
      </c>
      <c r="W1313" t="s">
        <v>82</v>
      </c>
      <c r="X1313" t="s">
        <v>58</v>
      </c>
      <c r="Y1313">
        <f ca="1">RANDBETWEEN(11111,99999)</f>
        <v>44467</v>
      </c>
      <c r="Z1313" t="s">
        <v>61</v>
      </c>
      <c r="AA1313" t="s">
        <v>2255</v>
      </c>
      <c r="AB1313" t="s">
        <v>256</v>
      </c>
      <c r="AC1313" s="2" t="s">
        <v>18084</v>
      </c>
      <c r="AD1313" t="s">
        <v>19185</v>
      </c>
      <c r="AE1313" t="s">
        <v>1129</v>
      </c>
      <c r="AF1313" t="s">
        <v>21570</v>
      </c>
      <c r="AG1313" t="s">
        <v>11677</v>
      </c>
      <c r="AH1313" t="s">
        <v>1999</v>
      </c>
      <c r="AI1313" t="s">
        <v>13849</v>
      </c>
      <c r="AJ1313" t="s">
        <v>1999</v>
      </c>
      <c r="AK1313" t="s">
        <v>2414</v>
      </c>
      <c r="AL1313" t="s">
        <v>66</v>
      </c>
      <c r="AM1313" t="s">
        <v>67</v>
      </c>
      <c r="AN1313" t="s">
        <v>7644</v>
      </c>
      <c r="AO1313" t="s">
        <v>10166</v>
      </c>
      <c r="AP1313" t="s">
        <v>10167</v>
      </c>
    </row>
    <row r="1314" spans="1:42" x14ac:dyDescent="0.2">
      <c r="A1314" t="s">
        <v>11684</v>
      </c>
      <c r="B1314" t="s">
        <v>10158</v>
      </c>
      <c r="C1314" t="s">
        <v>41</v>
      </c>
      <c r="D1314" t="s">
        <v>213</v>
      </c>
      <c r="E1314" t="s">
        <v>10246</v>
      </c>
      <c r="F1314" t="s">
        <v>90</v>
      </c>
      <c r="G1314" t="s">
        <v>11085</v>
      </c>
      <c r="H1314" t="s">
        <v>9551</v>
      </c>
      <c r="I1314" t="s">
        <v>93</v>
      </c>
      <c r="J1314" t="s">
        <v>11088</v>
      </c>
      <c r="K1314" t="s">
        <v>9553</v>
      </c>
      <c r="L1314" t="s">
        <v>4440</v>
      </c>
      <c r="M1314" t="s">
        <v>281</v>
      </c>
      <c r="N1314" t="s">
        <v>51</v>
      </c>
      <c r="O1314" t="s">
        <v>52</v>
      </c>
      <c r="P1314" t="s">
        <v>52</v>
      </c>
      <c r="Q1314" t="s">
        <v>53</v>
      </c>
      <c r="R1314" t="s">
        <v>158</v>
      </c>
      <c r="S1314" t="s">
        <v>4108</v>
      </c>
      <c r="T1314" t="s">
        <v>4108</v>
      </c>
      <c r="U1314" t="s">
        <v>100</v>
      </c>
      <c r="V1314" t="s">
        <v>100</v>
      </c>
      <c r="W1314" t="s">
        <v>100</v>
      </c>
      <c r="X1314" t="s">
        <v>2455</v>
      </c>
      <c r="Y1314">
        <f ca="1">RANDBETWEEN(11111,99999)</f>
        <v>52232</v>
      </c>
      <c r="Z1314" t="s">
        <v>41</v>
      </c>
      <c r="AA1314" t="s">
        <v>5427</v>
      </c>
      <c r="AB1314" t="s">
        <v>62</v>
      </c>
      <c r="AC1314" s="2" t="s">
        <v>18084</v>
      </c>
      <c r="AD1314" t="s">
        <v>19186</v>
      </c>
      <c r="AE1314" t="s">
        <v>10643</v>
      </c>
      <c r="AF1314" t="s">
        <v>21572</v>
      </c>
      <c r="AG1314" t="s">
        <v>10792</v>
      </c>
      <c r="AH1314" t="s">
        <v>7976</v>
      </c>
      <c r="AI1314" t="s">
        <v>7158</v>
      </c>
      <c r="AJ1314" t="s">
        <v>7976</v>
      </c>
      <c r="AK1314" t="s">
        <v>2001</v>
      </c>
      <c r="AL1314" t="s">
        <v>66</v>
      </c>
      <c r="AM1314" t="s">
        <v>67</v>
      </c>
      <c r="AN1314" t="s">
        <v>134</v>
      </c>
      <c r="AO1314" t="s">
        <v>10166</v>
      </c>
      <c r="AP1314" t="s">
        <v>10167</v>
      </c>
    </row>
    <row r="1315" spans="1:42" x14ac:dyDescent="0.2">
      <c r="A1315" t="s">
        <v>12904</v>
      </c>
      <c r="B1315" t="s">
        <v>10158</v>
      </c>
      <c r="C1315" t="s">
        <v>41</v>
      </c>
      <c r="D1315" t="s">
        <v>224</v>
      </c>
      <c r="E1315" t="s">
        <v>10253</v>
      </c>
      <c r="F1315" t="s">
        <v>42</v>
      </c>
      <c r="G1315" t="s">
        <v>11724</v>
      </c>
      <c r="H1315" t="s">
        <v>6920</v>
      </c>
      <c r="I1315" t="s">
        <v>45</v>
      </c>
      <c r="J1315" t="s">
        <v>11727</v>
      </c>
      <c r="K1315" t="s">
        <v>6067</v>
      </c>
      <c r="L1315" t="s">
        <v>3736</v>
      </c>
      <c r="M1315" t="s">
        <v>581</v>
      </c>
      <c r="N1315" t="s">
        <v>80</v>
      </c>
      <c r="O1315" t="s">
        <v>52</v>
      </c>
      <c r="P1315" t="s">
        <v>52</v>
      </c>
      <c r="Q1315" t="s">
        <v>53</v>
      </c>
      <c r="R1315" t="s">
        <v>339</v>
      </c>
      <c r="S1315" t="s">
        <v>159</v>
      </c>
      <c r="T1315" t="s">
        <v>159</v>
      </c>
      <c r="U1315" t="s">
        <v>56</v>
      </c>
      <c r="V1315" t="s">
        <v>56</v>
      </c>
      <c r="W1315" t="s">
        <v>56</v>
      </c>
      <c r="X1315" t="s">
        <v>58</v>
      </c>
      <c r="Y1315">
        <f ca="1">RANDBETWEEN(11111,99999)</f>
        <v>86886</v>
      </c>
      <c r="Z1315" t="s">
        <v>72</v>
      </c>
      <c r="AA1315" t="s">
        <v>5427</v>
      </c>
      <c r="AB1315" t="s">
        <v>62</v>
      </c>
      <c r="AC1315" s="2" t="s">
        <v>18084</v>
      </c>
      <c r="AD1315" t="s">
        <v>19187</v>
      </c>
      <c r="AE1315" t="s">
        <v>7432</v>
      </c>
      <c r="AF1315" t="s">
        <v>21573</v>
      </c>
      <c r="AG1315" t="s">
        <v>21176</v>
      </c>
      <c r="AH1315" t="s">
        <v>2081</v>
      </c>
      <c r="AI1315" t="s">
        <v>11591</v>
      </c>
      <c r="AJ1315" t="s">
        <v>2082</v>
      </c>
      <c r="AK1315" t="s">
        <v>9332</v>
      </c>
      <c r="AL1315" t="s">
        <v>66</v>
      </c>
      <c r="AM1315" t="s">
        <v>67</v>
      </c>
      <c r="AN1315" t="s">
        <v>1230</v>
      </c>
      <c r="AO1315" t="s">
        <v>10166</v>
      </c>
      <c r="AP1315" t="s">
        <v>10167</v>
      </c>
    </row>
    <row r="1316" spans="1:42" x14ac:dyDescent="0.2">
      <c r="A1316" t="s">
        <v>11374</v>
      </c>
      <c r="B1316" t="s">
        <v>10158</v>
      </c>
      <c r="C1316" t="s">
        <v>41</v>
      </c>
      <c r="D1316" t="s">
        <v>235</v>
      </c>
      <c r="E1316" t="s">
        <v>10260</v>
      </c>
      <c r="F1316" t="s">
        <v>90</v>
      </c>
      <c r="G1316" t="s">
        <v>11654</v>
      </c>
      <c r="H1316" t="s">
        <v>1590</v>
      </c>
      <c r="I1316" t="s">
        <v>93</v>
      </c>
      <c r="J1316" t="s">
        <v>11657</v>
      </c>
      <c r="K1316" t="s">
        <v>1593</v>
      </c>
      <c r="L1316" t="s">
        <v>410</v>
      </c>
      <c r="M1316" t="s">
        <v>281</v>
      </c>
      <c r="N1316" t="s">
        <v>51</v>
      </c>
      <c r="O1316" t="s">
        <v>52</v>
      </c>
      <c r="P1316" t="s">
        <v>52</v>
      </c>
      <c r="Q1316" t="s">
        <v>53</v>
      </c>
      <c r="R1316" t="s">
        <v>54</v>
      </c>
      <c r="S1316" t="s">
        <v>54</v>
      </c>
      <c r="T1316" t="s">
        <v>54</v>
      </c>
      <c r="U1316" t="s">
        <v>243</v>
      </c>
      <c r="V1316" t="s">
        <v>243</v>
      </c>
      <c r="W1316" t="s">
        <v>243</v>
      </c>
      <c r="X1316" t="s">
        <v>58</v>
      </c>
      <c r="Y1316">
        <f ca="1">RANDBETWEEN(11111,99999)</f>
        <v>99265</v>
      </c>
      <c r="Z1316" t="s">
        <v>72</v>
      </c>
      <c r="AA1316" t="s">
        <v>114</v>
      </c>
      <c r="AB1316" t="s">
        <v>83</v>
      </c>
      <c r="AC1316" s="2" t="s">
        <v>18084</v>
      </c>
      <c r="AD1316" t="s">
        <v>19188</v>
      </c>
      <c r="AE1316" t="s">
        <v>13307</v>
      </c>
      <c r="AF1316" t="s">
        <v>21574</v>
      </c>
      <c r="AG1316" t="s">
        <v>20951</v>
      </c>
      <c r="AH1316" t="s">
        <v>14316</v>
      </c>
      <c r="AI1316" t="s">
        <v>14137</v>
      </c>
      <c r="AJ1316" t="s">
        <v>14316</v>
      </c>
      <c r="AK1316" t="s">
        <v>1465</v>
      </c>
      <c r="AL1316" t="s">
        <v>66</v>
      </c>
      <c r="AM1316" t="s">
        <v>67</v>
      </c>
      <c r="AN1316" t="s">
        <v>3329</v>
      </c>
      <c r="AO1316" t="s">
        <v>10166</v>
      </c>
      <c r="AP1316" t="s">
        <v>10167</v>
      </c>
    </row>
    <row r="1317" spans="1:42" x14ac:dyDescent="0.2">
      <c r="A1317" t="s">
        <v>11811</v>
      </c>
      <c r="B1317" t="s">
        <v>10158</v>
      </c>
      <c r="C1317" t="s">
        <v>41</v>
      </c>
      <c r="D1317" t="s">
        <v>725</v>
      </c>
      <c r="E1317" t="s">
        <v>10266</v>
      </c>
      <c r="F1317" t="s">
        <v>90</v>
      </c>
      <c r="G1317" t="s">
        <v>10594</v>
      </c>
      <c r="H1317" t="s">
        <v>12381</v>
      </c>
      <c r="I1317" t="s">
        <v>93</v>
      </c>
      <c r="J1317" t="s">
        <v>10597</v>
      </c>
      <c r="K1317" t="s">
        <v>12383</v>
      </c>
      <c r="L1317" t="s">
        <v>410</v>
      </c>
      <c r="M1317" t="s">
        <v>281</v>
      </c>
      <c r="N1317" t="s">
        <v>51</v>
      </c>
      <c r="O1317" t="s">
        <v>52</v>
      </c>
      <c r="P1317" t="s">
        <v>52</v>
      </c>
      <c r="Q1317" t="s">
        <v>53</v>
      </c>
      <c r="R1317" t="s">
        <v>208</v>
      </c>
      <c r="S1317" t="s">
        <v>208</v>
      </c>
      <c r="T1317" t="s">
        <v>208</v>
      </c>
      <c r="U1317" t="s">
        <v>100</v>
      </c>
      <c r="V1317" t="s">
        <v>82</v>
      </c>
      <c r="W1317" t="s">
        <v>100</v>
      </c>
      <c r="X1317" t="s">
        <v>58</v>
      </c>
      <c r="Y1317">
        <f ca="1">RANDBETWEEN(11111,99999)</f>
        <v>87681</v>
      </c>
      <c r="Z1317" t="s">
        <v>72</v>
      </c>
      <c r="AA1317" t="s">
        <v>60</v>
      </c>
      <c r="AB1317" t="s">
        <v>62</v>
      </c>
      <c r="AC1317" s="2" t="s">
        <v>18084</v>
      </c>
      <c r="AD1317" t="s">
        <v>18410</v>
      </c>
      <c r="AE1317" t="s">
        <v>911</v>
      </c>
      <c r="AF1317" t="s">
        <v>21575</v>
      </c>
      <c r="AG1317" t="s">
        <v>5947</v>
      </c>
      <c r="AH1317" t="s">
        <v>7149</v>
      </c>
      <c r="AI1317" t="s">
        <v>6419</v>
      </c>
      <c r="AJ1317" t="s">
        <v>7150</v>
      </c>
      <c r="AK1317" t="s">
        <v>435</v>
      </c>
      <c r="AL1317" t="s">
        <v>4646</v>
      </c>
      <c r="AM1317" t="s">
        <v>67</v>
      </c>
      <c r="AN1317" t="s">
        <v>310</v>
      </c>
      <c r="AO1317" t="s">
        <v>69</v>
      </c>
      <c r="AP1317" t="s">
        <v>70</v>
      </c>
    </row>
    <row r="1318" spans="1:42" x14ac:dyDescent="0.2">
      <c r="A1318" t="s">
        <v>12294</v>
      </c>
      <c r="B1318" t="s">
        <v>10158</v>
      </c>
      <c r="C1318" t="s">
        <v>41</v>
      </c>
      <c r="D1318" t="s">
        <v>248</v>
      </c>
      <c r="E1318" t="s">
        <v>10274</v>
      </c>
      <c r="F1318" t="s">
        <v>42</v>
      </c>
      <c r="G1318" t="s">
        <v>12969</v>
      </c>
      <c r="H1318" t="s">
        <v>894</v>
      </c>
      <c r="I1318" t="s">
        <v>45</v>
      </c>
      <c r="J1318" t="s">
        <v>12971</v>
      </c>
      <c r="K1318" t="s">
        <v>15609</v>
      </c>
      <c r="L1318" t="s">
        <v>2603</v>
      </c>
      <c r="M1318" t="s">
        <v>195</v>
      </c>
      <c r="N1318" t="s">
        <v>51</v>
      </c>
      <c r="O1318" t="s">
        <v>52</v>
      </c>
      <c r="P1318" t="s">
        <v>52</v>
      </c>
      <c r="Q1318" t="s">
        <v>53</v>
      </c>
      <c r="R1318" t="s">
        <v>61</v>
      </c>
      <c r="S1318" t="s">
        <v>99</v>
      </c>
      <c r="T1318" t="s">
        <v>99</v>
      </c>
      <c r="U1318" t="s">
        <v>56</v>
      </c>
      <c r="V1318" t="s">
        <v>56</v>
      </c>
      <c r="W1318" t="s">
        <v>56</v>
      </c>
      <c r="X1318" t="s">
        <v>58</v>
      </c>
      <c r="Y1318">
        <f ca="1">RANDBETWEEN(11111,99999)</f>
        <v>36571</v>
      </c>
      <c r="Z1318" t="s">
        <v>72</v>
      </c>
      <c r="AA1318" t="s">
        <v>102</v>
      </c>
      <c r="AB1318" t="s">
        <v>83</v>
      </c>
      <c r="AC1318" s="2" t="s">
        <v>18084</v>
      </c>
      <c r="AD1318" t="s">
        <v>19189</v>
      </c>
      <c r="AE1318" t="s">
        <v>12174</v>
      </c>
      <c r="AF1318" t="s">
        <v>21577</v>
      </c>
      <c r="AG1318" t="s">
        <v>16116</v>
      </c>
      <c r="AH1318" t="s">
        <v>5717</v>
      </c>
      <c r="AI1318" t="s">
        <v>703</v>
      </c>
      <c r="AJ1318" t="s">
        <v>5718</v>
      </c>
      <c r="AK1318" t="s">
        <v>133</v>
      </c>
      <c r="AL1318" t="s">
        <v>4646</v>
      </c>
      <c r="AM1318" t="s">
        <v>67</v>
      </c>
      <c r="AN1318" t="s">
        <v>68</v>
      </c>
      <c r="AO1318" t="s">
        <v>69</v>
      </c>
      <c r="AP1318" t="s">
        <v>70</v>
      </c>
    </row>
    <row r="1319" spans="1:42" x14ac:dyDescent="0.2">
      <c r="A1319" t="s">
        <v>12072</v>
      </c>
      <c r="B1319" t="s">
        <v>10158</v>
      </c>
      <c r="C1319" t="s">
        <v>41</v>
      </c>
      <c r="D1319" t="s">
        <v>262</v>
      </c>
      <c r="E1319" t="s">
        <v>10198</v>
      </c>
      <c r="F1319" t="s">
        <v>90</v>
      </c>
      <c r="G1319" t="s">
        <v>10724</v>
      </c>
      <c r="H1319" t="s">
        <v>8420</v>
      </c>
      <c r="I1319" t="s">
        <v>93</v>
      </c>
      <c r="J1319" t="s">
        <v>10725</v>
      </c>
      <c r="K1319" t="s">
        <v>8422</v>
      </c>
      <c r="L1319" t="s">
        <v>1191</v>
      </c>
      <c r="M1319" t="s">
        <v>157</v>
      </c>
      <c r="N1319" t="s">
        <v>51</v>
      </c>
      <c r="O1319" t="s">
        <v>52</v>
      </c>
      <c r="P1319" t="s">
        <v>52</v>
      </c>
      <c r="Q1319" t="s">
        <v>53</v>
      </c>
      <c r="R1319" t="s">
        <v>159</v>
      </c>
      <c r="S1319" t="s">
        <v>99</v>
      </c>
      <c r="T1319" t="s">
        <v>99</v>
      </c>
      <c r="U1319" t="s">
        <v>56</v>
      </c>
      <c r="V1319" t="s">
        <v>56</v>
      </c>
      <c r="W1319" t="s">
        <v>56</v>
      </c>
      <c r="X1319" t="s">
        <v>58</v>
      </c>
      <c r="Y1319">
        <f ca="1">RANDBETWEEN(11111,99999)</f>
        <v>20462</v>
      </c>
      <c r="Z1319" t="s">
        <v>41</v>
      </c>
      <c r="AA1319" t="s">
        <v>5427</v>
      </c>
      <c r="AB1319" t="s">
        <v>62</v>
      </c>
      <c r="AC1319" s="2" t="s">
        <v>18084</v>
      </c>
      <c r="AD1319" t="s">
        <v>18858</v>
      </c>
      <c r="AE1319" t="s">
        <v>13006</v>
      </c>
      <c r="AF1319" t="s">
        <v>21579</v>
      </c>
      <c r="AG1319" t="s">
        <v>8366</v>
      </c>
      <c r="AH1319" t="s">
        <v>15806</v>
      </c>
      <c r="AI1319" t="s">
        <v>7752</v>
      </c>
      <c r="AJ1319" t="s">
        <v>284</v>
      </c>
      <c r="AK1319" t="s">
        <v>356</v>
      </c>
      <c r="AL1319" t="s">
        <v>66</v>
      </c>
      <c r="AM1319" t="s">
        <v>67</v>
      </c>
      <c r="AN1319" t="s">
        <v>505</v>
      </c>
      <c r="AO1319" t="s">
        <v>10166</v>
      </c>
      <c r="AP1319" t="s">
        <v>10167</v>
      </c>
    </row>
    <row r="1320" spans="1:42" x14ac:dyDescent="0.2">
      <c r="A1320" t="s">
        <v>11471</v>
      </c>
      <c r="B1320" t="s">
        <v>10158</v>
      </c>
      <c r="C1320" t="s">
        <v>41</v>
      </c>
      <c r="D1320" t="s">
        <v>274</v>
      </c>
      <c r="E1320" t="s">
        <v>10289</v>
      </c>
      <c r="F1320" t="s">
        <v>42</v>
      </c>
      <c r="G1320" t="s">
        <v>12898</v>
      </c>
      <c r="H1320" t="s">
        <v>16380</v>
      </c>
      <c r="I1320" t="s">
        <v>45</v>
      </c>
      <c r="J1320" t="s">
        <v>12899</v>
      </c>
      <c r="K1320" t="s">
        <v>16383</v>
      </c>
      <c r="L1320" t="s">
        <v>897</v>
      </c>
      <c r="M1320" t="s">
        <v>281</v>
      </c>
      <c r="N1320" t="s">
        <v>51</v>
      </c>
      <c r="O1320" t="s">
        <v>52</v>
      </c>
      <c r="P1320" t="s">
        <v>52</v>
      </c>
      <c r="Q1320" t="s">
        <v>53</v>
      </c>
      <c r="R1320" t="s">
        <v>558</v>
      </c>
      <c r="S1320" t="s">
        <v>282</v>
      </c>
      <c r="T1320" t="s">
        <v>282</v>
      </c>
      <c r="U1320" t="s">
        <v>100</v>
      </c>
      <c r="V1320" t="s">
        <v>296</v>
      </c>
      <c r="W1320" t="s">
        <v>296</v>
      </c>
      <c r="X1320" t="s">
        <v>58</v>
      </c>
      <c r="Y1320">
        <f ca="1">RANDBETWEEN(11111,99999)</f>
        <v>19762</v>
      </c>
      <c r="Z1320" t="s">
        <v>59</v>
      </c>
      <c r="AA1320" t="s">
        <v>2255</v>
      </c>
      <c r="AB1320" t="s">
        <v>83</v>
      </c>
      <c r="AC1320" s="2" t="s">
        <v>18084</v>
      </c>
      <c r="AD1320" t="s">
        <v>284</v>
      </c>
      <c r="AE1320" t="s">
        <v>12459</v>
      </c>
      <c r="AF1320" t="s">
        <v>21580</v>
      </c>
      <c r="AG1320" t="s">
        <v>20992</v>
      </c>
      <c r="AH1320" t="s">
        <v>13024</v>
      </c>
      <c r="AI1320" t="s">
        <v>1886</v>
      </c>
      <c r="AJ1320" t="s">
        <v>13025</v>
      </c>
      <c r="AK1320" t="s">
        <v>641</v>
      </c>
      <c r="AL1320" t="s">
        <v>66</v>
      </c>
      <c r="AM1320" t="s">
        <v>67</v>
      </c>
      <c r="AN1320" t="s">
        <v>5164</v>
      </c>
      <c r="AO1320" t="s">
        <v>10166</v>
      </c>
      <c r="AP1320" t="s">
        <v>10167</v>
      </c>
    </row>
    <row r="1321" spans="1:42" x14ac:dyDescent="0.2">
      <c r="A1321" t="s">
        <v>11577</v>
      </c>
      <c r="B1321" t="s">
        <v>10158</v>
      </c>
      <c r="C1321" t="s">
        <v>41</v>
      </c>
      <c r="D1321" t="s">
        <v>288</v>
      </c>
      <c r="E1321" t="s">
        <v>10298</v>
      </c>
      <c r="F1321" t="s">
        <v>90</v>
      </c>
      <c r="G1321" t="s">
        <v>5727</v>
      </c>
      <c r="H1321" t="s">
        <v>1475</v>
      </c>
      <c r="I1321" t="s">
        <v>93</v>
      </c>
      <c r="J1321" t="s">
        <v>5729</v>
      </c>
      <c r="K1321" t="s">
        <v>1478</v>
      </c>
      <c r="L1321" t="s">
        <v>1373</v>
      </c>
      <c r="M1321" t="s">
        <v>281</v>
      </c>
      <c r="N1321" t="s">
        <v>51</v>
      </c>
      <c r="O1321" t="s">
        <v>52</v>
      </c>
      <c r="P1321" t="s">
        <v>52</v>
      </c>
      <c r="Q1321" t="s">
        <v>53</v>
      </c>
      <c r="R1321" t="s">
        <v>54</v>
      </c>
      <c r="S1321" t="s">
        <v>294</v>
      </c>
      <c r="T1321" t="s">
        <v>54</v>
      </c>
      <c r="U1321" t="s">
        <v>100</v>
      </c>
      <c r="V1321" t="s">
        <v>100</v>
      </c>
      <c r="W1321" t="s">
        <v>100</v>
      </c>
      <c r="X1321" t="s">
        <v>58</v>
      </c>
      <c r="Y1321">
        <f ca="1">RANDBETWEEN(11111,99999)</f>
        <v>72777</v>
      </c>
      <c r="Z1321" t="s">
        <v>61</v>
      </c>
      <c r="AA1321" t="s">
        <v>5427</v>
      </c>
      <c r="AB1321" t="s">
        <v>83</v>
      </c>
      <c r="AC1321" s="2" t="s">
        <v>18084</v>
      </c>
      <c r="AD1321" t="s">
        <v>19106</v>
      </c>
      <c r="AE1321" t="s">
        <v>884</v>
      </c>
      <c r="AF1321" t="s">
        <v>19956</v>
      </c>
      <c r="AG1321" t="s">
        <v>21435</v>
      </c>
      <c r="AI1321" t="s">
        <v>12989</v>
      </c>
      <c r="AJ1321" t="s">
        <v>11349</v>
      </c>
      <c r="AK1321" t="s">
        <v>4525</v>
      </c>
      <c r="AL1321" t="s">
        <v>66</v>
      </c>
      <c r="AM1321" t="s">
        <v>67</v>
      </c>
      <c r="AN1321" t="s">
        <v>186</v>
      </c>
      <c r="AO1321" t="s">
        <v>10166</v>
      </c>
      <c r="AP1321" t="s">
        <v>10167</v>
      </c>
    </row>
    <row r="1322" spans="1:42" x14ac:dyDescent="0.2">
      <c r="A1322" t="s">
        <v>10345</v>
      </c>
      <c r="B1322" t="s">
        <v>10158</v>
      </c>
      <c r="C1322" t="s">
        <v>41</v>
      </c>
      <c r="D1322" t="s">
        <v>72</v>
      </c>
      <c r="E1322" t="s">
        <v>10171</v>
      </c>
      <c r="F1322" t="s">
        <v>42</v>
      </c>
      <c r="G1322" t="s">
        <v>3285</v>
      </c>
      <c r="H1322" t="s">
        <v>5855</v>
      </c>
      <c r="I1322" t="s">
        <v>45</v>
      </c>
      <c r="J1322" t="s">
        <v>3287</v>
      </c>
      <c r="K1322" t="s">
        <v>5858</v>
      </c>
      <c r="L1322" t="s">
        <v>502</v>
      </c>
      <c r="M1322" t="s">
        <v>255</v>
      </c>
      <c r="N1322" t="s">
        <v>51</v>
      </c>
      <c r="O1322" t="s">
        <v>52</v>
      </c>
      <c r="P1322" t="s">
        <v>52</v>
      </c>
      <c r="Q1322" t="s">
        <v>53</v>
      </c>
      <c r="R1322" t="s">
        <v>99</v>
      </c>
      <c r="S1322" t="s">
        <v>81</v>
      </c>
      <c r="T1322" t="s">
        <v>81</v>
      </c>
      <c r="U1322" t="s">
        <v>56</v>
      </c>
      <c r="V1322" t="s">
        <v>56</v>
      </c>
      <c r="W1322" t="s">
        <v>56</v>
      </c>
      <c r="X1322" t="s">
        <v>58</v>
      </c>
      <c r="Y1322">
        <f ca="1">RANDBETWEEN(11111,99999)</f>
        <v>61517</v>
      </c>
      <c r="Z1322" t="s">
        <v>72</v>
      </c>
      <c r="AA1322" t="s">
        <v>4192</v>
      </c>
      <c r="AB1322" t="s">
        <v>256</v>
      </c>
      <c r="AC1322" s="2" t="s">
        <v>18084</v>
      </c>
      <c r="AD1322" t="s">
        <v>18367</v>
      </c>
      <c r="AE1322" t="s">
        <v>10022</v>
      </c>
      <c r="AF1322" t="s">
        <v>21425</v>
      </c>
      <c r="AG1322" t="s">
        <v>20729</v>
      </c>
      <c r="AH1322" t="s">
        <v>14895</v>
      </c>
      <c r="AI1322" t="s">
        <v>15922</v>
      </c>
      <c r="AJ1322" t="s">
        <v>14895</v>
      </c>
      <c r="AK1322" t="s">
        <v>435</v>
      </c>
      <c r="AL1322" t="s">
        <v>4252</v>
      </c>
      <c r="AM1322" t="s">
        <v>10532</v>
      </c>
      <c r="AN1322" t="s">
        <v>233</v>
      </c>
      <c r="AO1322" t="s">
        <v>7247</v>
      </c>
      <c r="AP1322" t="s">
        <v>7248</v>
      </c>
    </row>
    <row r="1323" spans="1:42" x14ac:dyDescent="0.2">
      <c r="A1323" t="s">
        <v>10624</v>
      </c>
      <c r="B1323" t="s">
        <v>10158</v>
      </c>
      <c r="C1323" t="s">
        <v>41</v>
      </c>
      <c r="D1323" t="s">
        <v>301</v>
      </c>
      <c r="E1323" t="s">
        <v>10305</v>
      </c>
      <c r="F1323" t="s">
        <v>90</v>
      </c>
      <c r="G1323" t="s">
        <v>12796</v>
      </c>
      <c r="H1323" t="s">
        <v>6995</v>
      </c>
      <c r="I1323" t="s">
        <v>93</v>
      </c>
      <c r="J1323" t="s">
        <v>12799</v>
      </c>
      <c r="K1323" t="s">
        <v>6997</v>
      </c>
      <c r="L1323" t="s">
        <v>491</v>
      </c>
      <c r="M1323" t="s">
        <v>281</v>
      </c>
      <c r="N1323" t="s">
        <v>51</v>
      </c>
      <c r="O1323" t="s">
        <v>52</v>
      </c>
      <c r="P1323" t="s">
        <v>52</v>
      </c>
      <c r="Q1323" t="s">
        <v>53</v>
      </c>
      <c r="R1323" t="s">
        <v>282</v>
      </c>
      <c r="S1323" t="s">
        <v>282</v>
      </c>
      <c r="T1323" t="s">
        <v>282</v>
      </c>
      <c r="U1323" t="s">
        <v>56</v>
      </c>
      <c r="V1323" t="s">
        <v>100</v>
      </c>
      <c r="W1323" t="s">
        <v>100</v>
      </c>
      <c r="X1323" t="s">
        <v>58</v>
      </c>
      <c r="Y1323">
        <f ca="1">RANDBETWEEN(11111,99999)</f>
        <v>69702</v>
      </c>
      <c r="Z1323" t="s">
        <v>41</v>
      </c>
      <c r="AA1323" t="s">
        <v>3889</v>
      </c>
      <c r="AB1323" t="s">
        <v>115</v>
      </c>
      <c r="AC1323" s="2" t="s">
        <v>18084</v>
      </c>
      <c r="AD1323" t="s">
        <v>19190</v>
      </c>
      <c r="AE1323" t="s">
        <v>14946</v>
      </c>
      <c r="AF1323" t="s">
        <v>21582</v>
      </c>
      <c r="AG1323" t="s">
        <v>20632</v>
      </c>
      <c r="AH1323" t="s">
        <v>2348</v>
      </c>
      <c r="AI1323" t="s">
        <v>1282</v>
      </c>
      <c r="AJ1323" t="s">
        <v>2349</v>
      </c>
      <c r="AK1323" t="s">
        <v>259</v>
      </c>
      <c r="AL1323" t="s">
        <v>66</v>
      </c>
      <c r="AM1323" t="s">
        <v>67</v>
      </c>
      <c r="AN1323" t="s">
        <v>402</v>
      </c>
      <c r="AO1323" t="s">
        <v>10166</v>
      </c>
      <c r="AP1323" t="s">
        <v>12803</v>
      </c>
    </row>
    <row r="1324" spans="1:42" x14ac:dyDescent="0.2">
      <c r="A1324" t="s">
        <v>11647</v>
      </c>
      <c r="B1324" t="s">
        <v>10158</v>
      </c>
      <c r="C1324" t="s">
        <v>41</v>
      </c>
      <c r="D1324" t="s">
        <v>312</v>
      </c>
      <c r="E1324" t="s">
        <v>10314</v>
      </c>
      <c r="F1324" t="s">
        <v>90</v>
      </c>
      <c r="G1324" t="s">
        <v>12048</v>
      </c>
      <c r="H1324" t="s">
        <v>6945</v>
      </c>
      <c r="I1324" t="s">
        <v>93</v>
      </c>
      <c r="J1324" t="s">
        <v>8151</v>
      </c>
      <c r="K1324" t="s">
        <v>6947</v>
      </c>
      <c r="L1324" t="s">
        <v>207</v>
      </c>
      <c r="M1324" t="s">
        <v>128</v>
      </c>
      <c r="N1324" t="s">
        <v>51</v>
      </c>
      <c r="O1324" t="s">
        <v>52</v>
      </c>
      <c r="P1324" t="s">
        <v>52</v>
      </c>
      <c r="Q1324" t="s">
        <v>53</v>
      </c>
      <c r="R1324" t="s">
        <v>99</v>
      </c>
      <c r="S1324" t="s">
        <v>99</v>
      </c>
      <c r="T1324" t="s">
        <v>99</v>
      </c>
      <c r="U1324" t="s">
        <v>56</v>
      </c>
      <c r="V1324" t="s">
        <v>56</v>
      </c>
      <c r="W1324" t="s">
        <v>56</v>
      </c>
      <c r="X1324" t="s">
        <v>58</v>
      </c>
      <c r="Y1324">
        <f ca="1">RANDBETWEEN(11111,99999)</f>
        <v>90366</v>
      </c>
      <c r="Z1324" t="s">
        <v>61</v>
      </c>
      <c r="AA1324" t="s">
        <v>5427</v>
      </c>
      <c r="AB1324" t="s">
        <v>62</v>
      </c>
      <c r="AC1324" s="2" t="s">
        <v>18084</v>
      </c>
      <c r="AD1324" t="s">
        <v>18925</v>
      </c>
      <c r="AE1324" t="s">
        <v>1070</v>
      </c>
      <c r="AF1324" t="s">
        <v>21583</v>
      </c>
      <c r="AG1324" t="s">
        <v>14833</v>
      </c>
      <c r="AH1324" t="s">
        <v>7187</v>
      </c>
      <c r="AI1324" t="s">
        <v>17469</v>
      </c>
      <c r="AJ1324" t="s">
        <v>7188</v>
      </c>
      <c r="AK1324" t="s">
        <v>525</v>
      </c>
      <c r="AL1324" t="s">
        <v>66</v>
      </c>
      <c r="AM1324" t="s">
        <v>1394</v>
      </c>
      <c r="AN1324" t="s">
        <v>1376</v>
      </c>
      <c r="AO1324" t="s">
        <v>10166</v>
      </c>
      <c r="AP1324" t="s">
        <v>10167</v>
      </c>
    </row>
    <row r="1325" spans="1:42" x14ac:dyDescent="0.2">
      <c r="A1325" t="s">
        <v>10204</v>
      </c>
      <c r="B1325" t="s">
        <v>10158</v>
      </c>
      <c r="C1325" t="s">
        <v>41</v>
      </c>
      <c r="D1325" t="s">
        <v>322</v>
      </c>
      <c r="E1325" t="s">
        <v>10319</v>
      </c>
      <c r="F1325" t="s">
        <v>42</v>
      </c>
      <c r="G1325" t="s">
        <v>11314</v>
      </c>
      <c r="H1325" t="s">
        <v>2327</v>
      </c>
      <c r="I1325" t="s">
        <v>45</v>
      </c>
      <c r="J1325" t="s">
        <v>11317</v>
      </c>
      <c r="K1325" t="s">
        <v>2329</v>
      </c>
      <c r="L1325" t="s">
        <v>13495</v>
      </c>
      <c r="M1325" t="s">
        <v>2661</v>
      </c>
      <c r="N1325" t="s">
        <v>51</v>
      </c>
      <c r="O1325" t="s">
        <v>52</v>
      </c>
      <c r="P1325" t="s">
        <v>52</v>
      </c>
      <c r="Q1325" t="s">
        <v>53</v>
      </c>
      <c r="R1325" t="s">
        <v>99</v>
      </c>
      <c r="S1325" t="s">
        <v>54</v>
      </c>
      <c r="T1325" t="s">
        <v>54</v>
      </c>
      <c r="U1325" t="s">
        <v>56</v>
      </c>
      <c r="V1325" t="s">
        <v>56</v>
      </c>
      <c r="W1325" t="s">
        <v>56</v>
      </c>
      <c r="X1325" t="s">
        <v>58</v>
      </c>
      <c r="Y1325">
        <f ca="1">RANDBETWEEN(11111,99999)</f>
        <v>38038</v>
      </c>
      <c r="Z1325" t="s">
        <v>61</v>
      </c>
      <c r="AA1325" t="s">
        <v>5427</v>
      </c>
      <c r="AB1325" t="s">
        <v>62</v>
      </c>
      <c r="AC1325" s="2" t="s">
        <v>18084</v>
      </c>
      <c r="AD1325" t="s">
        <v>19192</v>
      </c>
      <c r="AE1325" t="s">
        <v>8569</v>
      </c>
      <c r="AF1325" t="s">
        <v>21584</v>
      </c>
      <c r="AG1325" t="s">
        <v>20382</v>
      </c>
      <c r="AI1325" t="s">
        <v>1651</v>
      </c>
      <c r="AK1325" t="s">
        <v>7910</v>
      </c>
      <c r="AL1325" t="s">
        <v>66</v>
      </c>
      <c r="AM1325" t="s">
        <v>67</v>
      </c>
      <c r="AN1325" t="s">
        <v>3998</v>
      </c>
      <c r="AO1325" t="s">
        <v>10166</v>
      </c>
      <c r="AP1325" t="s">
        <v>10167</v>
      </c>
    </row>
    <row r="1326" spans="1:42" x14ac:dyDescent="0.2">
      <c r="A1326" t="s">
        <v>11965</v>
      </c>
      <c r="B1326" t="s">
        <v>10158</v>
      </c>
      <c r="C1326" t="s">
        <v>41</v>
      </c>
      <c r="D1326" t="s">
        <v>332</v>
      </c>
      <c r="E1326" t="s">
        <v>10326</v>
      </c>
      <c r="F1326" t="s">
        <v>90</v>
      </c>
      <c r="G1326" t="s">
        <v>11037</v>
      </c>
      <c r="H1326" t="s">
        <v>14231</v>
      </c>
      <c r="I1326" t="s">
        <v>93</v>
      </c>
      <c r="J1326" t="s">
        <v>11040</v>
      </c>
      <c r="K1326" t="s">
        <v>14232</v>
      </c>
      <c r="L1326" t="s">
        <v>254</v>
      </c>
      <c r="M1326" t="s">
        <v>255</v>
      </c>
      <c r="N1326" t="s">
        <v>51</v>
      </c>
      <c r="O1326" t="s">
        <v>52</v>
      </c>
      <c r="P1326" t="s">
        <v>52</v>
      </c>
      <c r="Q1326" t="s">
        <v>53</v>
      </c>
      <c r="R1326" t="s">
        <v>81</v>
      </c>
      <c r="S1326" t="s">
        <v>294</v>
      </c>
      <c r="T1326" t="s">
        <v>294</v>
      </c>
      <c r="U1326" t="s">
        <v>56</v>
      </c>
      <c r="V1326" t="s">
        <v>82</v>
      </c>
      <c r="W1326" t="s">
        <v>82</v>
      </c>
      <c r="X1326" t="s">
        <v>58</v>
      </c>
      <c r="Y1326">
        <f ca="1">RANDBETWEEN(11111,99999)</f>
        <v>29384</v>
      </c>
      <c r="Z1326" t="s">
        <v>61</v>
      </c>
      <c r="AA1326" t="s">
        <v>5427</v>
      </c>
      <c r="AB1326" t="s">
        <v>83</v>
      </c>
      <c r="AC1326" s="2" t="s">
        <v>18084</v>
      </c>
      <c r="AD1326" t="s">
        <v>19193</v>
      </c>
      <c r="AE1326" t="s">
        <v>5109</v>
      </c>
      <c r="AF1326" t="s">
        <v>20994</v>
      </c>
      <c r="AG1326" t="s">
        <v>22505</v>
      </c>
      <c r="AH1326" t="s">
        <v>14277</v>
      </c>
      <c r="AI1326" t="s">
        <v>2382</v>
      </c>
      <c r="AJ1326" t="s">
        <v>14277</v>
      </c>
      <c r="AK1326" t="s">
        <v>133</v>
      </c>
      <c r="AL1326" t="s">
        <v>66</v>
      </c>
      <c r="AM1326" t="s">
        <v>67</v>
      </c>
      <c r="AN1326" t="s">
        <v>614</v>
      </c>
      <c r="AO1326" t="s">
        <v>10166</v>
      </c>
      <c r="AP1326" t="s">
        <v>10167</v>
      </c>
    </row>
    <row r="1327" spans="1:42" x14ac:dyDescent="0.2">
      <c r="A1327" t="s">
        <v>10810</v>
      </c>
      <c r="B1327" t="s">
        <v>10158</v>
      </c>
      <c r="C1327" t="s">
        <v>41</v>
      </c>
      <c r="D1327" t="s">
        <v>345</v>
      </c>
      <c r="E1327" t="s">
        <v>10333</v>
      </c>
      <c r="F1327" t="s">
        <v>90</v>
      </c>
      <c r="G1327" t="s">
        <v>11189</v>
      </c>
      <c r="H1327" t="s">
        <v>4659</v>
      </c>
      <c r="I1327" t="s">
        <v>93</v>
      </c>
      <c r="J1327" t="s">
        <v>11191</v>
      </c>
      <c r="K1327" t="s">
        <v>4662</v>
      </c>
      <c r="L1327" t="s">
        <v>502</v>
      </c>
      <c r="M1327" t="s">
        <v>255</v>
      </c>
      <c r="N1327" t="s">
        <v>51</v>
      </c>
      <c r="O1327" t="s">
        <v>52</v>
      </c>
      <c r="P1327" t="s">
        <v>52</v>
      </c>
      <c r="Q1327" t="s">
        <v>53</v>
      </c>
      <c r="R1327" t="s">
        <v>55</v>
      </c>
      <c r="S1327" t="s">
        <v>16011</v>
      </c>
      <c r="T1327" t="s">
        <v>16011</v>
      </c>
      <c r="U1327" t="s">
        <v>100</v>
      </c>
      <c r="V1327" t="s">
        <v>100</v>
      </c>
      <c r="W1327" t="s">
        <v>100</v>
      </c>
      <c r="X1327" t="s">
        <v>58</v>
      </c>
      <c r="Y1327">
        <f ca="1">RANDBETWEEN(11111,99999)</f>
        <v>49783</v>
      </c>
      <c r="Z1327" t="s">
        <v>41</v>
      </c>
      <c r="AA1327" t="s">
        <v>5427</v>
      </c>
      <c r="AB1327" t="s">
        <v>83</v>
      </c>
      <c r="AC1327" s="2" t="s">
        <v>18084</v>
      </c>
      <c r="AD1327" t="s">
        <v>19194</v>
      </c>
      <c r="AE1327" t="s">
        <v>11465</v>
      </c>
      <c r="AF1327" t="s">
        <v>21586</v>
      </c>
      <c r="AG1327" t="s">
        <v>6749</v>
      </c>
      <c r="AI1327" t="s">
        <v>284</v>
      </c>
      <c r="AK1327" t="s">
        <v>1222</v>
      </c>
      <c r="AL1327" t="s">
        <v>66</v>
      </c>
      <c r="AM1327" t="s">
        <v>87</v>
      </c>
      <c r="AN1327" t="s">
        <v>540</v>
      </c>
      <c r="AO1327" t="s">
        <v>10166</v>
      </c>
      <c r="AP1327" t="s">
        <v>10167</v>
      </c>
    </row>
    <row r="1328" spans="1:42" x14ac:dyDescent="0.2">
      <c r="A1328" t="s">
        <v>12813</v>
      </c>
      <c r="B1328" t="s">
        <v>10158</v>
      </c>
      <c r="C1328" t="s">
        <v>41</v>
      </c>
      <c r="D1328" t="s">
        <v>359</v>
      </c>
      <c r="E1328" t="s">
        <v>10340</v>
      </c>
      <c r="F1328" t="s">
        <v>90</v>
      </c>
      <c r="G1328" t="s">
        <v>12555</v>
      </c>
      <c r="H1328" t="s">
        <v>6933</v>
      </c>
      <c r="I1328" t="s">
        <v>93</v>
      </c>
      <c r="J1328" t="s">
        <v>12557</v>
      </c>
      <c r="K1328" t="s">
        <v>6935</v>
      </c>
      <c r="L1328" t="s">
        <v>897</v>
      </c>
      <c r="M1328" t="s">
        <v>281</v>
      </c>
      <c r="N1328" t="s">
        <v>51</v>
      </c>
      <c r="O1328" t="s">
        <v>52</v>
      </c>
      <c r="P1328" t="s">
        <v>52</v>
      </c>
      <c r="Q1328" t="s">
        <v>53</v>
      </c>
      <c r="R1328" t="s">
        <v>339</v>
      </c>
      <c r="S1328" t="s">
        <v>99</v>
      </c>
      <c r="T1328" t="s">
        <v>99</v>
      </c>
      <c r="U1328" t="s">
        <v>56</v>
      </c>
      <c r="V1328" t="s">
        <v>56</v>
      </c>
      <c r="W1328" t="s">
        <v>56</v>
      </c>
      <c r="X1328" t="s">
        <v>58</v>
      </c>
      <c r="Y1328">
        <f ca="1">RANDBETWEEN(11111,99999)</f>
        <v>27542</v>
      </c>
      <c r="Z1328" t="s">
        <v>61</v>
      </c>
      <c r="AA1328" t="s">
        <v>5427</v>
      </c>
      <c r="AB1328" t="s">
        <v>62</v>
      </c>
      <c r="AC1328" s="2" t="s">
        <v>18084</v>
      </c>
      <c r="AD1328" t="s">
        <v>19106</v>
      </c>
      <c r="AE1328" t="s">
        <v>13581</v>
      </c>
      <c r="AF1328" t="s">
        <v>20428</v>
      </c>
      <c r="AG1328" t="s">
        <v>22280</v>
      </c>
      <c r="AH1328" t="s">
        <v>4894</v>
      </c>
      <c r="AI1328" t="s">
        <v>12051</v>
      </c>
      <c r="AJ1328" t="s">
        <v>4894</v>
      </c>
      <c r="AK1328" t="s">
        <v>14570</v>
      </c>
      <c r="AL1328" t="s">
        <v>66</v>
      </c>
      <c r="AM1328" t="s">
        <v>67</v>
      </c>
      <c r="AN1328" t="s">
        <v>3998</v>
      </c>
      <c r="AO1328" t="s">
        <v>10166</v>
      </c>
      <c r="AP1328" t="s">
        <v>10167</v>
      </c>
    </row>
    <row r="1329" spans="1:42" x14ac:dyDescent="0.2">
      <c r="A1329" t="s">
        <v>12345</v>
      </c>
      <c r="B1329" t="s">
        <v>10158</v>
      </c>
      <c r="C1329" t="s">
        <v>41</v>
      </c>
      <c r="D1329" t="s">
        <v>369</v>
      </c>
      <c r="E1329" t="s">
        <v>10348</v>
      </c>
      <c r="F1329" t="s">
        <v>90</v>
      </c>
      <c r="G1329" t="s">
        <v>11951</v>
      </c>
      <c r="H1329" t="s">
        <v>16354</v>
      </c>
      <c r="I1329" t="s">
        <v>93</v>
      </c>
      <c r="J1329" t="s">
        <v>11953</v>
      </c>
      <c r="K1329" t="s">
        <v>16357</v>
      </c>
      <c r="L1329" t="s">
        <v>621</v>
      </c>
      <c r="M1329" t="s">
        <v>128</v>
      </c>
      <c r="N1329" t="s">
        <v>51</v>
      </c>
      <c r="O1329" t="s">
        <v>52</v>
      </c>
      <c r="P1329" t="s">
        <v>52</v>
      </c>
      <c r="Q1329" t="s">
        <v>711</v>
      </c>
      <c r="R1329" t="s">
        <v>99</v>
      </c>
      <c r="S1329" t="s">
        <v>61</v>
      </c>
      <c r="T1329" t="s">
        <v>61</v>
      </c>
      <c r="U1329" t="s">
        <v>56</v>
      </c>
      <c r="V1329" t="s">
        <v>100</v>
      </c>
      <c r="W1329" t="s">
        <v>100</v>
      </c>
      <c r="X1329" t="s">
        <v>58</v>
      </c>
      <c r="Y1329">
        <f ca="1">RANDBETWEEN(11111,99999)</f>
        <v>70488</v>
      </c>
      <c r="Z1329" t="s">
        <v>59</v>
      </c>
      <c r="AA1329" t="s">
        <v>5427</v>
      </c>
      <c r="AB1329" t="s">
        <v>83</v>
      </c>
      <c r="AC1329" s="2" t="s">
        <v>18084</v>
      </c>
      <c r="AD1329" t="s">
        <v>19195</v>
      </c>
      <c r="AE1329" t="s">
        <v>7631</v>
      </c>
      <c r="AF1329" t="s">
        <v>21091</v>
      </c>
      <c r="AG1329" t="s">
        <v>21689</v>
      </c>
      <c r="AH1329" t="s">
        <v>6069</v>
      </c>
      <c r="AI1329" t="s">
        <v>2987</v>
      </c>
      <c r="AJ1329" t="s">
        <v>6070</v>
      </c>
      <c r="AK1329" t="s">
        <v>4111</v>
      </c>
      <c r="AL1329" t="s">
        <v>66</v>
      </c>
      <c r="AM1329" t="s">
        <v>67</v>
      </c>
      <c r="AN1329" t="s">
        <v>866</v>
      </c>
      <c r="AO1329" t="s">
        <v>10166</v>
      </c>
      <c r="AP1329" t="s">
        <v>10167</v>
      </c>
    </row>
    <row r="1330" spans="1:42" x14ac:dyDescent="0.2">
      <c r="A1330" t="s">
        <v>12854</v>
      </c>
      <c r="B1330" t="s">
        <v>10158</v>
      </c>
      <c r="C1330" t="s">
        <v>41</v>
      </c>
      <c r="D1330" t="s">
        <v>381</v>
      </c>
      <c r="E1330" t="s">
        <v>10355</v>
      </c>
      <c r="F1330" t="s">
        <v>90</v>
      </c>
      <c r="G1330" t="s">
        <v>12420</v>
      </c>
      <c r="H1330" t="s">
        <v>13562</v>
      </c>
      <c r="I1330" t="s">
        <v>93</v>
      </c>
      <c r="J1330" t="s">
        <v>12423</v>
      </c>
      <c r="K1330" t="s">
        <v>13565</v>
      </c>
      <c r="L1330" t="s">
        <v>502</v>
      </c>
      <c r="M1330" t="s">
        <v>255</v>
      </c>
      <c r="N1330" t="s">
        <v>51</v>
      </c>
      <c r="O1330" t="s">
        <v>52</v>
      </c>
      <c r="P1330" t="s">
        <v>52</v>
      </c>
      <c r="Q1330" t="s">
        <v>53</v>
      </c>
      <c r="R1330" t="s">
        <v>99</v>
      </c>
      <c r="S1330" t="s">
        <v>54</v>
      </c>
      <c r="T1330" t="s">
        <v>54</v>
      </c>
      <c r="U1330" t="s">
        <v>56</v>
      </c>
      <c r="W1330" t="s">
        <v>56</v>
      </c>
      <c r="X1330" t="s">
        <v>58</v>
      </c>
      <c r="Y1330">
        <f ca="1">RANDBETWEEN(11111,99999)</f>
        <v>74187</v>
      </c>
      <c r="Z1330" t="s">
        <v>61</v>
      </c>
      <c r="AA1330" t="s">
        <v>12425</v>
      </c>
      <c r="AB1330" t="s">
        <v>115</v>
      </c>
      <c r="AC1330" s="2" t="s">
        <v>18084</v>
      </c>
      <c r="AD1330" t="s">
        <v>18931</v>
      </c>
      <c r="AE1330" t="s">
        <v>4007</v>
      </c>
      <c r="AF1330" t="s">
        <v>21588</v>
      </c>
      <c r="AG1330" t="s">
        <v>20070</v>
      </c>
      <c r="AH1330" t="s">
        <v>14228</v>
      </c>
      <c r="AI1330" t="s">
        <v>8904</v>
      </c>
      <c r="AJ1330" t="s">
        <v>14229</v>
      </c>
      <c r="AK1330" t="s">
        <v>770</v>
      </c>
      <c r="AL1330" t="s">
        <v>66</v>
      </c>
      <c r="AM1330" t="s">
        <v>67</v>
      </c>
      <c r="AN1330" t="s">
        <v>1126</v>
      </c>
      <c r="AO1330" t="s">
        <v>10166</v>
      </c>
      <c r="AP1330" t="s">
        <v>10167</v>
      </c>
    </row>
    <row r="1331" spans="1:42" x14ac:dyDescent="0.2">
      <c r="A1331" t="s">
        <v>10708</v>
      </c>
      <c r="B1331" t="s">
        <v>10158</v>
      </c>
      <c r="C1331" t="s">
        <v>41</v>
      </c>
      <c r="D1331" t="s">
        <v>391</v>
      </c>
      <c r="E1331" t="s">
        <v>10364</v>
      </c>
      <c r="F1331" t="s">
        <v>42</v>
      </c>
      <c r="G1331" t="s">
        <v>9799</v>
      </c>
      <c r="H1331" t="s">
        <v>8702</v>
      </c>
      <c r="I1331" t="s">
        <v>45</v>
      </c>
      <c r="J1331" t="s">
        <v>2653</v>
      </c>
      <c r="K1331" t="s">
        <v>8704</v>
      </c>
      <c r="L1331" t="s">
        <v>810</v>
      </c>
      <c r="M1331" t="s">
        <v>98</v>
      </c>
      <c r="N1331" t="s">
        <v>51</v>
      </c>
      <c r="O1331" t="s">
        <v>52</v>
      </c>
      <c r="P1331" t="s">
        <v>52</v>
      </c>
      <c r="Q1331" t="s">
        <v>53</v>
      </c>
      <c r="R1331" t="s">
        <v>61</v>
      </c>
      <c r="S1331" t="s">
        <v>55</v>
      </c>
      <c r="T1331" t="s">
        <v>55</v>
      </c>
      <c r="U1331" t="s">
        <v>145</v>
      </c>
      <c r="V1331" t="s">
        <v>100</v>
      </c>
      <c r="W1331" t="s">
        <v>100</v>
      </c>
      <c r="X1331" t="s">
        <v>58</v>
      </c>
      <c r="Y1331">
        <f ca="1">RANDBETWEEN(11111,99999)</f>
        <v>98586</v>
      </c>
      <c r="Z1331" t="s">
        <v>72</v>
      </c>
      <c r="AA1331" t="s">
        <v>60</v>
      </c>
      <c r="AB1331" t="s">
        <v>83</v>
      </c>
      <c r="AC1331" s="2" t="s">
        <v>18084</v>
      </c>
      <c r="AD1331" t="s">
        <v>19196</v>
      </c>
      <c r="AE1331" t="s">
        <v>830</v>
      </c>
      <c r="AF1331" t="s">
        <v>21590</v>
      </c>
      <c r="AG1331" t="s">
        <v>15437</v>
      </c>
      <c r="AH1331" t="s">
        <v>5507</v>
      </c>
      <c r="AI1331" t="s">
        <v>11512</v>
      </c>
      <c r="AJ1331" t="s">
        <v>5508</v>
      </c>
      <c r="AK1331" t="s">
        <v>1699</v>
      </c>
      <c r="AL1331" t="s">
        <v>4646</v>
      </c>
      <c r="AM1331" t="s">
        <v>67</v>
      </c>
      <c r="AN1331" t="s">
        <v>1439</v>
      </c>
      <c r="AO1331" t="s">
        <v>69</v>
      </c>
      <c r="AP1331" t="s">
        <v>70</v>
      </c>
    </row>
    <row r="1332" spans="1:42" x14ac:dyDescent="0.2">
      <c r="A1332" t="s">
        <v>11996</v>
      </c>
      <c r="B1332" t="s">
        <v>10158</v>
      </c>
      <c r="C1332" t="s">
        <v>41</v>
      </c>
      <c r="D1332" t="s">
        <v>404</v>
      </c>
      <c r="E1332" t="s">
        <v>10298</v>
      </c>
      <c r="F1332" t="s">
        <v>42</v>
      </c>
      <c r="G1332" t="s">
        <v>12875</v>
      </c>
      <c r="H1332" t="s">
        <v>16015</v>
      </c>
      <c r="I1332" t="s">
        <v>45</v>
      </c>
      <c r="J1332" t="s">
        <v>12877</v>
      </c>
      <c r="K1332" t="s">
        <v>16018</v>
      </c>
      <c r="L1332" t="s">
        <v>113</v>
      </c>
      <c r="M1332" t="s">
        <v>98</v>
      </c>
      <c r="N1332" t="s">
        <v>51</v>
      </c>
      <c r="O1332" t="s">
        <v>52</v>
      </c>
      <c r="P1332" t="s">
        <v>52</v>
      </c>
      <c r="Q1332" t="s">
        <v>53</v>
      </c>
      <c r="R1332" t="s">
        <v>81</v>
      </c>
      <c r="S1332" t="s">
        <v>81</v>
      </c>
      <c r="T1332" t="s">
        <v>81</v>
      </c>
      <c r="U1332" t="s">
        <v>243</v>
      </c>
      <c r="V1332" t="s">
        <v>243</v>
      </c>
      <c r="W1332" t="s">
        <v>243</v>
      </c>
      <c r="X1332" t="s">
        <v>58</v>
      </c>
      <c r="Y1332">
        <f ca="1">RANDBETWEEN(11111,99999)</f>
        <v>67943</v>
      </c>
      <c r="Z1332" t="s">
        <v>61</v>
      </c>
      <c r="AA1332" t="s">
        <v>5427</v>
      </c>
      <c r="AB1332" t="s">
        <v>62</v>
      </c>
      <c r="AC1332" s="2" t="s">
        <v>18084</v>
      </c>
      <c r="AD1332" t="s">
        <v>18757</v>
      </c>
      <c r="AE1332" t="s">
        <v>9985</v>
      </c>
      <c r="AF1332" t="s">
        <v>21592</v>
      </c>
      <c r="AG1332" t="s">
        <v>20783</v>
      </c>
      <c r="AH1332" t="s">
        <v>10523</v>
      </c>
      <c r="AI1332" t="s">
        <v>11001</v>
      </c>
      <c r="AJ1332" t="s">
        <v>10524</v>
      </c>
      <c r="AK1332" t="s">
        <v>1222</v>
      </c>
      <c r="AL1332" t="s">
        <v>66</v>
      </c>
      <c r="AM1332" t="s">
        <v>5895</v>
      </c>
      <c r="AN1332" t="s">
        <v>2406</v>
      </c>
      <c r="AO1332" t="s">
        <v>10166</v>
      </c>
      <c r="AP1332" t="s">
        <v>10167</v>
      </c>
    </row>
    <row r="1333" spans="1:42" x14ac:dyDescent="0.2">
      <c r="A1333" t="s">
        <v>10875</v>
      </c>
      <c r="B1333" t="s">
        <v>10158</v>
      </c>
      <c r="C1333" t="s">
        <v>41</v>
      </c>
      <c r="D1333" t="s">
        <v>59</v>
      </c>
      <c r="E1333" t="s">
        <v>10178</v>
      </c>
      <c r="F1333" t="s">
        <v>42</v>
      </c>
      <c r="G1333" t="s">
        <v>11900</v>
      </c>
      <c r="H1333" t="s">
        <v>12757</v>
      </c>
      <c r="I1333" t="s">
        <v>45</v>
      </c>
      <c r="J1333" t="s">
        <v>11902</v>
      </c>
      <c r="K1333" t="s">
        <v>1554</v>
      </c>
      <c r="L1333" t="s">
        <v>887</v>
      </c>
      <c r="M1333" t="s">
        <v>255</v>
      </c>
      <c r="N1333" t="s">
        <v>51</v>
      </c>
      <c r="O1333" t="s">
        <v>52</v>
      </c>
      <c r="P1333" t="s">
        <v>52</v>
      </c>
      <c r="Q1333" t="s">
        <v>53</v>
      </c>
      <c r="R1333" t="s">
        <v>99</v>
      </c>
      <c r="S1333" t="s">
        <v>468</v>
      </c>
      <c r="T1333" t="s">
        <v>99</v>
      </c>
      <c r="U1333" t="s">
        <v>100</v>
      </c>
      <c r="V1333" t="s">
        <v>56</v>
      </c>
      <c r="W1333" t="s">
        <v>56</v>
      </c>
      <c r="X1333" t="s">
        <v>58</v>
      </c>
      <c r="Y1333">
        <f ca="1">RANDBETWEEN(11111,99999)</f>
        <v>14093</v>
      </c>
      <c r="Z1333" t="s">
        <v>72</v>
      </c>
      <c r="AA1333" t="s">
        <v>5427</v>
      </c>
      <c r="AB1333" t="s">
        <v>115</v>
      </c>
      <c r="AC1333" s="2" t="s">
        <v>18084</v>
      </c>
      <c r="AD1333" t="s">
        <v>18200</v>
      </c>
      <c r="AE1333" t="s">
        <v>19108</v>
      </c>
      <c r="AF1333" t="s">
        <v>21593</v>
      </c>
      <c r="AG1333" t="s">
        <v>20306</v>
      </c>
      <c r="AH1333" t="s">
        <v>12355</v>
      </c>
      <c r="AI1333" t="s">
        <v>2075</v>
      </c>
      <c r="AJ1333" t="s">
        <v>12356</v>
      </c>
      <c r="AK1333" t="s">
        <v>435</v>
      </c>
      <c r="AL1333" t="s">
        <v>66</v>
      </c>
      <c r="AM1333" t="s">
        <v>67</v>
      </c>
      <c r="AN1333" t="s">
        <v>540</v>
      </c>
      <c r="AO1333" t="s">
        <v>10166</v>
      </c>
      <c r="AP1333" t="s">
        <v>10167</v>
      </c>
    </row>
    <row r="1334" spans="1:42" x14ac:dyDescent="0.2">
      <c r="A1334" t="s">
        <v>10370</v>
      </c>
      <c r="B1334" t="s">
        <v>10158</v>
      </c>
      <c r="C1334" t="s">
        <v>41</v>
      </c>
      <c r="D1334" t="s">
        <v>415</v>
      </c>
      <c r="E1334" t="s">
        <v>10371</v>
      </c>
      <c r="F1334" t="s">
        <v>42</v>
      </c>
      <c r="G1334" t="s">
        <v>12167</v>
      </c>
      <c r="H1334" t="s">
        <v>5011</v>
      </c>
      <c r="I1334" t="s">
        <v>45</v>
      </c>
      <c r="J1334" t="s">
        <v>12169</v>
      </c>
      <c r="K1334" t="s">
        <v>5014</v>
      </c>
      <c r="L1334" t="s">
        <v>1927</v>
      </c>
      <c r="M1334" t="s">
        <v>195</v>
      </c>
      <c r="N1334" t="s">
        <v>51</v>
      </c>
      <c r="O1334" t="s">
        <v>52</v>
      </c>
      <c r="P1334" t="s">
        <v>52</v>
      </c>
      <c r="Q1334" t="s">
        <v>711</v>
      </c>
      <c r="R1334" t="s">
        <v>5250</v>
      </c>
      <c r="S1334" t="s">
        <v>54</v>
      </c>
      <c r="T1334" t="s">
        <v>5250</v>
      </c>
      <c r="U1334" t="s">
        <v>100</v>
      </c>
      <c r="V1334" t="s">
        <v>82</v>
      </c>
      <c r="W1334" t="s">
        <v>100</v>
      </c>
      <c r="X1334" t="s">
        <v>58</v>
      </c>
      <c r="Y1334">
        <f ca="1">RANDBETWEEN(11111,99999)</f>
        <v>55256</v>
      </c>
      <c r="Z1334" t="s">
        <v>41</v>
      </c>
      <c r="AA1334" t="s">
        <v>5427</v>
      </c>
      <c r="AB1334" t="s">
        <v>62</v>
      </c>
      <c r="AC1334" s="2" t="s">
        <v>18084</v>
      </c>
      <c r="AD1334" t="s">
        <v>19197</v>
      </c>
      <c r="AE1334" t="s">
        <v>2343</v>
      </c>
      <c r="AF1334" t="s">
        <v>21497</v>
      </c>
      <c r="AG1334" t="s">
        <v>5233</v>
      </c>
      <c r="AH1334" t="s">
        <v>2359</v>
      </c>
      <c r="AI1334" t="s">
        <v>16576</v>
      </c>
      <c r="AJ1334" t="s">
        <v>2360</v>
      </c>
      <c r="AK1334" t="s">
        <v>1304</v>
      </c>
      <c r="AL1334" t="s">
        <v>66</v>
      </c>
      <c r="AM1334" t="s">
        <v>67</v>
      </c>
      <c r="AN1334" t="s">
        <v>174</v>
      </c>
      <c r="AO1334" t="s">
        <v>10166</v>
      </c>
      <c r="AP1334" t="s">
        <v>10167</v>
      </c>
    </row>
    <row r="1335" spans="1:42" x14ac:dyDescent="0.2">
      <c r="A1335" t="s">
        <v>12444</v>
      </c>
      <c r="B1335" t="s">
        <v>10158</v>
      </c>
      <c r="C1335" t="s">
        <v>41</v>
      </c>
      <c r="D1335" t="s">
        <v>426</v>
      </c>
      <c r="E1335" t="s">
        <v>10376</v>
      </c>
      <c r="F1335" t="s">
        <v>42</v>
      </c>
      <c r="G1335" t="s">
        <v>11375</v>
      </c>
      <c r="H1335" t="s">
        <v>2574</v>
      </c>
      <c r="I1335" t="s">
        <v>45</v>
      </c>
      <c r="J1335" t="s">
        <v>11377</v>
      </c>
      <c r="K1335" t="s">
        <v>7453</v>
      </c>
      <c r="L1335" t="s">
        <v>12001</v>
      </c>
      <c r="M1335" t="s">
        <v>9493</v>
      </c>
      <c r="N1335" t="s">
        <v>51</v>
      </c>
      <c r="O1335" t="s">
        <v>52</v>
      </c>
      <c r="P1335" t="s">
        <v>52</v>
      </c>
      <c r="Q1335" t="s">
        <v>53</v>
      </c>
      <c r="R1335" t="s">
        <v>158</v>
      </c>
      <c r="S1335" t="s">
        <v>159</v>
      </c>
      <c r="T1335" t="s">
        <v>158</v>
      </c>
      <c r="U1335" t="s">
        <v>145</v>
      </c>
      <c r="V1335" t="s">
        <v>82</v>
      </c>
      <c r="W1335" t="s">
        <v>145</v>
      </c>
      <c r="X1335" t="s">
        <v>58</v>
      </c>
      <c r="Y1335">
        <f ca="1">RANDBETWEEN(11111,99999)</f>
        <v>83287</v>
      </c>
      <c r="Z1335" t="s">
        <v>72</v>
      </c>
      <c r="AA1335" t="s">
        <v>60</v>
      </c>
      <c r="AB1335" t="s">
        <v>62</v>
      </c>
      <c r="AC1335" s="2" t="s">
        <v>18084</v>
      </c>
      <c r="AD1335" t="s">
        <v>18777</v>
      </c>
      <c r="AE1335" t="s">
        <v>4820</v>
      </c>
      <c r="AF1335" t="s">
        <v>20319</v>
      </c>
      <c r="AG1335" t="s">
        <v>22629</v>
      </c>
      <c r="AH1335" t="s">
        <v>18015</v>
      </c>
      <c r="AI1335" t="s">
        <v>17932</v>
      </c>
      <c r="AJ1335" t="s">
        <v>18015</v>
      </c>
      <c r="AK1335" t="s">
        <v>6360</v>
      </c>
      <c r="AL1335" t="s">
        <v>4646</v>
      </c>
      <c r="AM1335" t="s">
        <v>67</v>
      </c>
      <c r="AN1335" t="s">
        <v>540</v>
      </c>
      <c r="AO1335" t="s">
        <v>69</v>
      </c>
      <c r="AP1335" t="s">
        <v>70</v>
      </c>
    </row>
    <row r="1336" spans="1:42" x14ac:dyDescent="0.2">
      <c r="A1336" t="s">
        <v>10331</v>
      </c>
      <c r="B1336" t="s">
        <v>10158</v>
      </c>
      <c r="C1336" t="s">
        <v>41</v>
      </c>
      <c r="D1336" t="s">
        <v>438</v>
      </c>
      <c r="E1336" t="s">
        <v>10382</v>
      </c>
      <c r="F1336" t="s">
        <v>42</v>
      </c>
      <c r="G1336" t="s">
        <v>11393</v>
      </c>
      <c r="H1336" t="s">
        <v>9042</v>
      </c>
      <c r="I1336" t="s">
        <v>45</v>
      </c>
      <c r="J1336" t="s">
        <v>11395</v>
      </c>
      <c r="K1336" t="s">
        <v>9045</v>
      </c>
      <c r="L1336" t="s">
        <v>432</v>
      </c>
      <c r="M1336" t="s">
        <v>195</v>
      </c>
      <c r="N1336" t="s">
        <v>51</v>
      </c>
      <c r="O1336" t="s">
        <v>52</v>
      </c>
      <c r="P1336" t="s">
        <v>52</v>
      </c>
      <c r="Q1336" t="s">
        <v>53</v>
      </c>
      <c r="R1336" t="s">
        <v>54</v>
      </c>
      <c r="S1336" t="s">
        <v>2701</v>
      </c>
      <c r="T1336" t="s">
        <v>54</v>
      </c>
      <c r="U1336" t="s">
        <v>296</v>
      </c>
      <c r="V1336" t="s">
        <v>100</v>
      </c>
      <c r="W1336" t="s">
        <v>100</v>
      </c>
      <c r="X1336" t="s">
        <v>58</v>
      </c>
      <c r="Y1336">
        <f ca="1">RANDBETWEEN(11111,99999)</f>
        <v>15648</v>
      </c>
      <c r="Z1336" t="s">
        <v>41</v>
      </c>
      <c r="AA1336" t="s">
        <v>5427</v>
      </c>
      <c r="AB1336" t="s">
        <v>62</v>
      </c>
      <c r="AC1336" s="2" t="s">
        <v>18084</v>
      </c>
      <c r="AD1336" t="s">
        <v>18644</v>
      </c>
      <c r="AE1336" t="s">
        <v>19244</v>
      </c>
      <c r="AF1336" t="s">
        <v>21595</v>
      </c>
      <c r="AG1336" t="s">
        <v>20072</v>
      </c>
      <c r="AH1336" t="s">
        <v>3268</v>
      </c>
      <c r="AI1336" t="s">
        <v>12512</v>
      </c>
      <c r="AJ1336" t="s">
        <v>3269</v>
      </c>
      <c r="AK1336" t="s">
        <v>890</v>
      </c>
      <c r="AL1336" t="s">
        <v>66</v>
      </c>
      <c r="AM1336" t="s">
        <v>67</v>
      </c>
      <c r="AN1336" t="s">
        <v>540</v>
      </c>
      <c r="AO1336" t="s">
        <v>10166</v>
      </c>
      <c r="AP1336" t="s">
        <v>10167</v>
      </c>
    </row>
    <row r="1337" spans="1:42" x14ac:dyDescent="0.2">
      <c r="A1337" t="s">
        <v>12755</v>
      </c>
      <c r="B1337" t="s">
        <v>10158</v>
      </c>
      <c r="C1337" t="s">
        <v>41</v>
      </c>
      <c r="D1337" t="s">
        <v>450</v>
      </c>
      <c r="E1337" t="s">
        <v>10389</v>
      </c>
      <c r="F1337" t="s">
        <v>90</v>
      </c>
      <c r="G1337" t="s">
        <v>12595</v>
      </c>
      <c r="H1337" t="s">
        <v>4474</v>
      </c>
      <c r="I1337" t="s">
        <v>93</v>
      </c>
      <c r="J1337" t="s">
        <v>12598</v>
      </c>
      <c r="K1337" t="s">
        <v>4476</v>
      </c>
      <c r="L1337" t="s">
        <v>610</v>
      </c>
      <c r="M1337" t="s">
        <v>281</v>
      </c>
      <c r="N1337" t="s">
        <v>51</v>
      </c>
      <c r="O1337" t="s">
        <v>52</v>
      </c>
      <c r="P1337" t="s">
        <v>52</v>
      </c>
      <c r="Q1337" t="s">
        <v>53</v>
      </c>
      <c r="R1337" t="s">
        <v>647</v>
      </c>
      <c r="S1337" t="s">
        <v>339</v>
      </c>
      <c r="T1337" t="s">
        <v>647</v>
      </c>
      <c r="U1337" t="s">
        <v>145</v>
      </c>
      <c r="V1337" t="s">
        <v>243</v>
      </c>
      <c r="W1337" t="s">
        <v>145</v>
      </c>
      <c r="X1337" t="s">
        <v>58</v>
      </c>
      <c r="Y1337">
        <f ca="1">RANDBETWEEN(11111,99999)</f>
        <v>41710</v>
      </c>
      <c r="Z1337" t="s">
        <v>72</v>
      </c>
      <c r="AA1337" t="s">
        <v>6796</v>
      </c>
      <c r="AB1337" t="s">
        <v>83</v>
      </c>
      <c r="AC1337" s="2" t="s">
        <v>18084</v>
      </c>
      <c r="AD1337" t="s">
        <v>19198</v>
      </c>
      <c r="AE1337" t="s">
        <v>5578</v>
      </c>
      <c r="AF1337" t="s">
        <v>21596</v>
      </c>
      <c r="AG1337" t="s">
        <v>21150</v>
      </c>
      <c r="AH1337" t="s">
        <v>284</v>
      </c>
      <c r="AI1337" t="s">
        <v>14838</v>
      </c>
      <c r="AJ1337" t="s">
        <v>284</v>
      </c>
      <c r="AK1337" t="s">
        <v>1313</v>
      </c>
      <c r="AL1337" t="s">
        <v>66</v>
      </c>
      <c r="AM1337" t="s">
        <v>67</v>
      </c>
      <c r="AN1337" t="s">
        <v>505</v>
      </c>
      <c r="AO1337" t="s">
        <v>10166</v>
      </c>
      <c r="AP1337" t="s">
        <v>10167</v>
      </c>
    </row>
    <row r="1338" spans="1:42" x14ac:dyDescent="0.2">
      <c r="A1338" t="s">
        <v>12897</v>
      </c>
      <c r="B1338" t="s">
        <v>10158</v>
      </c>
      <c r="C1338" t="s">
        <v>41</v>
      </c>
      <c r="D1338" t="s">
        <v>462</v>
      </c>
      <c r="E1338" t="s">
        <v>10395</v>
      </c>
      <c r="F1338" t="s">
        <v>42</v>
      </c>
      <c r="G1338" t="s">
        <v>12814</v>
      </c>
      <c r="H1338" t="s">
        <v>10394</v>
      </c>
      <c r="I1338" t="s">
        <v>45</v>
      </c>
      <c r="J1338" t="s">
        <v>12777</v>
      </c>
      <c r="K1338" t="s">
        <v>10397</v>
      </c>
      <c r="L1338" t="s">
        <v>491</v>
      </c>
      <c r="M1338" t="s">
        <v>281</v>
      </c>
      <c r="N1338" t="s">
        <v>51</v>
      </c>
      <c r="O1338" t="s">
        <v>52</v>
      </c>
      <c r="P1338" t="s">
        <v>52</v>
      </c>
      <c r="Q1338" t="s">
        <v>53</v>
      </c>
      <c r="R1338" t="s">
        <v>2691</v>
      </c>
      <c r="S1338" t="s">
        <v>81</v>
      </c>
      <c r="T1338" t="s">
        <v>81</v>
      </c>
      <c r="U1338" t="s">
        <v>100</v>
      </c>
      <c r="V1338" t="s">
        <v>145</v>
      </c>
      <c r="W1338" t="s">
        <v>145</v>
      </c>
      <c r="X1338" t="s">
        <v>58</v>
      </c>
      <c r="Y1338">
        <f ca="1">RANDBETWEEN(11111,99999)</f>
        <v>56337</v>
      </c>
      <c r="Z1338" t="s">
        <v>41</v>
      </c>
      <c r="AA1338" t="s">
        <v>114</v>
      </c>
      <c r="AB1338" t="s">
        <v>62</v>
      </c>
      <c r="AC1338" s="2" t="s">
        <v>18084</v>
      </c>
      <c r="AD1338" t="s">
        <v>18202</v>
      </c>
      <c r="AE1338" t="s">
        <v>2180</v>
      </c>
      <c r="AF1338" t="s">
        <v>20631</v>
      </c>
      <c r="AG1338" t="s">
        <v>4673</v>
      </c>
      <c r="AH1338" t="s">
        <v>2836</v>
      </c>
      <c r="AI1338" t="s">
        <v>9556</v>
      </c>
      <c r="AJ1338" t="s">
        <v>2836</v>
      </c>
      <c r="AK1338" t="s">
        <v>593</v>
      </c>
      <c r="AL1338" t="s">
        <v>7595</v>
      </c>
      <c r="AM1338" t="s">
        <v>67</v>
      </c>
      <c r="AN1338" t="s">
        <v>12646</v>
      </c>
      <c r="AO1338" t="s">
        <v>3854</v>
      </c>
      <c r="AP1338" t="s">
        <v>3855</v>
      </c>
    </row>
    <row r="1339" spans="1:42" x14ac:dyDescent="0.2">
      <c r="A1339" t="s">
        <v>11696</v>
      </c>
      <c r="B1339" t="s">
        <v>10158</v>
      </c>
      <c r="C1339" t="s">
        <v>41</v>
      </c>
      <c r="D1339" t="s">
        <v>474</v>
      </c>
      <c r="E1339" t="s">
        <v>10402</v>
      </c>
      <c r="F1339" t="s">
        <v>90</v>
      </c>
      <c r="G1339" t="s">
        <v>10222</v>
      </c>
      <c r="H1339" t="s">
        <v>5214</v>
      </c>
      <c r="I1339" t="s">
        <v>93</v>
      </c>
      <c r="J1339" t="s">
        <v>10225</v>
      </c>
      <c r="K1339" t="s">
        <v>5217</v>
      </c>
      <c r="L1339" t="s">
        <v>3422</v>
      </c>
      <c r="M1339" t="s">
        <v>281</v>
      </c>
      <c r="N1339" t="s">
        <v>51</v>
      </c>
      <c r="O1339" t="s">
        <v>4570</v>
      </c>
      <c r="P1339" t="s">
        <v>4570</v>
      </c>
      <c r="Q1339" t="s">
        <v>53</v>
      </c>
      <c r="R1339" t="s">
        <v>1330</v>
      </c>
      <c r="S1339" t="s">
        <v>130</v>
      </c>
      <c r="T1339" t="s">
        <v>130</v>
      </c>
      <c r="U1339" t="s">
        <v>100</v>
      </c>
      <c r="V1339" t="s">
        <v>100</v>
      </c>
      <c r="W1339" t="s">
        <v>100</v>
      </c>
      <c r="X1339" t="s">
        <v>58</v>
      </c>
      <c r="Y1339">
        <f ca="1">RANDBETWEEN(11111,99999)</f>
        <v>43765</v>
      </c>
      <c r="Z1339" t="s">
        <v>41</v>
      </c>
      <c r="AA1339" t="s">
        <v>5427</v>
      </c>
      <c r="AB1339" t="s">
        <v>62</v>
      </c>
      <c r="AC1339" s="2" t="s">
        <v>18084</v>
      </c>
      <c r="AD1339" t="s">
        <v>19200</v>
      </c>
      <c r="AE1339" t="s">
        <v>12962</v>
      </c>
      <c r="AF1339" t="s">
        <v>21599</v>
      </c>
      <c r="AG1339" t="s">
        <v>22022</v>
      </c>
      <c r="AH1339" t="s">
        <v>15858</v>
      </c>
      <c r="AI1339" t="s">
        <v>284</v>
      </c>
      <c r="AJ1339" t="s">
        <v>15858</v>
      </c>
      <c r="AK1339" t="s">
        <v>2167</v>
      </c>
      <c r="AL1339" t="s">
        <v>66</v>
      </c>
      <c r="AM1339" t="s">
        <v>67</v>
      </c>
      <c r="AN1339" t="s">
        <v>1376</v>
      </c>
      <c r="AO1339" t="s">
        <v>10166</v>
      </c>
      <c r="AP1339" t="s">
        <v>10167</v>
      </c>
    </row>
    <row r="1340" spans="1:42" x14ac:dyDescent="0.2">
      <c r="A1340" t="s">
        <v>12569</v>
      </c>
      <c r="B1340" t="s">
        <v>10158</v>
      </c>
      <c r="C1340" t="s">
        <v>41</v>
      </c>
      <c r="D1340" t="s">
        <v>485</v>
      </c>
      <c r="E1340" t="s">
        <v>10408</v>
      </c>
      <c r="F1340" t="s">
        <v>42</v>
      </c>
      <c r="G1340" t="s">
        <v>12508</v>
      </c>
      <c r="H1340" t="s">
        <v>14579</v>
      </c>
      <c r="I1340" t="s">
        <v>45</v>
      </c>
      <c r="J1340" t="s">
        <v>6702</v>
      </c>
      <c r="K1340" t="s">
        <v>13905</v>
      </c>
      <c r="L1340" t="s">
        <v>1997</v>
      </c>
      <c r="M1340" t="s">
        <v>79</v>
      </c>
      <c r="N1340" t="s">
        <v>80</v>
      </c>
      <c r="O1340" t="s">
        <v>52</v>
      </c>
      <c r="P1340" t="s">
        <v>52</v>
      </c>
      <c r="Q1340" t="s">
        <v>53</v>
      </c>
      <c r="R1340" t="s">
        <v>295</v>
      </c>
      <c r="S1340" t="s">
        <v>208</v>
      </c>
      <c r="T1340" t="s">
        <v>208</v>
      </c>
      <c r="U1340" t="s">
        <v>56</v>
      </c>
      <c r="V1340" t="s">
        <v>56</v>
      </c>
      <c r="W1340" t="s">
        <v>56</v>
      </c>
      <c r="X1340" t="s">
        <v>58</v>
      </c>
      <c r="Y1340">
        <f ca="1">RANDBETWEEN(11111,99999)</f>
        <v>37630</v>
      </c>
      <c r="Z1340" t="s">
        <v>72</v>
      </c>
      <c r="AA1340" t="s">
        <v>5427</v>
      </c>
      <c r="AB1340" t="s">
        <v>62</v>
      </c>
      <c r="AC1340" s="2" t="s">
        <v>18084</v>
      </c>
      <c r="AD1340" t="s">
        <v>18159</v>
      </c>
      <c r="AE1340" t="s">
        <v>10318</v>
      </c>
      <c r="AF1340" t="s">
        <v>21601</v>
      </c>
      <c r="AG1340" t="s">
        <v>22653</v>
      </c>
      <c r="AH1340" t="s">
        <v>10699</v>
      </c>
      <c r="AI1340" t="s">
        <v>8435</v>
      </c>
      <c r="AJ1340" t="s">
        <v>10699</v>
      </c>
      <c r="AK1340" t="s">
        <v>1044</v>
      </c>
      <c r="AL1340" t="s">
        <v>66</v>
      </c>
      <c r="AM1340" t="s">
        <v>67</v>
      </c>
      <c r="AN1340" t="s">
        <v>320</v>
      </c>
      <c r="AO1340" t="s">
        <v>10166</v>
      </c>
      <c r="AP1340" t="s">
        <v>10167</v>
      </c>
    </row>
    <row r="1341" spans="1:42" x14ac:dyDescent="0.2">
      <c r="A1341" t="s">
        <v>11957</v>
      </c>
      <c r="B1341" t="s">
        <v>10158</v>
      </c>
      <c r="C1341" t="s">
        <v>41</v>
      </c>
      <c r="D1341" t="s">
        <v>496</v>
      </c>
      <c r="E1341" t="s">
        <v>10414</v>
      </c>
      <c r="F1341" t="s">
        <v>42</v>
      </c>
      <c r="G1341" t="s">
        <v>11712</v>
      </c>
      <c r="H1341" t="s">
        <v>14018</v>
      </c>
      <c r="I1341" t="s">
        <v>45</v>
      </c>
      <c r="J1341" t="s">
        <v>11714</v>
      </c>
      <c r="K1341" t="s">
        <v>14021</v>
      </c>
      <c r="L1341" t="s">
        <v>207</v>
      </c>
      <c r="M1341" t="s">
        <v>128</v>
      </c>
      <c r="N1341" t="s">
        <v>51</v>
      </c>
      <c r="O1341" t="s">
        <v>52</v>
      </c>
      <c r="P1341" t="s">
        <v>52</v>
      </c>
      <c r="Q1341" t="s">
        <v>53</v>
      </c>
      <c r="R1341" t="s">
        <v>10308</v>
      </c>
      <c r="S1341" t="s">
        <v>11208</v>
      </c>
      <c r="T1341" t="s">
        <v>11208</v>
      </c>
      <c r="U1341" t="s">
        <v>243</v>
      </c>
      <c r="V1341" t="s">
        <v>243</v>
      </c>
      <c r="W1341" t="s">
        <v>243</v>
      </c>
      <c r="X1341" t="s">
        <v>58</v>
      </c>
      <c r="Y1341">
        <f ca="1">RANDBETWEEN(11111,99999)</f>
        <v>58560</v>
      </c>
      <c r="Z1341" t="s">
        <v>41</v>
      </c>
      <c r="AA1341" t="s">
        <v>5427</v>
      </c>
      <c r="AB1341" t="s">
        <v>83</v>
      </c>
      <c r="AC1341" s="2" t="s">
        <v>18084</v>
      </c>
      <c r="AD1341" t="s">
        <v>18273</v>
      </c>
      <c r="AE1341" t="s">
        <v>19563</v>
      </c>
      <c r="AF1341" t="s">
        <v>21306</v>
      </c>
      <c r="AG1341" t="s">
        <v>19961</v>
      </c>
      <c r="AI1341" t="s">
        <v>4781</v>
      </c>
      <c r="AJ1341" t="s">
        <v>2135</v>
      </c>
      <c r="AK1341" t="s">
        <v>1699</v>
      </c>
      <c r="AL1341" t="s">
        <v>66</v>
      </c>
      <c r="AM1341" t="s">
        <v>67</v>
      </c>
      <c r="AN1341" t="s">
        <v>10664</v>
      </c>
      <c r="AO1341" t="s">
        <v>10166</v>
      </c>
      <c r="AP1341" t="s">
        <v>10167</v>
      </c>
    </row>
    <row r="1342" spans="1:42" x14ac:dyDescent="0.2">
      <c r="A1342" t="s">
        <v>11256</v>
      </c>
      <c r="B1342" t="s">
        <v>10158</v>
      </c>
      <c r="C1342" t="s">
        <v>41</v>
      </c>
      <c r="D1342" t="s">
        <v>507</v>
      </c>
      <c r="E1342" t="s">
        <v>10422</v>
      </c>
      <c r="F1342" t="s">
        <v>90</v>
      </c>
      <c r="G1342" t="s">
        <v>11228</v>
      </c>
      <c r="H1342" t="s">
        <v>13006</v>
      </c>
      <c r="I1342" t="s">
        <v>93</v>
      </c>
      <c r="J1342" t="s">
        <v>11231</v>
      </c>
      <c r="K1342" t="s">
        <v>13009</v>
      </c>
      <c r="L1342" t="s">
        <v>1506</v>
      </c>
      <c r="M1342" t="s">
        <v>157</v>
      </c>
      <c r="N1342" t="s">
        <v>51</v>
      </c>
      <c r="O1342" t="s">
        <v>52</v>
      </c>
      <c r="P1342" t="s">
        <v>52</v>
      </c>
      <c r="Q1342" t="s">
        <v>53</v>
      </c>
      <c r="R1342" t="s">
        <v>2107</v>
      </c>
      <c r="S1342" t="s">
        <v>2108</v>
      </c>
      <c r="T1342" t="s">
        <v>2108</v>
      </c>
      <c r="U1342" t="s">
        <v>100</v>
      </c>
      <c r="V1342" t="s">
        <v>296</v>
      </c>
      <c r="W1342" t="s">
        <v>296</v>
      </c>
      <c r="X1342" t="s">
        <v>58</v>
      </c>
      <c r="Y1342">
        <f ca="1">RANDBETWEEN(11111,99999)</f>
        <v>38156</v>
      </c>
      <c r="Z1342" t="s">
        <v>61</v>
      </c>
      <c r="AA1342" t="s">
        <v>5427</v>
      </c>
      <c r="AB1342" t="s">
        <v>62</v>
      </c>
      <c r="AC1342" s="2" t="s">
        <v>18084</v>
      </c>
      <c r="AD1342" t="s">
        <v>19201</v>
      </c>
      <c r="AE1342" t="s">
        <v>13411</v>
      </c>
      <c r="AF1342" t="s">
        <v>21603</v>
      </c>
      <c r="AG1342" t="s">
        <v>20767</v>
      </c>
      <c r="AH1342" t="s">
        <v>172</v>
      </c>
      <c r="AI1342" t="s">
        <v>3318</v>
      </c>
      <c r="AJ1342" t="s">
        <v>173</v>
      </c>
      <c r="AK1342" t="s">
        <v>525</v>
      </c>
      <c r="AL1342" t="s">
        <v>66</v>
      </c>
      <c r="AM1342" t="s">
        <v>67</v>
      </c>
      <c r="AN1342" t="s">
        <v>7660</v>
      </c>
      <c r="AO1342" t="s">
        <v>10166</v>
      </c>
      <c r="AP1342" t="s">
        <v>10167</v>
      </c>
    </row>
    <row r="1343" spans="1:42" x14ac:dyDescent="0.2">
      <c r="A1343" t="s">
        <v>12101</v>
      </c>
      <c r="B1343" t="s">
        <v>10158</v>
      </c>
      <c r="C1343" t="s">
        <v>41</v>
      </c>
      <c r="D1343" t="s">
        <v>515</v>
      </c>
      <c r="E1343" t="s">
        <v>10430</v>
      </c>
      <c r="F1343" t="s">
        <v>90</v>
      </c>
      <c r="G1343" t="s">
        <v>11552</v>
      </c>
      <c r="H1343" t="s">
        <v>6380</v>
      </c>
      <c r="I1343" t="s">
        <v>93</v>
      </c>
      <c r="J1343" t="s">
        <v>442</v>
      </c>
      <c r="K1343" t="s">
        <v>6382</v>
      </c>
      <c r="L1343" t="s">
        <v>182</v>
      </c>
      <c r="M1343" t="s">
        <v>143</v>
      </c>
      <c r="N1343" t="s">
        <v>51</v>
      </c>
      <c r="O1343" t="s">
        <v>52</v>
      </c>
      <c r="P1343" t="s">
        <v>52</v>
      </c>
      <c r="Q1343" t="s">
        <v>711</v>
      </c>
      <c r="R1343" t="s">
        <v>61</v>
      </c>
      <c r="S1343" t="s">
        <v>99</v>
      </c>
      <c r="T1343" t="s">
        <v>99</v>
      </c>
      <c r="U1343" t="s">
        <v>56</v>
      </c>
      <c r="V1343" t="s">
        <v>56</v>
      </c>
      <c r="W1343" t="s">
        <v>56</v>
      </c>
      <c r="X1343" t="s">
        <v>58</v>
      </c>
      <c r="Y1343">
        <f ca="1">RANDBETWEEN(11111,99999)</f>
        <v>86254</v>
      </c>
      <c r="Z1343" t="s">
        <v>41</v>
      </c>
      <c r="AA1343" t="s">
        <v>3889</v>
      </c>
      <c r="AB1343" t="s">
        <v>83</v>
      </c>
      <c r="AC1343" s="2" t="s">
        <v>18084</v>
      </c>
      <c r="AD1343" t="s">
        <v>18446</v>
      </c>
      <c r="AE1343" t="s">
        <v>14203</v>
      </c>
      <c r="AF1343" t="s">
        <v>21604</v>
      </c>
      <c r="AG1343" t="s">
        <v>22664</v>
      </c>
      <c r="AH1343" t="s">
        <v>17246</v>
      </c>
      <c r="AI1343" t="s">
        <v>15420</v>
      </c>
      <c r="AJ1343" t="s">
        <v>17246</v>
      </c>
      <c r="AK1343" t="s">
        <v>593</v>
      </c>
      <c r="AL1343" t="s">
        <v>66</v>
      </c>
      <c r="AM1343" t="s">
        <v>67</v>
      </c>
      <c r="AN1343" t="s">
        <v>1798</v>
      </c>
      <c r="AO1343" t="s">
        <v>10166</v>
      </c>
      <c r="AP1343" t="s">
        <v>10167</v>
      </c>
    </row>
    <row r="1344" spans="1:42" x14ac:dyDescent="0.2">
      <c r="A1344" t="s">
        <v>10947</v>
      </c>
      <c r="B1344" t="s">
        <v>10158</v>
      </c>
      <c r="C1344" t="s">
        <v>41</v>
      </c>
      <c r="D1344" t="s">
        <v>107</v>
      </c>
      <c r="E1344" t="s">
        <v>10186</v>
      </c>
      <c r="F1344" t="s">
        <v>42</v>
      </c>
      <c r="G1344" t="s">
        <v>5291</v>
      </c>
      <c r="H1344" t="s">
        <v>10325</v>
      </c>
      <c r="I1344" t="s">
        <v>45</v>
      </c>
      <c r="J1344" t="s">
        <v>3674</v>
      </c>
      <c r="K1344" t="s">
        <v>10328</v>
      </c>
      <c r="L1344" t="s">
        <v>171</v>
      </c>
      <c r="M1344" t="s">
        <v>128</v>
      </c>
      <c r="N1344" t="s">
        <v>51</v>
      </c>
      <c r="O1344" t="s">
        <v>52</v>
      </c>
      <c r="P1344" t="s">
        <v>52</v>
      </c>
      <c r="Q1344" t="s">
        <v>53</v>
      </c>
      <c r="R1344" t="s">
        <v>55</v>
      </c>
      <c r="S1344" t="s">
        <v>55</v>
      </c>
      <c r="T1344" t="s">
        <v>55</v>
      </c>
      <c r="U1344" t="s">
        <v>56</v>
      </c>
      <c r="V1344" t="s">
        <v>100</v>
      </c>
      <c r="W1344" t="s">
        <v>56</v>
      </c>
      <c r="X1344" t="s">
        <v>58</v>
      </c>
      <c r="Y1344">
        <f ca="1">RANDBETWEEN(11111,99999)</f>
        <v>42315</v>
      </c>
      <c r="Z1344" t="s">
        <v>41</v>
      </c>
      <c r="AA1344" t="s">
        <v>5427</v>
      </c>
      <c r="AB1344" t="s">
        <v>115</v>
      </c>
      <c r="AC1344" s="2" t="s">
        <v>18084</v>
      </c>
      <c r="AD1344" t="s">
        <v>19203</v>
      </c>
      <c r="AE1344" t="s">
        <v>10953</v>
      </c>
      <c r="AF1344" t="s">
        <v>21606</v>
      </c>
      <c r="AG1344" t="s">
        <v>4080</v>
      </c>
      <c r="AH1344" t="s">
        <v>16917</v>
      </c>
      <c r="AI1344" t="s">
        <v>14407</v>
      </c>
      <c r="AJ1344" t="s">
        <v>16918</v>
      </c>
      <c r="AK1344" t="s">
        <v>10736</v>
      </c>
      <c r="AL1344" t="s">
        <v>66</v>
      </c>
      <c r="AM1344" t="s">
        <v>67</v>
      </c>
      <c r="AN1344" t="s">
        <v>3821</v>
      </c>
      <c r="AO1344" t="s">
        <v>10166</v>
      </c>
      <c r="AP1344" t="s">
        <v>10167</v>
      </c>
    </row>
    <row r="1345" spans="1:42" x14ac:dyDescent="0.2">
      <c r="A1345" t="s">
        <v>12795</v>
      </c>
      <c r="B1345" t="s">
        <v>10158</v>
      </c>
      <c r="C1345" t="s">
        <v>41</v>
      </c>
      <c r="D1345" t="s">
        <v>528</v>
      </c>
      <c r="E1345" t="s">
        <v>10438</v>
      </c>
      <c r="F1345" t="s">
        <v>90</v>
      </c>
      <c r="G1345" t="s">
        <v>12942</v>
      </c>
      <c r="H1345" t="s">
        <v>11422</v>
      </c>
      <c r="I1345" t="s">
        <v>93</v>
      </c>
      <c r="J1345" t="s">
        <v>12944</v>
      </c>
      <c r="K1345" t="s">
        <v>11425</v>
      </c>
      <c r="L1345" t="s">
        <v>113</v>
      </c>
      <c r="M1345" t="s">
        <v>98</v>
      </c>
      <c r="N1345" t="s">
        <v>51</v>
      </c>
      <c r="O1345" t="s">
        <v>52</v>
      </c>
      <c r="P1345" t="s">
        <v>52</v>
      </c>
      <c r="Q1345" t="s">
        <v>53</v>
      </c>
      <c r="R1345" t="s">
        <v>282</v>
      </c>
      <c r="S1345" t="s">
        <v>54</v>
      </c>
      <c r="T1345" t="s">
        <v>54</v>
      </c>
      <c r="U1345" t="s">
        <v>56</v>
      </c>
      <c r="V1345" t="s">
        <v>56</v>
      </c>
      <c r="W1345" t="s">
        <v>56</v>
      </c>
      <c r="X1345" t="s">
        <v>58</v>
      </c>
      <c r="Y1345">
        <f ca="1">RANDBETWEEN(11111,99999)</f>
        <v>16670</v>
      </c>
      <c r="Z1345" t="s">
        <v>61</v>
      </c>
      <c r="AA1345" t="s">
        <v>114</v>
      </c>
      <c r="AB1345" t="s">
        <v>284</v>
      </c>
      <c r="AC1345" s="2" t="s">
        <v>18084</v>
      </c>
      <c r="AD1345" t="s">
        <v>18879</v>
      </c>
      <c r="AE1345" t="s">
        <v>15002</v>
      </c>
      <c r="AF1345" t="s">
        <v>21608</v>
      </c>
      <c r="AG1345" t="s">
        <v>21625</v>
      </c>
      <c r="AH1345" t="s">
        <v>8609</v>
      </c>
      <c r="AI1345" t="s">
        <v>13787</v>
      </c>
      <c r="AJ1345" t="s">
        <v>8610</v>
      </c>
      <c r="AK1345" t="s">
        <v>7619</v>
      </c>
      <c r="AL1345" t="s">
        <v>7595</v>
      </c>
      <c r="AM1345" t="s">
        <v>67</v>
      </c>
      <c r="AN1345" t="s">
        <v>272</v>
      </c>
      <c r="AO1345" t="s">
        <v>3854</v>
      </c>
      <c r="AP1345" t="s">
        <v>3855</v>
      </c>
    </row>
    <row r="1346" spans="1:42" x14ac:dyDescent="0.2">
      <c r="A1346" t="s">
        <v>12392</v>
      </c>
      <c r="B1346" t="s">
        <v>10158</v>
      </c>
      <c r="C1346" t="s">
        <v>41</v>
      </c>
      <c r="D1346" t="s">
        <v>542</v>
      </c>
      <c r="E1346" t="s">
        <v>10447</v>
      </c>
      <c r="F1346" t="s">
        <v>42</v>
      </c>
      <c r="G1346" t="s">
        <v>10205</v>
      </c>
      <c r="H1346" t="s">
        <v>7607</v>
      </c>
      <c r="I1346" t="s">
        <v>45</v>
      </c>
      <c r="J1346" t="s">
        <v>10208</v>
      </c>
      <c r="K1346" t="s">
        <v>7610</v>
      </c>
      <c r="L1346" t="s">
        <v>171</v>
      </c>
      <c r="M1346" t="s">
        <v>128</v>
      </c>
      <c r="N1346" t="s">
        <v>51</v>
      </c>
      <c r="O1346" t="s">
        <v>52</v>
      </c>
      <c r="P1346" t="s">
        <v>52</v>
      </c>
      <c r="Q1346" t="s">
        <v>53</v>
      </c>
      <c r="R1346" t="s">
        <v>682</v>
      </c>
      <c r="S1346" t="s">
        <v>242</v>
      </c>
      <c r="T1346" t="s">
        <v>242</v>
      </c>
      <c r="U1346" t="s">
        <v>56</v>
      </c>
      <c r="V1346" t="s">
        <v>82</v>
      </c>
      <c r="W1346" t="s">
        <v>56</v>
      </c>
      <c r="X1346" t="s">
        <v>58</v>
      </c>
      <c r="Y1346">
        <f ca="1">RANDBETWEEN(11111,99999)</f>
        <v>59924</v>
      </c>
      <c r="Z1346" t="s">
        <v>61</v>
      </c>
      <c r="AA1346" t="s">
        <v>5427</v>
      </c>
      <c r="AB1346" t="s">
        <v>83</v>
      </c>
      <c r="AC1346" s="2" t="s">
        <v>18084</v>
      </c>
      <c r="AD1346" t="s">
        <v>18097</v>
      </c>
      <c r="AE1346" t="s">
        <v>5247</v>
      </c>
      <c r="AF1346" t="s">
        <v>21609</v>
      </c>
      <c r="AG1346" t="s">
        <v>11168</v>
      </c>
      <c r="AH1346" t="s">
        <v>3096</v>
      </c>
      <c r="AI1346" t="s">
        <v>9724</v>
      </c>
      <c r="AJ1346" t="s">
        <v>3097</v>
      </c>
      <c r="AK1346" t="s">
        <v>7416</v>
      </c>
      <c r="AL1346" t="s">
        <v>66</v>
      </c>
      <c r="AM1346" t="s">
        <v>87</v>
      </c>
      <c r="AN1346" t="s">
        <v>2555</v>
      </c>
      <c r="AO1346" t="s">
        <v>10166</v>
      </c>
      <c r="AP1346" t="s">
        <v>10167</v>
      </c>
    </row>
    <row r="1347" spans="1:42" x14ac:dyDescent="0.2">
      <c r="A1347" t="s">
        <v>12874</v>
      </c>
      <c r="B1347" t="s">
        <v>10158</v>
      </c>
      <c r="C1347" t="s">
        <v>41</v>
      </c>
      <c r="D1347" t="s">
        <v>551</v>
      </c>
      <c r="E1347" t="s">
        <v>10274</v>
      </c>
      <c r="F1347" t="s">
        <v>42</v>
      </c>
      <c r="G1347" t="s">
        <v>12975</v>
      </c>
      <c r="H1347" t="s">
        <v>4593</v>
      </c>
      <c r="I1347" t="s">
        <v>45</v>
      </c>
      <c r="J1347" t="s">
        <v>12977</v>
      </c>
      <c r="K1347" t="s">
        <v>4596</v>
      </c>
      <c r="L1347" t="s">
        <v>338</v>
      </c>
      <c r="M1347" t="s">
        <v>281</v>
      </c>
      <c r="N1347" t="s">
        <v>51</v>
      </c>
      <c r="O1347" t="s">
        <v>52</v>
      </c>
      <c r="P1347" t="s">
        <v>52</v>
      </c>
      <c r="Q1347" t="s">
        <v>53</v>
      </c>
      <c r="R1347" t="s">
        <v>731</v>
      </c>
      <c r="S1347" t="s">
        <v>81</v>
      </c>
      <c r="T1347" t="s">
        <v>731</v>
      </c>
      <c r="U1347" t="s">
        <v>100</v>
      </c>
      <c r="V1347" t="s">
        <v>100</v>
      </c>
      <c r="W1347" t="s">
        <v>100</v>
      </c>
      <c r="X1347" t="s">
        <v>58</v>
      </c>
      <c r="Y1347">
        <f ca="1">RANDBETWEEN(11111,99999)</f>
        <v>14274</v>
      </c>
      <c r="Z1347" t="s">
        <v>41</v>
      </c>
      <c r="AA1347" t="s">
        <v>102</v>
      </c>
      <c r="AB1347" t="s">
        <v>115</v>
      </c>
      <c r="AC1347" s="2" t="s">
        <v>18084</v>
      </c>
      <c r="AD1347" t="s">
        <v>18315</v>
      </c>
      <c r="AE1347" t="s">
        <v>12311</v>
      </c>
      <c r="AF1347" t="s">
        <v>21610</v>
      </c>
      <c r="AG1347" t="s">
        <v>8790</v>
      </c>
      <c r="AH1347" t="s">
        <v>941</v>
      </c>
      <c r="AI1347" t="s">
        <v>6532</v>
      </c>
      <c r="AJ1347" t="s">
        <v>941</v>
      </c>
      <c r="AK1347" t="s">
        <v>2800</v>
      </c>
      <c r="AL1347" t="s">
        <v>4646</v>
      </c>
      <c r="AM1347" t="s">
        <v>67</v>
      </c>
      <c r="AN1347" t="s">
        <v>119</v>
      </c>
      <c r="AO1347" t="s">
        <v>69</v>
      </c>
      <c r="AP1347" t="s">
        <v>70</v>
      </c>
    </row>
    <row r="1348" spans="1:42" x14ac:dyDescent="0.2">
      <c r="A1348" t="s">
        <v>10607</v>
      </c>
      <c r="B1348" t="s">
        <v>10158</v>
      </c>
      <c r="C1348" t="s">
        <v>41</v>
      </c>
      <c r="D1348" t="s">
        <v>563</v>
      </c>
      <c r="E1348" t="s">
        <v>10460</v>
      </c>
      <c r="F1348" t="s">
        <v>90</v>
      </c>
      <c r="G1348" t="s">
        <v>12080</v>
      </c>
      <c r="H1348" t="s">
        <v>17311</v>
      </c>
      <c r="I1348" t="s">
        <v>93</v>
      </c>
      <c r="J1348" t="s">
        <v>12081</v>
      </c>
      <c r="K1348" t="s">
        <v>17313</v>
      </c>
      <c r="L1348" t="s">
        <v>1169</v>
      </c>
      <c r="M1348" t="s">
        <v>157</v>
      </c>
      <c r="N1348" t="s">
        <v>51</v>
      </c>
      <c r="O1348" t="s">
        <v>52</v>
      </c>
      <c r="P1348" t="s">
        <v>52</v>
      </c>
      <c r="Q1348" t="s">
        <v>53</v>
      </c>
      <c r="R1348" t="s">
        <v>339</v>
      </c>
      <c r="S1348" t="s">
        <v>130</v>
      </c>
      <c r="T1348" t="s">
        <v>339</v>
      </c>
      <c r="U1348" t="s">
        <v>57</v>
      </c>
      <c r="V1348" t="s">
        <v>57</v>
      </c>
      <c r="W1348" t="s">
        <v>57</v>
      </c>
      <c r="X1348" t="s">
        <v>58</v>
      </c>
      <c r="Y1348">
        <f ca="1">RANDBETWEEN(11111,99999)</f>
        <v>21928</v>
      </c>
      <c r="Z1348" t="s">
        <v>72</v>
      </c>
      <c r="AA1348" t="s">
        <v>5427</v>
      </c>
      <c r="AB1348" t="s">
        <v>115</v>
      </c>
      <c r="AC1348" s="2" t="s">
        <v>18084</v>
      </c>
      <c r="AD1348" t="s">
        <v>19204</v>
      </c>
      <c r="AE1348" t="s">
        <v>18261</v>
      </c>
      <c r="AF1348" t="s">
        <v>21612</v>
      </c>
      <c r="AG1348" t="s">
        <v>21105</v>
      </c>
      <c r="AH1348" t="s">
        <v>284</v>
      </c>
      <c r="AI1348" t="s">
        <v>16216</v>
      </c>
      <c r="AJ1348" t="s">
        <v>17801</v>
      </c>
      <c r="AK1348" t="s">
        <v>549</v>
      </c>
      <c r="AL1348" t="s">
        <v>66</v>
      </c>
      <c r="AM1348" t="s">
        <v>67</v>
      </c>
      <c r="AN1348" t="s">
        <v>379</v>
      </c>
      <c r="AO1348" t="s">
        <v>10166</v>
      </c>
      <c r="AP1348" t="s">
        <v>10167</v>
      </c>
    </row>
    <row r="1349" spans="1:42" x14ac:dyDescent="0.2">
      <c r="A1349" t="s">
        <v>11427</v>
      </c>
      <c r="B1349" t="s">
        <v>10158</v>
      </c>
      <c r="C1349" t="s">
        <v>41</v>
      </c>
      <c r="D1349" t="s">
        <v>575</v>
      </c>
      <c r="E1349" t="s">
        <v>10466</v>
      </c>
      <c r="F1349" t="s">
        <v>90</v>
      </c>
      <c r="G1349" t="s">
        <v>11155</v>
      </c>
      <c r="H1349" t="s">
        <v>17002</v>
      </c>
      <c r="I1349" t="s">
        <v>93</v>
      </c>
      <c r="J1349" t="s">
        <v>11158</v>
      </c>
      <c r="K1349" t="s">
        <v>17004</v>
      </c>
      <c r="L1349" t="s">
        <v>2402</v>
      </c>
      <c r="M1349" t="s">
        <v>581</v>
      </c>
      <c r="N1349" t="s">
        <v>80</v>
      </c>
      <c r="O1349" t="s">
        <v>52</v>
      </c>
      <c r="P1349" t="s">
        <v>52</v>
      </c>
      <c r="Q1349" t="s">
        <v>53</v>
      </c>
      <c r="R1349" t="s">
        <v>54</v>
      </c>
      <c r="S1349" t="s">
        <v>339</v>
      </c>
      <c r="T1349" t="s">
        <v>54</v>
      </c>
      <c r="U1349" t="s">
        <v>243</v>
      </c>
      <c r="V1349" t="s">
        <v>100</v>
      </c>
      <c r="W1349" t="s">
        <v>100</v>
      </c>
      <c r="X1349" t="s">
        <v>58</v>
      </c>
      <c r="Y1349">
        <f ca="1">RANDBETWEEN(11111,99999)</f>
        <v>38129</v>
      </c>
      <c r="Z1349" t="s">
        <v>61</v>
      </c>
      <c r="AA1349" t="s">
        <v>2717</v>
      </c>
      <c r="AB1349" t="s">
        <v>115</v>
      </c>
      <c r="AC1349" s="2" t="s">
        <v>18084</v>
      </c>
      <c r="AD1349" t="s">
        <v>19205</v>
      </c>
      <c r="AE1349" t="s">
        <v>11649</v>
      </c>
      <c r="AF1349" t="s">
        <v>21186</v>
      </c>
      <c r="AG1349" t="s">
        <v>8399</v>
      </c>
      <c r="AH1349" t="s">
        <v>5382</v>
      </c>
      <c r="AI1349" t="s">
        <v>3027</v>
      </c>
      <c r="AJ1349" t="s">
        <v>5383</v>
      </c>
      <c r="AK1349" t="s">
        <v>1393</v>
      </c>
      <c r="AL1349" t="s">
        <v>66</v>
      </c>
      <c r="AM1349" t="s">
        <v>962</v>
      </c>
      <c r="AN1349" t="s">
        <v>1557</v>
      </c>
      <c r="AO1349" t="s">
        <v>10166</v>
      </c>
      <c r="AP1349" t="s">
        <v>10167</v>
      </c>
    </row>
    <row r="1350" spans="1:42" x14ac:dyDescent="0.2">
      <c r="A1350" t="s">
        <v>11502</v>
      </c>
      <c r="B1350" t="s">
        <v>10158</v>
      </c>
      <c r="C1350" t="s">
        <v>41</v>
      </c>
      <c r="D1350" t="s">
        <v>3607</v>
      </c>
      <c r="E1350" t="s">
        <v>10473</v>
      </c>
      <c r="F1350" t="s">
        <v>42</v>
      </c>
      <c r="G1350" t="s">
        <v>12274</v>
      </c>
      <c r="H1350" t="s">
        <v>9703</v>
      </c>
      <c r="I1350" t="s">
        <v>45</v>
      </c>
      <c r="J1350" t="s">
        <v>12275</v>
      </c>
      <c r="K1350" t="s">
        <v>9706</v>
      </c>
      <c r="L1350" t="s">
        <v>194</v>
      </c>
      <c r="M1350" t="s">
        <v>195</v>
      </c>
      <c r="N1350" t="s">
        <v>51</v>
      </c>
      <c r="O1350" t="s">
        <v>52</v>
      </c>
      <c r="P1350" t="s">
        <v>52</v>
      </c>
      <c r="Q1350" t="s">
        <v>53</v>
      </c>
      <c r="R1350" t="s">
        <v>294</v>
      </c>
      <c r="S1350" t="s">
        <v>81</v>
      </c>
      <c r="T1350" t="s">
        <v>81</v>
      </c>
      <c r="U1350" t="s">
        <v>56</v>
      </c>
      <c r="V1350" t="s">
        <v>56</v>
      </c>
      <c r="W1350" t="s">
        <v>56</v>
      </c>
      <c r="X1350" t="s">
        <v>58</v>
      </c>
      <c r="Y1350">
        <f ca="1">RANDBETWEEN(11111,99999)</f>
        <v>71663</v>
      </c>
      <c r="Z1350" t="s">
        <v>59</v>
      </c>
      <c r="AA1350" t="s">
        <v>5427</v>
      </c>
      <c r="AB1350" t="s">
        <v>83</v>
      </c>
      <c r="AC1350" s="2" t="s">
        <v>18084</v>
      </c>
      <c r="AD1350" t="s">
        <v>19206</v>
      </c>
      <c r="AE1350" t="s">
        <v>1316</v>
      </c>
      <c r="AF1350" t="s">
        <v>21613</v>
      </c>
      <c r="AG1350" t="s">
        <v>19975</v>
      </c>
      <c r="AH1350" t="s">
        <v>2903</v>
      </c>
      <c r="AI1350" t="s">
        <v>13736</v>
      </c>
      <c r="AJ1350" t="s">
        <v>2904</v>
      </c>
      <c r="AK1350" t="s">
        <v>8538</v>
      </c>
      <c r="AL1350" t="s">
        <v>66</v>
      </c>
      <c r="AM1350" t="s">
        <v>67</v>
      </c>
      <c r="AN1350" t="s">
        <v>211</v>
      </c>
      <c r="AO1350" t="s">
        <v>10166</v>
      </c>
      <c r="AP1350" t="s">
        <v>10167</v>
      </c>
    </row>
    <row r="1351" spans="1:42" x14ac:dyDescent="0.2">
      <c r="A1351" t="s">
        <v>12752</v>
      </c>
      <c r="B1351" t="s">
        <v>10158</v>
      </c>
      <c r="C1351" t="s">
        <v>41</v>
      </c>
      <c r="D1351" t="s">
        <v>4226</v>
      </c>
      <c r="E1351" t="s">
        <v>10246</v>
      </c>
      <c r="F1351" t="s">
        <v>42</v>
      </c>
      <c r="G1351" t="s">
        <v>11389</v>
      </c>
      <c r="H1351" t="s">
        <v>8921</v>
      </c>
      <c r="I1351" t="s">
        <v>45</v>
      </c>
      <c r="J1351" t="s">
        <v>11391</v>
      </c>
      <c r="K1351" t="s">
        <v>8923</v>
      </c>
      <c r="L1351" t="s">
        <v>1373</v>
      </c>
      <c r="M1351" t="s">
        <v>281</v>
      </c>
      <c r="N1351" t="s">
        <v>51</v>
      </c>
      <c r="O1351" t="s">
        <v>52</v>
      </c>
      <c r="P1351" t="s">
        <v>52</v>
      </c>
      <c r="Q1351" t="s">
        <v>53</v>
      </c>
      <c r="R1351" t="s">
        <v>54</v>
      </c>
      <c r="S1351" t="s">
        <v>8335</v>
      </c>
      <c r="T1351" t="s">
        <v>54</v>
      </c>
      <c r="U1351" t="s">
        <v>100</v>
      </c>
      <c r="V1351" t="s">
        <v>82</v>
      </c>
      <c r="W1351" t="s">
        <v>82</v>
      </c>
      <c r="X1351" t="s">
        <v>58</v>
      </c>
      <c r="Y1351">
        <f ca="1">RANDBETWEEN(11111,99999)</f>
        <v>45685</v>
      </c>
      <c r="Z1351" t="s">
        <v>41</v>
      </c>
      <c r="AA1351" t="s">
        <v>5427</v>
      </c>
      <c r="AB1351" t="s">
        <v>83</v>
      </c>
      <c r="AC1351" s="2" t="s">
        <v>18084</v>
      </c>
      <c r="AD1351" t="s">
        <v>18167</v>
      </c>
      <c r="AE1351" t="s">
        <v>10421</v>
      </c>
      <c r="AF1351" t="s">
        <v>21614</v>
      </c>
      <c r="AG1351" t="s">
        <v>14988</v>
      </c>
      <c r="AH1351" t="s">
        <v>5982</v>
      </c>
      <c r="AI1351" t="s">
        <v>3891</v>
      </c>
      <c r="AJ1351" t="s">
        <v>5983</v>
      </c>
      <c r="AK1351" t="s">
        <v>259</v>
      </c>
      <c r="AL1351" t="s">
        <v>66</v>
      </c>
      <c r="AM1351" t="s">
        <v>67</v>
      </c>
      <c r="AN1351" t="s">
        <v>68</v>
      </c>
      <c r="AO1351" t="s">
        <v>10166</v>
      </c>
      <c r="AP1351" t="s">
        <v>10167</v>
      </c>
    </row>
    <row r="1352" spans="1:42" x14ac:dyDescent="0.2">
      <c r="A1352" t="s">
        <v>11639</v>
      </c>
      <c r="B1352" t="s">
        <v>10158</v>
      </c>
      <c r="C1352" t="s">
        <v>41</v>
      </c>
      <c r="D1352" t="s">
        <v>4237</v>
      </c>
      <c r="E1352" t="s">
        <v>10487</v>
      </c>
      <c r="F1352" t="s">
        <v>90</v>
      </c>
      <c r="G1352" t="s">
        <v>10420</v>
      </c>
      <c r="H1352" t="s">
        <v>11983</v>
      </c>
      <c r="I1352" t="s">
        <v>93</v>
      </c>
      <c r="J1352" t="s">
        <v>10423</v>
      </c>
      <c r="K1352" t="s">
        <v>11986</v>
      </c>
      <c r="L1352" t="s">
        <v>491</v>
      </c>
      <c r="M1352" t="s">
        <v>281</v>
      </c>
      <c r="N1352" t="s">
        <v>51</v>
      </c>
      <c r="O1352" t="s">
        <v>52</v>
      </c>
      <c r="P1352" t="s">
        <v>52</v>
      </c>
      <c r="Q1352" t="s">
        <v>53</v>
      </c>
      <c r="R1352" t="s">
        <v>55</v>
      </c>
      <c r="S1352" t="s">
        <v>55</v>
      </c>
      <c r="T1352" t="s">
        <v>55</v>
      </c>
      <c r="U1352" t="s">
        <v>56</v>
      </c>
      <c r="V1352" t="s">
        <v>100</v>
      </c>
      <c r="W1352" t="s">
        <v>56</v>
      </c>
      <c r="X1352" t="s">
        <v>58</v>
      </c>
      <c r="Y1352">
        <f ca="1">RANDBETWEEN(11111,99999)</f>
        <v>25768</v>
      </c>
      <c r="Z1352" t="s">
        <v>41</v>
      </c>
      <c r="AA1352" t="s">
        <v>2255</v>
      </c>
      <c r="AB1352" t="s">
        <v>115</v>
      </c>
      <c r="AC1352" s="2" t="s">
        <v>18084</v>
      </c>
      <c r="AD1352" t="s">
        <v>19207</v>
      </c>
      <c r="AE1352" t="s">
        <v>19906</v>
      </c>
      <c r="AF1352" t="s">
        <v>21615</v>
      </c>
      <c r="AG1352" t="s">
        <v>3340</v>
      </c>
      <c r="AH1352" t="s">
        <v>4944</v>
      </c>
      <c r="AI1352" t="s">
        <v>11885</v>
      </c>
      <c r="AJ1352" t="s">
        <v>4945</v>
      </c>
      <c r="AK1352" t="s">
        <v>525</v>
      </c>
      <c r="AL1352" t="s">
        <v>66</v>
      </c>
      <c r="AM1352" t="s">
        <v>67</v>
      </c>
      <c r="AN1352" t="s">
        <v>540</v>
      </c>
      <c r="AO1352" t="s">
        <v>10166</v>
      </c>
      <c r="AP1352" t="s">
        <v>10167</v>
      </c>
    </row>
    <row r="1353" spans="1:42" x14ac:dyDescent="0.2">
      <c r="A1353" t="s">
        <v>12047</v>
      </c>
      <c r="B1353" t="s">
        <v>10158</v>
      </c>
      <c r="C1353" t="s">
        <v>41</v>
      </c>
      <c r="D1353" t="s">
        <v>4246</v>
      </c>
      <c r="E1353" t="s">
        <v>10499</v>
      </c>
      <c r="F1353" t="s">
        <v>90</v>
      </c>
      <c r="G1353" t="s">
        <v>11734</v>
      </c>
      <c r="H1353" t="s">
        <v>16294</v>
      </c>
      <c r="I1353" t="s">
        <v>93</v>
      </c>
      <c r="J1353" t="s">
        <v>11736</v>
      </c>
      <c r="K1353" t="s">
        <v>16295</v>
      </c>
      <c r="L1353" t="s">
        <v>1159</v>
      </c>
      <c r="M1353" t="s">
        <v>195</v>
      </c>
      <c r="N1353" t="s">
        <v>51</v>
      </c>
      <c r="O1353" t="s">
        <v>52</v>
      </c>
      <c r="P1353" t="s">
        <v>52</v>
      </c>
      <c r="Q1353" t="s">
        <v>53</v>
      </c>
      <c r="R1353" t="s">
        <v>294</v>
      </c>
      <c r="S1353" t="s">
        <v>54</v>
      </c>
      <c r="T1353" t="s">
        <v>294</v>
      </c>
      <c r="U1353" t="s">
        <v>82</v>
      </c>
      <c r="V1353" t="s">
        <v>82</v>
      </c>
      <c r="W1353" t="s">
        <v>82</v>
      </c>
      <c r="X1353" t="s">
        <v>58</v>
      </c>
      <c r="Y1353">
        <f ca="1">RANDBETWEEN(11111,99999)</f>
        <v>32732</v>
      </c>
      <c r="Z1353" t="s">
        <v>61</v>
      </c>
      <c r="AA1353" t="s">
        <v>5427</v>
      </c>
      <c r="AB1353" t="s">
        <v>115</v>
      </c>
      <c r="AC1353" s="2" t="s">
        <v>18084</v>
      </c>
      <c r="AD1353" t="s">
        <v>19208</v>
      </c>
      <c r="AE1353" t="s">
        <v>19844</v>
      </c>
      <c r="AF1353" t="s">
        <v>21616</v>
      </c>
      <c r="AG1353" t="s">
        <v>10840</v>
      </c>
      <c r="AH1353" t="s">
        <v>12575</v>
      </c>
      <c r="AJ1353" t="s">
        <v>12576</v>
      </c>
      <c r="AK1353" t="s">
        <v>4135</v>
      </c>
      <c r="AL1353" t="s">
        <v>66</v>
      </c>
      <c r="AM1353" t="s">
        <v>67</v>
      </c>
      <c r="AN1353" t="s">
        <v>199</v>
      </c>
      <c r="AO1353" t="s">
        <v>10166</v>
      </c>
      <c r="AP1353" t="s">
        <v>10167</v>
      </c>
    </row>
    <row r="1354" spans="1:42" x14ac:dyDescent="0.2">
      <c r="A1354" t="s">
        <v>11211</v>
      </c>
      <c r="B1354" t="s">
        <v>10158</v>
      </c>
      <c r="C1354" t="s">
        <v>41</v>
      </c>
      <c r="D1354" t="s">
        <v>121</v>
      </c>
      <c r="E1354" t="s">
        <v>10193</v>
      </c>
      <c r="F1354" t="s">
        <v>90</v>
      </c>
      <c r="G1354" t="s">
        <v>8113</v>
      </c>
      <c r="H1354" t="s">
        <v>6843</v>
      </c>
      <c r="I1354" t="s">
        <v>93</v>
      </c>
      <c r="J1354" t="s">
        <v>11114</v>
      </c>
      <c r="K1354" t="s">
        <v>6845</v>
      </c>
      <c r="L1354" t="s">
        <v>432</v>
      </c>
      <c r="M1354" t="s">
        <v>195</v>
      </c>
      <c r="N1354" t="s">
        <v>51</v>
      </c>
      <c r="O1354" t="s">
        <v>52</v>
      </c>
      <c r="P1354" t="s">
        <v>52</v>
      </c>
      <c r="Q1354" t="s">
        <v>53</v>
      </c>
      <c r="R1354" t="s">
        <v>99</v>
      </c>
      <c r="S1354" t="s">
        <v>55</v>
      </c>
      <c r="T1354" t="s">
        <v>99</v>
      </c>
      <c r="U1354" t="s">
        <v>100</v>
      </c>
      <c r="V1354" t="s">
        <v>243</v>
      </c>
      <c r="W1354" t="s">
        <v>100</v>
      </c>
      <c r="X1354" t="s">
        <v>58</v>
      </c>
      <c r="Y1354">
        <f ca="1">RANDBETWEEN(11111,99999)</f>
        <v>26896</v>
      </c>
      <c r="Z1354" t="s">
        <v>72</v>
      </c>
      <c r="AA1354" t="s">
        <v>5427</v>
      </c>
      <c r="AB1354" t="s">
        <v>115</v>
      </c>
      <c r="AC1354" s="2" t="s">
        <v>18084</v>
      </c>
      <c r="AD1354" t="s">
        <v>18106</v>
      </c>
      <c r="AE1354" t="s">
        <v>8921</v>
      </c>
      <c r="AF1354" t="s">
        <v>20145</v>
      </c>
      <c r="AG1354" t="s">
        <v>21859</v>
      </c>
      <c r="AH1354" t="s">
        <v>16979</v>
      </c>
      <c r="AI1354" t="s">
        <v>8654</v>
      </c>
      <c r="AJ1354" t="s">
        <v>16979</v>
      </c>
      <c r="AK1354" t="s">
        <v>1304</v>
      </c>
      <c r="AL1354" t="s">
        <v>66</v>
      </c>
      <c r="AM1354" t="s">
        <v>67</v>
      </c>
      <c r="AN1354" t="s">
        <v>494</v>
      </c>
      <c r="AO1354" t="s">
        <v>10166</v>
      </c>
      <c r="AP1354" t="s">
        <v>10167</v>
      </c>
    </row>
    <row r="1355" spans="1:42" x14ac:dyDescent="0.2">
      <c r="A1355" t="s">
        <v>11174</v>
      </c>
      <c r="B1355" t="s">
        <v>10158</v>
      </c>
      <c r="C1355" t="s">
        <v>41</v>
      </c>
      <c r="D1355" t="s">
        <v>136</v>
      </c>
      <c r="E1355" t="s">
        <v>10198</v>
      </c>
      <c r="F1355" t="s">
        <v>90</v>
      </c>
      <c r="G1355" t="s">
        <v>10727</v>
      </c>
      <c r="H1355" t="s">
        <v>2674</v>
      </c>
      <c r="I1355" t="s">
        <v>93</v>
      </c>
      <c r="J1355" t="s">
        <v>2013</v>
      </c>
      <c r="K1355" t="s">
        <v>2676</v>
      </c>
      <c r="L1355" t="s">
        <v>2895</v>
      </c>
      <c r="M1355" t="s">
        <v>157</v>
      </c>
      <c r="N1355" t="s">
        <v>51</v>
      </c>
      <c r="O1355" t="s">
        <v>52</v>
      </c>
      <c r="P1355" t="s">
        <v>52</v>
      </c>
      <c r="Q1355" t="s">
        <v>53</v>
      </c>
      <c r="R1355" t="s">
        <v>159</v>
      </c>
      <c r="S1355" t="s">
        <v>54</v>
      </c>
      <c r="T1355" t="s">
        <v>159</v>
      </c>
      <c r="U1355" t="s">
        <v>243</v>
      </c>
      <c r="V1355" t="s">
        <v>243</v>
      </c>
      <c r="W1355" t="s">
        <v>243</v>
      </c>
      <c r="X1355" t="s">
        <v>58</v>
      </c>
      <c r="Y1355">
        <f ca="1">RANDBETWEEN(11111,99999)</f>
        <v>58801</v>
      </c>
      <c r="Z1355" t="s">
        <v>41</v>
      </c>
      <c r="AA1355" t="s">
        <v>5427</v>
      </c>
      <c r="AB1355" t="s">
        <v>115</v>
      </c>
      <c r="AC1355" s="2" t="s">
        <v>18084</v>
      </c>
      <c r="AD1355" t="s">
        <v>19210</v>
      </c>
      <c r="AE1355" t="s">
        <v>4542</v>
      </c>
      <c r="AF1355" t="s">
        <v>20038</v>
      </c>
      <c r="AG1355" t="s">
        <v>13130</v>
      </c>
      <c r="AH1355" t="s">
        <v>12624</v>
      </c>
      <c r="AI1355" t="s">
        <v>15858</v>
      </c>
      <c r="AJ1355" t="s">
        <v>12625</v>
      </c>
      <c r="AK1355" t="s">
        <v>356</v>
      </c>
      <c r="AL1355" t="s">
        <v>66</v>
      </c>
      <c r="AM1355" t="s">
        <v>67</v>
      </c>
      <c r="AN1355" t="s">
        <v>540</v>
      </c>
      <c r="AO1355" t="s">
        <v>10166</v>
      </c>
      <c r="AP1355" t="s">
        <v>10167</v>
      </c>
    </row>
    <row r="1356" spans="1:42" x14ac:dyDescent="0.2">
      <c r="A1356" t="s">
        <v>11870</v>
      </c>
      <c r="B1356" t="s">
        <v>10158</v>
      </c>
      <c r="C1356" t="s">
        <v>41</v>
      </c>
      <c r="D1356" t="s">
        <v>150</v>
      </c>
      <c r="E1356" t="s">
        <v>10207</v>
      </c>
      <c r="F1356" t="s">
        <v>90</v>
      </c>
      <c r="G1356" t="s">
        <v>3732</v>
      </c>
      <c r="H1356" t="s">
        <v>10567</v>
      </c>
      <c r="I1356" t="s">
        <v>93</v>
      </c>
      <c r="J1356" t="s">
        <v>10998</v>
      </c>
      <c r="K1356" t="s">
        <v>10569</v>
      </c>
      <c r="L1356" t="s">
        <v>491</v>
      </c>
      <c r="M1356" t="s">
        <v>281</v>
      </c>
      <c r="N1356" t="s">
        <v>51</v>
      </c>
      <c r="O1356" t="s">
        <v>52</v>
      </c>
      <c r="P1356" t="s">
        <v>52</v>
      </c>
      <c r="Q1356" t="s">
        <v>53</v>
      </c>
      <c r="R1356" t="s">
        <v>54</v>
      </c>
      <c r="S1356" t="s">
        <v>81</v>
      </c>
      <c r="T1356" t="s">
        <v>81</v>
      </c>
      <c r="U1356" t="s">
        <v>145</v>
      </c>
      <c r="V1356" t="s">
        <v>100</v>
      </c>
      <c r="W1356" t="s">
        <v>100</v>
      </c>
      <c r="X1356" t="s">
        <v>58</v>
      </c>
      <c r="Y1356">
        <f ca="1">RANDBETWEEN(11111,99999)</f>
        <v>80221</v>
      </c>
      <c r="Z1356" t="s">
        <v>41</v>
      </c>
      <c r="AA1356" t="s">
        <v>5427</v>
      </c>
      <c r="AB1356" t="s">
        <v>62</v>
      </c>
      <c r="AC1356" s="2" t="s">
        <v>18084</v>
      </c>
      <c r="AD1356" t="s">
        <v>19154</v>
      </c>
      <c r="AE1356" t="s">
        <v>17369</v>
      </c>
      <c r="AF1356" t="s">
        <v>21234</v>
      </c>
      <c r="AG1356" t="s">
        <v>371</v>
      </c>
      <c r="AH1356" t="s">
        <v>284</v>
      </c>
      <c r="AI1356" t="s">
        <v>14817</v>
      </c>
      <c r="AJ1356" t="s">
        <v>284</v>
      </c>
      <c r="AK1356" t="s">
        <v>641</v>
      </c>
      <c r="AL1356" t="s">
        <v>66</v>
      </c>
      <c r="AM1356" t="s">
        <v>67</v>
      </c>
      <c r="AN1356" t="s">
        <v>526</v>
      </c>
      <c r="AO1356" t="s">
        <v>10166</v>
      </c>
      <c r="AP1356" t="s">
        <v>10167</v>
      </c>
    </row>
    <row r="1357" spans="1:42" x14ac:dyDescent="0.2">
      <c r="A1357" t="s">
        <v>11036</v>
      </c>
      <c r="B1357" t="s">
        <v>10158</v>
      </c>
      <c r="C1357" t="s">
        <v>41</v>
      </c>
      <c r="D1357" t="s">
        <v>165</v>
      </c>
      <c r="E1357" t="s">
        <v>10215</v>
      </c>
      <c r="F1357" t="s">
        <v>90</v>
      </c>
      <c r="G1357" t="s">
        <v>12445</v>
      </c>
      <c r="H1357" t="s">
        <v>10363</v>
      </c>
      <c r="I1357" t="s">
        <v>93</v>
      </c>
      <c r="J1357" t="s">
        <v>12447</v>
      </c>
      <c r="K1357" t="s">
        <v>10366</v>
      </c>
      <c r="L1357" t="s">
        <v>1986</v>
      </c>
      <c r="M1357" t="s">
        <v>281</v>
      </c>
      <c r="N1357" t="s">
        <v>51</v>
      </c>
      <c r="O1357" t="s">
        <v>52</v>
      </c>
      <c r="P1357" t="s">
        <v>52</v>
      </c>
      <c r="Q1357" t="s">
        <v>53</v>
      </c>
      <c r="R1357" t="s">
        <v>54</v>
      </c>
      <c r="S1357" t="s">
        <v>2780</v>
      </c>
      <c r="T1357" t="s">
        <v>54</v>
      </c>
      <c r="U1357" t="s">
        <v>56</v>
      </c>
      <c r="V1357" t="s">
        <v>56</v>
      </c>
      <c r="W1357" t="s">
        <v>56</v>
      </c>
      <c r="X1357" t="s">
        <v>58</v>
      </c>
      <c r="Y1357">
        <f ca="1">RANDBETWEEN(11111,99999)</f>
        <v>18659</v>
      </c>
      <c r="Z1357" t="s">
        <v>41</v>
      </c>
      <c r="AA1357" t="s">
        <v>5427</v>
      </c>
      <c r="AB1357" t="s">
        <v>62</v>
      </c>
      <c r="AC1357" s="2" t="s">
        <v>18084</v>
      </c>
      <c r="AD1357" t="s">
        <v>18870</v>
      </c>
      <c r="AE1357" t="s">
        <v>8829</v>
      </c>
      <c r="AF1357" t="s">
        <v>21617</v>
      </c>
      <c r="AG1357" t="s">
        <v>22544</v>
      </c>
      <c r="AH1357" t="s">
        <v>11688</v>
      </c>
      <c r="AI1357" t="s">
        <v>9294</v>
      </c>
      <c r="AJ1357" t="s">
        <v>11690</v>
      </c>
      <c r="AK1357" t="s">
        <v>6360</v>
      </c>
      <c r="AL1357" t="s">
        <v>66</v>
      </c>
      <c r="AM1357" t="s">
        <v>67</v>
      </c>
      <c r="AN1357" t="s">
        <v>1126</v>
      </c>
      <c r="AO1357" t="s">
        <v>10166</v>
      </c>
      <c r="AP1357" t="s">
        <v>10167</v>
      </c>
    </row>
    <row r="1358" spans="1:42" x14ac:dyDescent="0.2">
      <c r="A1358" t="s">
        <v>11262</v>
      </c>
      <c r="B1358" t="s">
        <v>10158</v>
      </c>
      <c r="C1358" t="s">
        <v>41</v>
      </c>
      <c r="D1358" t="s">
        <v>176</v>
      </c>
      <c r="E1358" t="s">
        <v>10224</v>
      </c>
      <c r="F1358" t="s">
        <v>42</v>
      </c>
      <c r="G1358" t="s">
        <v>12370</v>
      </c>
      <c r="H1358" t="s">
        <v>11586</v>
      </c>
      <c r="I1358" t="s">
        <v>45</v>
      </c>
      <c r="J1358" t="s">
        <v>12373</v>
      </c>
      <c r="K1358" t="s">
        <v>11589</v>
      </c>
      <c r="L1358" t="s">
        <v>2895</v>
      </c>
      <c r="M1358" t="s">
        <v>157</v>
      </c>
      <c r="N1358" t="s">
        <v>51</v>
      </c>
      <c r="O1358" t="s">
        <v>52</v>
      </c>
      <c r="P1358" t="s">
        <v>52</v>
      </c>
      <c r="Q1358" t="s">
        <v>53</v>
      </c>
      <c r="R1358" t="s">
        <v>558</v>
      </c>
      <c r="S1358" t="s">
        <v>81</v>
      </c>
      <c r="T1358" t="s">
        <v>81</v>
      </c>
      <c r="U1358" t="s">
        <v>296</v>
      </c>
      <c r="W1358" t="s">
        <v>243</v>
      </c>
      <c r="X1358" t="s">
        <v>58</v>
      </c>
      <c r="Y1358">
        <f ca="1">RANDBETWEEN(11111,99999)</f>
        <v>63698</v>
      </c>
      <c r="Z1358" t="s">
        <v>41</v>
      </c>
      <c r="AA1358" t="s">
        <v>5427</v>
      </c>
      <c r="AB1358" t="s">
        <v>115</v>
      </c>
      <c r="AC1358" s="2" t="s">
        <v>18084</v>
      </c>
      <c r="AD1358" t="s">
        <v>18976</v>
      </c>
      <c r="AE1358" t="s">
        <v>5873</v>
      </c>
      <c r="AF1358" t="s">
        <v>21619</v>
      </c>
      <c r="AG1358" t="s">
        <v>22253</v>
      </c>
      <c r="AH1358" t="s">
        <v>284</v>
      </c>
      <c r="AI1358" t="s">
        <v>10249</v>
      </c>
      <c r="AJ1358" t="s">
        <v>284</v>
      </c>
      <c r="AK1358" t="s">
        <v>4234</v>
      </c>
      <c r="AL1358" t="s">
        <v>66</v>
      </c>
      <c r="AM1358" t="s">
        <v>67</v>
      </c>
      <c r="AN1358" t="s">
        <v>379</v>
      </c>
      <c r="AO1358" t="s">
        <v>10166</v>
      </c>
      <c r="AP1358" t="s">
        <v>10167</v>
      </c>
    </row>
    <row r="1359" spans="1:42" x14ac:dyDescent="0.2">
      <c r="A1359" t="s">
        <v>12820</v>
      </c>
      <c r="B1359" t="s">
        <v>10158</v>
      </c>
      <c r="C1359" t="s">
        <v>188</v>
      </c>
      <c r="D1359" t="s">
        <v>41</v>
      </c>
      <c r="E1359" t="s">
        <v>10507</v>
      </c>
      <c r="F1359" t="s">
        <v>90</v>
      </c>
      <c r="G1359" t="s">
        <v>11648</v>
      </c>
      <c r="H1359" t="s">
        <v>16992</v>
      </c>
      <c r="I1359" t="s">
        <v>93</v>
      </c>
      <c r="J1359" t="s">
        <v>11650</v>
      </c>
      <c r="K1359" t="s">
        <v>16995</v>
      </c>
      <c r="L1359" t="s">
        <v>11057</v>
      </c>
      <c r="M1359" t="s">
        <v>581</v>
      </c>
      <c r="N1359" t="s">
        <v>80</v>
      </c>
      <c r="O1359" t="s">
        <v>52</v>
      </c>
      <c r="P1359" t="s">
        <v>52</v>
      </c>
      <c r="Q1359" t="s">
        <v>53</v>
      </c>
      <c r="R1359" t="s">
        <v>682</v>
      </c>
      <c r="S1359" t="s">
        <v>731</v>
      </c>
      <c r="T1359" t="s">
        <v>682</v>
      </c>
      <c r="U1359" t="s">
        <v>56</v>
      </c>
      <c r="V1359" t="s">
        <v>56</v>
      </c>
      <c r="W1359" t="s">
        <v>56</v>
      </c>
      <c r="X1359" t="s">
        <v>58</v>
      </c>
      <c r="Y1359">
        <f ca="1">RANDBETWEEN(11111,99999)</f>
        <v>31793</v>
      </c>
      <c r="Z1359" t="s">
        <v>41</v>
      </c>
      <c r="AA1359" t="s">
        <v>5427</v>
      </c>
      <c r="AB1359" t="s">
        <v>256</v>
      </c>
      <c r="AC1359" t="s">
        <v>591</v>
      </c>
      <c r="AD1359" t="s">
        <v>19211</v>
      </c>
      <c r="AE1359" t="s">
        <v>12421</v>
      </c>
      <c r="AF1359" t="s">
        <v>21620</v>
      </c>
      <c r="AG1359" t="s">
        <v>8519</v>
      </c>
      <c r="AH1359" t="s">
        <v>12847</v>
      </c>
      <c r="AI1359" t="s">
        <v>17610</v>
      </c>
      <c r="AJ1359" t="s">
        <v>12847</v>
      </c>
      <c r="AK1359" t="s">
        <v>10386</v>
      </c>
      <c r="AL1359" t="s">
        <v>66</v>
      </c>
      <c r="AM1359" t="s">
        <v>67</v>
      </c>
      <c r="AN1359" t="s">
        <v>310</v>
      </c>
      <c r="AO1359" t="s">
        <v>10166</v>
      </c>
      <c r="AP1359" t="s">
        <v>10167</v>
      </c>
    </row>
    <row r="1360" spans="1:42" x14ac:dyDescent="0.2">
      <c r="A1360" t="s">
        <v>10250</v>
      </c>
      <c r="B1360" t="s">
        <v>10158</v>
      </c>
      <c r="C1360" t="s">
        <v>188</v>
      </c>
      <c r="D1360" t="s">
        <v>188</v>
      </c>
      <c r="E1360" t="s">
        <v>10568</v>
      </c>
      <c r="F1360" t="s">
        <v>90</v>
      </c>
      <c r="G1360" t="s">
        <v>10909</v>
      </c>
      <c r="H1360" t="s">
        <v>16920</v>
      </c>
      <c r="I1360" t="s">
        <v>93</v>
      </c>
      <c r="J1360" t="s">
        <v>10912</v>
      </c>
      <c r="K1360" t="s">
        <v>16922</v>
      </c>
      <c r="L1360" t="s">
        <v>7237</v>
      </c>
      <c r="M1360" t="s">
        <v>1595</v>
      </c>
      <c r="N1360" t="s">
        <v>51</v>
      </c>
      <c r="O1360" t="s">
        <v>52</v>
      </c>
      <c r="P1360" t="s">
        <v>52</v>
      </c>
      <c r="Q1360" t="s">
        <v>53</v>
      </c>
      <c r="R1360" t="s">
        <v>4477</v>
      </c>
      <c r="S1360" t="s">
        <v>61</v>
      </c>
      <c r="T1360" t="s">
        <v>61</v>
      </c>
      <c r="U1360" t="s">
        <v>100</v>
      </c>
      <c r="V1360" t="s">
        <v>82</v>
      </c>
      <c r="W1360" t="s">
        <v>100</v>
      </c>
      <c r="X1360" t="s">
        <v>58</v>
      </c>
      <c r="Y1360">
        <f ca="1">RANDBETWEEN(11111,99999)</f>
        <v>66092</v>
      </c>
      <c r="Z1360" t="s">
        <v>61</v>
      </c>
      <c r="AA1360" t="s">
        <v>2255</v>
      </c>
      <c r="AB1360" t="s">
        <v>83</v>
      </c>
      <c r="AC1360" t="s">
        <v>591</v>
      </c>
      <c r="AD1360" t="s">
        <v>19212</v>
      </c>
      <c r="AE1360" t="s">
        <v>19535</v>
      </c>
      <c r="AF1360" t="s">
        <v>21622</v>
      </c>
      <c r="AG1360" t="s">
        <v>15773</v>
      </c>
      <c r="AH1360" t="s">
        <v>10492</v>
      </c>
      <c r="AI1360" t="s">
        <v>18049</v>
      </c>
      <c r="AJ1360" t="s">
        <v>10493</v>
      </c>
      <c r="AK1360" t="s">
        <v>8538</v>
      </c>
      <c r="AL1360" t="s">
        <v>66</v>
      </c>
      <c r="AM1360" t="s">
        <v>1394</v>
      </c>
      <c r="AN1360" t="s">
        <v>3029</v>
      </c>
      <c r="AO1360" t="s">
        <v>10166</v>
      </c>
      <c r="AP1360" t="s">
        <v>10167</v>
      </c>
    </row>
    <row r="1361" spans="1:42" x14ac:dyDescent="0.2">
      <c r="A1361" t="s">
        <v>11095</v>
      </c>
      <c r="B1361" t="s">
        <v>10158</v>
      </c>
      <c r="C1361" t="s">
        <v>188</v>
      </c>
      <c r="D1361" t="s">
        <v>201</v>
      </c>
      <c r="E1361" t="s">
        <v>10577</v>
      </c>
      <c r="F1361" t="s">
        <v>90</v>
      </c>
      <c r="G1361" t="s">
        <v>11697</v>
      </c>
      <c r="H1361" t="s">
        <v>9359</v>
      </c>
      <c r="I1361" t="s">
        <v>93</v>
      </c>
      <c r="J1361" t="s">
        <v>11699</v>
      </c>
      <c r="K1361" t="s">
        <v>9362</v>
      </c>
      <c r="L1361" t="s">
        <v>534</v>
      </c>
      <c r="M1361" t="s">
        <v>281</v>
      </c>
      <c r="N1361" t="s">
        <v>51</v>
      </c>
      <c r="O1361" t="s">
        <v>52</v>
      </c>
      <c r="P1361" t="s">
        <v>52</v>
      </c>
      <c r="Q1361" t="s">
        <v>53</v>
      </c>
      <c r="R1361" t="s">
        <v>282</v>
      </c>
      <c r="S1361" t="s">
        <v>2494</v>
      </c>
      <c r="T1361" t="s">
        <v>2494</v>
      </c>
      <c r="U1361" t="s">
        <v>145</v>
      </c>
      <c r="V1361" t="s">
        <v>100</v>
      </c>
      <c r="W1361" t="s">
        <v>145</v>
      </c>
      <c r="X1361" t="s">
        <v>58</v>
      </c>
      <c r="Y1361">
        <f ca="1">RANDBETWEEN(11111,99999)</f>
        <v>91917</v>
      </c>
      <c r="Z1361" t="s">
        <v>72</v>
      </c>
      <c r="AA1361" t="s">
        <v>60</v>
      </c>
      <c r="AB1361" t="s">
        <v>115</v>
      </c>
      <c r="AC1361" t="s">
        <v>591</v>
      </c>
      <c r="AD1361" t="s">
        <v>19213</v>
      </c>
      <c r="AE1361" t="s">
        <v>3300</v>
      </c>
      <c r="AF1361" t="s">
        <v>21170</v>
      </c>
      <c r="AG1361" t="s">
        <v>10401</v>
      </c>
      <c r="AH1361" t="s">
        <v>6783</v>
      </c>
      <c r="AI1361" t="s">
        <v>7603</v>
      </c>
      <c r="AJ1361" t="s">
        <v>6784</v>
      </c>
      <c r="AK1361" t="s">
        <v>14015</v>
      </c>
      <c r="AL1361" t="s">
        <v>4646</v>
      </c>
      <c r="AM1361" t="s">
        <v>67</v>
      </c>
      <c r="AN1361" t="s">
        <v>3329</v>
      </c>
      <c r="AO1361" t="s">
        <v>69</v>
      </c>
      <c r="AP1361" t="s">
        <v>70</v>
      </c>
    </row>
    <row r="1362" spans="1:42" x14ac:dyDescent="0.2">
      <c r="A1362" t="s">
        <v>10374</v>
      </c>
      <c r="B1362" t="s">
        <v>10158</v>
      </c>
      <c r="C1362" t="s">
        <v>188</v>
      </c>
      <c r="D1362" t="s">
        <v>213</v>
      </c>
      <c r="E1362" t="s">
        <v>10583</v>
      </c>
      <c r="F1362" t="s">
        <v>90</v>
      </c>
      <c r="G1362" t="s">
        <v>8881</v>
      </c>
      <c r="H1362" t="s">
        <v>2819</v>
      </c>
      <c r="I1362" t="s">
        <v>93</v>
      </c>
      <c r="J1362" t="s">
        <v>12591</v>
      </c>
      <c r="K1362" t="s">
        <v>2821</v>
      </c>
      <c r="L1362" t="s">
        <v>2198</v>
      </c>
      <c r="M1362" t="s">
        <v>195</v>
      </c>
      <c r="N1362" t="s">
        <v>51</v>
      </c>
      <c r="O1362" t="s">
        <v>52</v>
      </c>
      <c r="P1362" t="s">
        <v>52</v>
      </c>
      <c r="Q1362" t="s">
        <v>53</v>
      </c>
      <c r="R1362" t="s">
        <v>61</v>
      </c>
      <c r="S1362" t="s">
        <v>61</v>
      </c>
      <c r="T1362" t="s">
        <v>61</v>
      </c>
      <c r="U1362" t="s">
        <v>82</v>
      </c>
      <c r="V1362" t="s">
        <v>82</v>
      </c>
      <c r="W1362" t="s">
        <v>82</v>
      </c>
      <c r="X1362" t="s">
        <v>58</v>
      </c>
      <c r="Y1362">
        <f ca="1">RANDBETWEEN(11111,99999)</f>
        <v>79576</v>
      </c>
      <c r="Z1362" t="s">
        <v>61</v>
      </c>
      <c r="AA1362" t="s">
        <v>2255</v>
      </c>
      <c r="AB1362" t="s">
        <v>83</v>
      </c>
      <c r="AC1362" t="s">
        <v>591</v>
      </c>
      <c r="AD1362" t="s">
        <v>19214</v>
      </c>
      <c r="AE1362" t="s">
        <v>1468</v>
      </c>
      <c r="AF1362" t="s">
        <v>21624</v>
      </c>
      <c r="AG1362" t="s">
        <v>20112</v>
      </c>
      <c r="AH1362" t="s">
        <v>10796</v>
      </c>
      <c r="AI1362" t="s">
        <v>197</v>
      </c>
      <c r="AJ1362" t="s">
        <v>10796</v>
      </c>
      <c r="AK1362" t="s">
        <v>613</v>
      </c>
      <c r="AL1362" t="s">
        <v>66</v>
      </c>
      <c r="AM1362" t="s">
        <v>67</v>
      </c>
      <c r="AN1362" t="s">
        <v>260</v>
      </c>
      <c r="AO1362" t="s">
        <v>10166</v>
      </c>
      <c r="AP1362" t="s">
        <v>10167</v>
      </c>
    </row>
    <row r="1363" spans="1:42" x14ac:dyDescent="0.2">
      <c r="A1363" t="s">
        <v>11892</v>
      </c>
      <c r="B1363" t="s">
        <v>10158</v>
      </c>
      <c r="C1363" t="s">
        <v>188</v>
      </c>
      <c r="D1363" t="s">
        <v>224</v>
      </c>
      <c r="E1363" t="s">
        <v>10588</v>
      </c>
      <c r="F1363" t="s">
        <v>90</v>
      </c>
      <c r="G1363" t="s">
        <v>10287</v>
      </c>
      <c r="H1363" t="s">
        <v>5151</v>
      </c>
      <c r="I1363" t="s">
        <v>93</v>
      </c>
      <c r="J1363" t="s">
        <v>10369</v>
      </c>
      <c r="K1363" t="s">
        <v>5154</v>
      </c>
      <c r="L1363" t="s">
        <v>502</v>
      </c>
      <c r="M1363" t="s">
        <v>255</v>
      </c>
      <c r="N1363" t="s">
        <v>51</v>
      </c>
      <c r="O1363" t="s">
        <v>52</v>
      </c>
      <c r="P1363" t="s">
        <v>52</v>
      </c>
      <c r="Q1363" t="s">
        <v>53</v>
      </c>
      <c r="R1363" t="s">
        <v>99</v>
      </c>
      <c r="S1363" t="s">
        <v>282</v>
      </c>
      <c r="T1363" t="s">
        <v>99</v>
      </c>
      <c r="U1363" t="s">
        <v>56</v>
      </c>
      <c r="V1363" t="s">
        <v>56</v>
      </c>
      <c r="W1363" t="s">
        <v>56</v>
      </c>
      <c r="X1363" t="s">
        <v>101</v>
      </c>
      <c r="Y1363">
        <f ca="1">RANDBETWEEN(11111,99999)</f>
        <v>45940</v>
      </c>
      <c r="Z1363" t="s">
        <v>41</v>
      </c>
      <c r="AA1363" t="s">
        <v>5427</v>
      </c>
      <c r="AB1363" t="s">
        <v>115</v>
      </c>
      <c r="AC1363" t="s">
        <v>591</v>
      </c>
      <c r="AD1363" t="s">
        <v>19215</v>
      </c>
      <c r="AE1363" t="s">
        <v>19557</v>
      </c>
      <c r="AF1363" t="s">
        <v>21626</v>
      </c>
      <c r="AG1363" t="s">
        <v>21267</v>
      </c>
      <c r="AH1363" t="s">
        <v>11417</v>
      </c>
      <c r="AI1363" t="s">
        <v>3037</v>
      </c>
      <c r="AJ1363" t="s">
        <v>11418</v>
      </c>
      <c r="AK1363" t="s">
        <v>8977</v>
      </c>
      <c r="AL1363" t="s">
        <v>66</v>
      </c>
      <c r="AM1363" t="s">
        <v>67</v>
      </c>
      <c r="AN1363" t="s">
        <v>134</v>
      </c>
      <c r="AO1363" t="s">
        <v>10166</v>
      </c>
      <c r="AP1363" t="s">
        <v>10167</v>
      </c>
    </row>
    <row r="1364" spans="1:42" x14ac:dyDescent="0.2">
      <c r="A1364" t="s">
        <v>12265</v>
      </c>
      <c r="B1364" t="s">
        <v>10158</v>
      </c>
      <c r="C1364" t="s">
        <v>188</v>
      </c>
      <c r="D1364" t="s">
        <v>235</v>
      </c>
      <c r="E1364" t="s">
        <v>10596</v>
      </c>
      <c r="F1364" t="s">
        <v>42</v>
      </c>
      <c r="G1364" t="s">
        <v>12889</v>
      </c>
      <c r="H1364" t="s">
        <v>3716</v>
      </c>
      <c r="I1364" t="s">
        <v>45</v>
      </c>
      <c r="J1364" t="s">
        <v>12891</v>
      </c>
      <c r="K1364" t="s">
        <v>3719</v>
      </c>
      <c r="L1364" t="s">
        <v>1040</v>
      </c>
      <c r="M1364" t="s">
        <v>281</v>
      </c>
      <c r="N1364" t="s">
        <v>51</v>
      </c>
      <c r="O1364" t="s">
        <v>52</v>
      </c>
      <c r="P1364" t="s">
        <v>52</v>
      </c>
      <c r="Q1364" t="s">
        <v>53</v>
      </c>
      <c r="R1364" t="s">
        <v>99</v>
      </c>
      <c r="S1364" t="s">
        <v>99</v>
      </c>
      <c r="T1364" t="s">
        <v>99</v>
      </c>
      <c r="U1364" t="s">
        <v>56</v>
      </c>
      <c r="V1364" t="s">
        <v>82</v>
      </c>
      <c r="W1364" t="s">
        <v>56</v>
      </c>
      <c r="X1364" t="s">
        <v>58</v>
      </c>
      <c r="Y1364">
        <f ca="1">RANDBETWEEN(11111,99999)</f>
        <v>83219</v>
      </c>
      <c r="Z1364" t="s">
        <v>61</v>
      </c>
      <c r="AA1364" t="s">
        <v>5427</v>
      </c>
      <c r="AB1364" t="s">
        <v>115</v>
      </c>
      <c r="AC1364" t="s">
        <v>591</v>
      </c>
      <c r="AD1364" t="s">
        <v>19217</v>
      </c>
      <c r="AE1364" t="s">
        <v>9710</v>
      </c>
      <c r="AF1364" t="s">
        <v>21628</v>
      </c>
      <c r="AG1364" t="s">
        <v>5558</v>
      </c>
      <c r="AH1364" t="s">
        <v>6320</v>
      </c>
      <c r="AI1364" t="s">
        <v>10868</v>
      </c>
      <c r="AJ1364" t="s">
        <v>6321</v>
      </c>
      <c r="AK1364" t="s">
        <v>11356</v>
      </c>
      <c r="AL1364" t="s">
        <v>66</v>
      </c>
      <c r="AM1364" t="s">
        <v>67</v>
      </c>
      <c r="AN1364" t="s">
        <v>494</v>
      </c>
      <c r="AO1364" t="s">
        <v>10166</v>
      </c>
      <c r="AP1364" t="s">
        <v>10167</v>
      </c>
    </row>
    <row r="1365" spans="1:42" x14ac:dyDescent="0.2">
      <c r="A1365" t="s">
        <v>12946</v>
      </c>
      <c r="B1365" t="s">
        <v>10158</v>
      </c>
      <c r="C1365" t="s">
        <v>188</v>
      </c>
      <c r="D1365" t="s">
        <v>725</v>
      </c>
      <c r="E1365" t="s">
        <v>10603</v>
      </c>
      <c r="F1365" t="s">
        <v>90</v>
      </c>
      <c r="G1365" t="s">
        <v>10763</v>
      </c>
      <c r="H1365" t="s">
        <v>440</v>
      </c>
      <c r="I1365" t="s">
        <v>93</v>
      </c>
      <c r="J1365" t="s">
        <v>10765</v>
      </c>
      <c r="K1365" t="s">
        <v>443</v>
      </c>
      <c r="L1365" t="s">
        <v>502</v>
      </c>
      <c r="M1365" t="s">
        <v>255</v>
      </c>
      <c r="N1365" t="s">
        <v>51</v>
      </c>
      <c r="O1365" t="s">
        <v>52</v>
      </c>
      <c r="P1365" t="s">
        <v>52</v>
      </c>
      <c r="Q1365" t="s">
        <v>53</v>
      </c>
      <c r="R1365" t="s">
        <v>339</v>
      </c>
      <c r="S1365" t="s">
        <v>61</v>
      </c>
      <c r="T1365" t="s">
        <v>339</v>
      </c>
      <c r="U1365" t="s">
        <v>145</v>
      </c>
      <c r="V1365" t="s">
        <v>243</v>
      </c>
      <c r="W1365" t="s">
        <v>243</v>
      </c>
      <c r="X1365" t="s">
        <v>58</v>
      </c>
      <c r="Y1365">
        <f ca="1">RANDBETWEEN(11111,99999)</f>
        <v>37188</v>
      </c>
      <c r="Z1365" t="s">
        <v>61</v>
      </c>
      <c r="AA1365" t="s">
        <v>5427</v>
      </c>
      <c r="AB1365" t="s">
        <v>62</v>
      </c>
      <c r="AC1365" t="s">
        <v>591</v>
      </c>
      <c r="AD1365" t="s">
        <v>19162</v>
      </c>
      <c r="AE1365" t="s">
        <v>13141</v>
      </c>
      <c r="AF1365" t="s">
        <v>21360</v>
      </c>
      <c r="AG1365" t="s">
        <v>20448</v>
      </c>
      <c r="AH1365" t="s">
        <v>16647</v>
      </c>
      <c r="AI1365" t="s">
        <v>9996</v>
      </c>
      <c r="AJ1365" t="s">
        <v>16647</v>
      </c>
      <c r="AK1365" t="s">
        <v>259</v>
      </c>
      <c r="AL1365" t="s">
        <v>66</v>
      </c>
      <c r="AM1365" t="s">
        <v>67</v>
      </c>
      <c r="AN1365" t="s">
        <v>134</v>
      </c>
      <c r="AO1365" t="s">
        <v>10166</v>
      </c>
      <c r="AP1365" t="s">
        <v>10167</v>
      </c>
    </row>
    <row r="1366" spans="1:42" x14ac:dyDescent="0.2">
      <c r="A1366" t="s">
        <v>12310</v>
      </c>
      <c r="B1366" t="s">
        <v>10158</v>
      </c>
      <c r="C1366" t="s">
        <v>188</v>
      </c>
      <c r="D1366" t="s">
        <v>248</v>
      </c>
      <c r="E1366" t="s">
        <v>7387</v>
      </c>
      <c r="F1366" t="s">
        <v>42</v>
      </c>
      <c r="G1366" t="s">
        <v>9047</v>
      </c>
      <c r="H1366" t="s">
        <v>1146</v>
      </c>
      <c r="I1366" t="s">
        <v>45</v>
      </c>
      <c r="J1366" t="s">
        <v>9049</v>
      </c>
      <c r="K1366" t="s">
        <v>1149</v>
      </c>
      <c r="L1366" t="s">
        <v>8423</v>
      </c>
      <c r="M1366" t="s">
        <v>79</v>
      </c>
      <c r="N1366" t="s">
        <v>80</v>
      </c>
      <c r="O1366" t="s">
        <v>52</v>
      </c>
      <c r="P1366" t="s">
        <v>52</v>
      </c>
      <c r="Q1366" t="s">
        <v>53</v>
      </c>
      <c r="R1366" t="s">
        <v>55</v>
      </c>
      <c r="S1366" t="s">
        <v>55</v>
      </c>
      <c r="T1366" t="s">
        <v>55</v>
      </c>
      <c r="U1366" t="s">
        <v>296</v>
      </c>
      <c r="V1366" t="s">
        <v>82</v>
      </c>
      <c r="W1366" t="s">
        <v>296</v>
      </c>
      <c r="X1366" t="s">
        <v>58</v>
      </c>
      <c r="Y1366">
        <f ca="1">RANDBETWEEN(11111,99999)</f>
        <v>92060</v>
      </c>
      <c r="Z1366" t="s">
        <v>41</v>
      </c>
      <c r="AA1366" t="s">
        <v>60</v>
      </c>
      <c r="AB1366" t="s">
        <v>83</v>
      </c>
      <c r="AC1366" t="s">
        <v>591</v>
      </c>
      <c r="AD1366" t="s">
        <v>19197</v>
      </c>
      <c r="AE1366" t="s">
        <v>19276</v>
      </c>
      <c r="AF1366" t="s">
        <v>21630</v>
      </c>
      <c r="AG1366" t="s">
        <v>800</v>
      </c>
      <c r="AH1366" t="s">
        <v>9663</v>
      </c>
      <c r="AI1366" t="s">
        <v>9518</v>
      </c>
      <c r="AJ1366" t="s">
        <v>9663</v>
      </c>
      <c r="AK1366" t="s">
        <v>15434</v>
      </c>
      <c r="AL1366" t="s">
        <v>10573</v>
      </c>
      <c r="AM1366" t="s">
        <v>67</v>
      </c>
      <c r="AN1366" t="s">
        <v>1045</v>
      </c>
      <c r="AO1366" t="s">
        <v>69</v>
      </c>
      <c r="AP1366" t="s">
        <v>70</v>
      </c>
    </row>
    <row r="1367" spans="1:42" x14ac:dyDescent="0.2">
      <c r="A1367" t="s">
        <v>11367</v>
      </c>
      <c r="B1367" t="s">
        <v>10158</v>
      </c>
      <c r="C1367" t="s">
        <v>188</v>
      </c>
      <c r="D1367" t="s">
        <v>262</v>
      </c>
      <c r="E1367" t="s">
        <v>7608</v>
      </c>
      <c r="F1367" t="s">
        <v>42</v>
      </c>
      <c r="G1367" t="s">
        <v>11428</v>
      </c>
      <c r="H1367" t="s">
        <v>11440</v>
      </c>
      <c r="I1367" t="s">
        <v>45</v>
      </c>
      <c r="J1367" t="s">
        <v>10685</v>
      </c>
      <c r="K1367" t="s">
        <v>11442</v>
      </c>
      <c r="L1367" t="s">
        <v>4142</v>
      </c>
      <c r="M1367" t="s">
        <v>281</v>
      </c>
      <c r="N1367" t="s">
        <v>51</v>
      </c>
      <c r="O1367" t="s">
        <v>52</v>
      </c>
      <c r="P1367" t="s">
        <v>52</v>
      </c>
      <c r="Q1367" t="s">
        <v>53</v>
      </c>
      <c r="R1367" t="s">
        <v>81</v>
      </c>
      <c r="S1367" t="s">
        <v>54</v>
      </c>
      <c r="T1367" t="s">
        <v>81</v>
      </c>
      <c r="U1367" t="s">
        <v>100</v>
      </c>
      <c r="V1367" t="s">
        <v>100</v>
      </c>
      <c r="W1367" t="s">
        <v>100</v>
      </c>
      <c r="X1367" t="s">
        <v>58</v>
      </c>
      <c r="Y1367">
        <f ca="1">RANDBETWEEN(11111,99999)</f>
        <v>18708</v>
      </c>
      <c r="Z1367" t="s">
        <v>41</v>
      </c>
      <c r="AA1367" t="s">
        <v>5427</v>
      </c>
      <c r="AB1367" t="s">
        <v>83</v>
      </c>
      <c r="AC1367" t="s">
        <v>591</v>
      </c>
      <c r="AD1367" t="s">
        <v>18107</v>
      </c>
      <c r="AE1367" t="s">
        <v>11570</v>
      </c>
      <c r="AF1367" t="s">
        <v>21632</v>
      </c>
      <c r="AG1367" t="s">
        <v>20065</v>
      </c>
      <c r="AH1367" t="s">
        <v>2040</v>
      </c>
      <c r="AI1367" t="s">
        <v>284</v>
      </c>
      <c r="AJ1367" t="s">
        <v>2041</v>
      </c>
      <c r="AK1367" t="s">
        <v>8538</v>
      </c>
      <c r="AL1367" t="s">
        <v>66</v>
      </c>
      <c r="AM1367" t="s">
        <v>67</v>
      </c>
      <c r="AN1367" t="s">
        <v>1376</v>
      </c>
      <c r="AO1367" t="s">
        <v>10166</v>
      </c>
      <c r="AP1367" t="s">
        <v>10167</v>
      </c>
    </row>
    <row r="1368" spans="1:42" x14ac:dyDescent="0.2">
      <c r="A1368" t="s">
        <v>11494</v>
      </c>
      <c r="B1368" t="s">
        <v>10158</v>
      </c>
      <c r="C1368" t="s">
        <v>188</v>
      </c>
      <c r="D1368" t="s">
        <v>274</v>
      </c>
      <c r="E1368" t="s">
        <v>10619</v>
      </c>
      <c r="F1368" t="s">
        <v>90</v>
      </c>
      <c r="G1368" t="s">
        <v>2052</v>
      </c>
      <c r="H1368" t="s">
        <v>11750</v>
      </c>
      <c r="I1368" t="s">
        <v>93</v>
      </c>
      <c r="J1368" t="s">
        <v>6898</v>
      </c>
      <c r="K1368" t="s">
        <v>11753</v>
      </c>
      <c r="L1368" t="s">
        <v>491</v>
      </c>
      <c r="M1368" t="s">
        <v>281</v>
      </c>
      <c r="N1368" t="s">
        <v>51</v>
      </c>
      <c r="O1368" t="s">
        <v>52</v>
      </c>
      <c r="P1368" t="s">
        <v>52</v>
      </c>
      <c r="Q1368" t="s">
        <v>53</v>
      </c>
      <c r="R1368" t="s">
        <v>99</v>
      </c>
      <c r="S1368" t="s">
        <v>61</v>
      </c>
      <c r="T1368" t="s">
        <v>99</v>
      </c>
      <c r="U1368" t="s">
        <v>145</v>
      </c>
      <c r="V1368" t="s">
        <v>145</v>
      </c>
      <c r="W1368" t="s">
        <v>145</v>
      </c>
      <c r="X1368" t="s">
        <v>283</v>
      </c>
      <c r="Y1368">
        <f ca="1">RANDBETWEEN(11111,99999)</f>
        <v>97782</v>
      </c>
      <c r="Z1368" t="s">
        <v>41</v>
      </c>
      <c r="AA1368" t="s">
        <v>5427</v>
      </c>
      <c r="AB1368" t="s">
        <v>115</v>
      </c>
      <c r="AC1368" t="s">
        <v>591</v>
      </c>
      <c r="AD1368" t="s">
        <v>18136</v>
      </c>
      <c r="AE1368" t="s">
        <v>5534</v>
      </c>
      <c r="AF1368" t="s">
        <v>21634</v>
      </c>
      <c r="AG1368" t="s">
        <v>18261</v>
      </c>
      <c r="AH1368" t="s">
        <v>14964</v>
      </c>
      <c r="AI1368" t="s">
        <v>17638</v>
      </c>
      <c r="AJ1368" t="s">
        <v>9442</v>
      </c>
      <c r="AK1368" t="s">
        <v>5785</v>
      </c>
      <c r="AL1368" t="s">
        <v>66</v>
      </c>
      <c r="AM1368" t="s">
        <v>67</v>
      </c>
      <c r="AN1368" t="s">
        <v>881</v>
      </c>
      <c r="AO1368" t="s">
        <v>10166</v>
      </c>
      <c r="AP1368" t="s">
        <v>10167</v>
      </c>
    </row>
    <row r="1369" spans="1:42" x14ac:dyDescent="0.2">
      <c r="A1369" t="s">
        <v>11124</v>
      </c>
      <c r="B1369" t="s">
        <v>10158</v>
      </c>
      <c r="C1369" t="s">
        <v>188</v>
      </c>
      <c r="D1369" t="s">
        <v>288</v>
      </c>
      <c r="E1369" t="s">
        <v>10198</v>
      </c>
      <c r="F1369" t="s">
        <v>90</v>
      </c>
      <c r="G1369" t="s">
        <v>2004</v>
      </c>
      <c r="H1369" t="s">
        <v>9936</v>
      </c>
      <c r="I1369" t="s">
        <v>93</v>
      </c>
      <c r="J1369" t="s">
        <v>10734</v>
      </c>
      <c r="K1369" t="s">
        <v>9938</v>
      </c>
      <c r="L1369" t="s">
        <v>671</v>
      </c>
      <c r="M1369" t="s">
        <v>281</v>
      </c>
      <c r="N1369" t="s">
        <v>51</v>
      </c>
      <c r="O1369" t="s">
        <v>52</v>
      </c>
      <c r="P1369" t="s">
        <v>52</v>
      </c>
      <c r="Q1369" t="s">
        <v>53</v>
      </c>
      <c r="R1369" t="s">
        <v>81</v>
      </c>
      <c r="S1369" t="s">
        <v>339</v>
      </c>
      <c r="T1369" t="s">
        <v>81</v>
      </c>
      <c r="U1369" t="s">
        <v>56</v>
      </c>
      <c r="V1369" t="s">
        <v>56</v>
      </c>
      <c r="W1369" t="s">
        <v>56</v>
      </c>
      <c r="X1369" t="s">
        <v>58</v>
      </c>
      <c r="Y1369">
        <f ca="1">RANDBETWEEN(11111,99999)</f>
        <v>70379</v>
      </c>
      <c r="Z1369" t="s">
        <v>41</v>
      </c>
      <c r="AA1369" t="s">
        <v>2255</v>
      </c>
      <c r="AB1369" t="s">
        <v>83</v>
      </c>
      <c r="AC1369" t="s">
        <v>591</v>
      </c>
      <c r="AD1369" t="s">
        <v>18406</v>
      </c>
      <c r="AE1369" t="s">
        <v>4465</v>
      </c>
      <c r="AF1369" t="s">
        <v>21636</v>
      </c>
      <c r="AG1369" t="s">
        <v>5330</v>
      </c>
      <c r="AH1369" t="s">
        <v>13314</v>
      </c>
      <c r="AI1369" t="s">
        <v>2940</v>
      </c>
      <c r="AJ1369" t="s">
        <v>13314</v>
      </c>
      <c r="AK1369" t="s">
        <v>4325</v>
      </c>
      <c r="AL1369" t="s">
        <v>66</v>
      </c>
      <c r="AM1369" t="s">
        <v>962</v>
      </c>
      <c r="AN1369" t="s">
        <v>246</v>
      </c>
      <c r="AO1369" t="s">
        <v>10166</v>
      </c>
      <c r="AP1369" t="s">
        <v>10167</v>
      </c>
    </row>
    <row r="1370" spans="1:42" x14ac:dyDescent="0.2">
      <c r="A1370" t="s">
        <v>12582</v>
      </c>
      <c r="B1370" t="s">
        <v>10158</v>
      </c>
      <c r="C1370" t="s">
        <v>188</v>
      </c>
      <c r="D1370" t="s">
        <v>72</v>
      </c>
      <c r="E1370" t="s">
        <v>10514</v>
      </c>
      <c r="F1370" t="s">
        <v>90</v>
      </c>
      <c r="G1370" t="s">
        <v>10512</v>
      </c>
      <c r="H1370" t="s">
        <v>12311</v>
      </c>
      <c r="I1370" t="s">
        <v>93</v>
      </c>
      <c r="J1370" t="s">
        <v>10515</v>
      </c>
      <c r="K1370" t="s">
        <v>12313</v>
      </c>
      <c r="L1370" t="s">
        <v>1007</v>
      </c>
      <c r="M1370" t="s">
        <v>281</v>
      </c>
      <c r="N1370" t="s">
        <v>51</v>
      </c>
      <c r="O1370" t="s">
        <v>52</v>
      </c>
      <c r="P1370" t="s">
        <v>52</v>
      </c>
      <c r="Q1370" t="s">
        <v>53</v>
      </c>
      <c r="R1370" t="s">
        <v>376</v>
      </c>
      <c r="S1370" t="s">
        <v>376</v>
      </c>
      <c r="T1370" t="s">
        <v>376</v>
      </c>
      <c r="U1370" t="s">
        <v>930</v>
      </c>
      <c r="V1370" t="s">
        <v>145</v>
      </c>
      <c r="W1370" t="s">
        <v>145</v>
      </c>
      <c r="X1370" t="s">
        <v>58</v>
      </c>
      <c r="Y1370">
        <f ca="1">RANDBETWEEN(11111,99999)</f>
        <v>95512</v>
      </c>
      <c r="Z1370" t="s">
        <v>41</v>
      </c>
      <c r="AA1370" t="s">
        <v>5427</v>
      </c>
      <c r="AB1370" t="s">
        <v>83</v>
      </c>
      <c r="AC1370" t="s">
        <v>591</v>
      </c>
      <c r="AD1370" t="s">
        <v>19220</v>
      </c>
      <c r="AE1370" t="s">
        <v>2378</v>
      </c>
      <c r="AF1370" t="s">
        <v>21087</v>
      </c>
      <c r="AG1370" t="s">
        <v>21397</v>
      </c>
      <c r="AH1370" t="s">
        <v>17099</v>
      </c>
      <c r="AI1370" t="s">
        <v>11979</v>
      </c>
      <c r="AJ1370" t="s">
        <v>17101</v>
      </c>
      <c r="AK1370" t="s">
        <v>9332</v>
      </c>
      <c r="AL1370" t="s">
        <v>66</v>
      </c>
      <c r="AM1370" t="s">
        <v>67</v>
      </c>
      <c r="AN1370" t="s">
        <v>119</v>
      </c>
      <c r="AO1370" t="s">
        <v>10166</v>
      </c>
      <c r="AP1370" t="s">
        <v>10167</v>
      </c>
    </row>
    <row r="1371" spans="1:42" x14ac:dyDescent="0.2">
      <c r="A1371" t="s">
        <v>11112</v>
      </c>
      <c r="B1371" t="s">
        <v>10158</v>
      </c>
      <c r="C1371" t="s">
        <v>188</v>
      </c>
      <c r="D1371" t="s">
        <v>301</v>
      </c>
      <c r="E1371" t="s">
        <v>10230</v>
      </c>
      <c r="F1371" t="s">
        <v>42</v>
      </c>
      <c r="G1371" t="s">
        <v>12648</v>
      </c>
      <c r="H1371" t="s">
        <v>8605</v>
      </c>
      <c r="I1371" t="s">
        <v>45</v>
      </c>
      <c r="J1371" t="s">
        <v>12651</v>
      </c>
      <c r="K1371" t="s">
        <v>8608</v>
      </c>
      <c r="L1371" t="s">
        <v>1040</v>
      </c>
      <c r="M1371" t="s">
        <v>281</v>
      </c>
      <c r="N1371" t="s">
        <v>51</v>
      </c>
      <c r="O1371" t="s">
        <v>52</v>
      </c>
      <c r="P1371" t="s">
        <v>52</v>
      </c>
      <c r="Q1371" t="s">
        <v>53</v>
      </c>
      <c r="R1371" t="s">
        <v>99</v>
      </c>
      <c r="S1371" t="s">
        <v>61</v>
      </c>
      <c r="T1371" t="s">
        <v>61</v>
      </c>
      <c r="U1371" t="s">
        <v>145</v>
      </c>
      <c r="V1371" t="s">
        <v>145</v>
      </c>
      <c r="W1371" t="s">
        <v>145</v>
      </c>
      <c r="X1371" t="s">
        <v>58</v>
      </c>
      <c r="Y1371">
        <f ca="1">RANDBETWEEN(11111,99999)</f>
        <v>21964</v>
      </c>
      <c r="Z1371" t="s">
        <v>41</v>
      </c>
      <c r="AA1371" t="s">
        <v>2255</v>
      </c>
      <c r="AB1371" t="s">
        <v>83</v>
      </c>
      <c r="AC1371" t="s">
        <v>591</v>
      </c>
      <c r="AD1371" t="s">
        <v>18194</v>
      </c>
      <c r="AE1371" t="s">
        <v>2923</v>
      </c>
      <c r="AF1371" t="s">
        <v>21637</v>
      </c>
      <c r="AG1371" t="s">
        <v>20907</v>
      </c>
      <c r="AH1371" t="s">
        <v>14300</v>
      </c>
      <c r="AI1371" t="s">
        <v>9101</v>
      </c>
      <c r="AJ1371" t="s">
        <v>14300</v>
      </c>
      <c r="AK1371" t="s">
        <v>1465</v>
      </c>
      <c r="AL1371" t="s">
        <v>66</v>
      </c>
      <c r="AM1371" t="s">
        <v>67</v>
      </c>
      <c r="AN1371" t="s">
        <v>12004</v>
      </c>
      <c r="AO1371" t="s">
        <v>10166</v>
      </c>
      <c r="AP1371" t="s">
        <v>10167</v>
      </c>
    </row>
    <row r="1372" spans="1:42" x14ac:dyDescent="0.2">
      <c r="A1372" t="s">
        <v>11350</v>
      </c>
      <c r="B1372" t="s">
        <v>10158</v>
      </c>
      <c r="C1372" t="s">
        <v>188</v>
      </c>
      <c r="D1372" t="s">
        <v>312</v>
      </c>
      <c r="E1372" t="s">
        <v>10230</v>
      </c>
      <c r="F1372" t="s">
        <v>42</v>
      </c>
      <c r="G1372" t="s">
        <v>12715</v>
      </c>
      <c r="H1372" t="s">
        <v>10085</v>
      </c>
      <c r="I1372" t="s">
        <v>45</v>
      </c>
      <c r="J1372" t="s">
        <v>11572</v>
      </c>
      <c r="K1372" t="s">
        <v>10088</v>
      </c>
      <c r="L1372" t="s">
        <v>569</v>
      </c>
      <c r="M1372" t="s">
        <v>128</v>
      </c>
      <c r="N1372" t="s">
        <v>51</v>
      </c>
      <c r="O1372" t="s">
        <v>863</v>
      </c>
      <c r="P1372" t="s">
        <v>863</v>
      </c>
      <c r="Q1372" t="s">
        <v>53</v>
      </c>
      <c r="R1372" t="s">
        <v>208</v>
      </c>
      <c r="S1372" t="s">
        <v>158</v>
      </c>
      <c r="T1372" t="s">
        <v>158</v>
      </c>
      <c r="U1372" t="s">
        <v>145</v>
      </c>
      <c r="X1372" t="s">
        <v>283</v>
      </c>
      <c r="Y1372">
        <f ca="1">RANDBETWEEN(11111,99999)</f>
        <v>57068</v>
      </c>
      <c r="Z1372" t="s">
        <v>59</v>
      </c>
      <c r="AA1372" t="s">
        <v>5427</v>
      </c>
      <c r="AB1372" t="s">
        <v>115</v>
      </c>
      <c r="AC1372" t="s">
        <v>591</v>
      </c>
      <c r="AD1372" t="s">
        <v>18328</v>
      </c>
      <c r="AE1372" t="s">
        <v>1379</v>
      </c>
      <c r="AF1372" t="s">
        <v>20256</v>
      </c>
      <c r="AG1372" t="s">
        <v>4811</v>
      </c>
      <c r="AH1372" t="s">
        <v>4538</v>
      </c>
      <c r="AI1372" t="s">
        <v>284</v>
      </c>
      <c r="AJ1372" t="s">
        <v>4538</v>
      </c>
      <c r="AK1372" t="s">
        <v>13056</v>
      </c>
      <c r="AL1372" t="s">
        <v>66</v>
      </c>
      <c r="AM1372" t="s">
        <v>67</v>
      </c>
      <c r="AN1372" t="s">
        <v>119</v>
      </c>
      <c r="AO1372" t="s">
        <v>10166</v>
      </c>
      <c r="AP1372" t="s">
        <v>10167</v>
      </c>
    </row>
    <row r="1373" spans="1:42" x14ac:dyDescent="0.2">
      <c r="A1373" t="s">
        <v>10196</v>
      </c>
      <c r="B1373" t="s">
        <v>10158</v>
      </c>
      <c r="C1373" t="s">
        <v>188</v>
      </c>
      <c r="D1373" t="s">
        <v>322</v>
      </c>
      <c r="E1373" t="s">
        <v>10333</v>
      </c>
      <c r="F1373" t="s">
        <v>42</v>
      </c>
      <c r="G1373" t="s">
        <v>11196</v>
      </c>
      <c r="H1373" t="s">
        <v>1857</v>
      </c>
      <c r="I1373" t="s">
        <v>45</v>
      </c>
      <c r="J1373" t="s">
        <v>11199</v>
      </c>
      <c r="K1373" t="s">
        <v>1859</v>
      </c>
      <c r="L1373" t="s">
        <v>127</v>
      </c>
      <c r="M1373" t="s">
        <v>128</v>
      </c>
      <c r="N1373" t="s">
        <v>51</v>
      </c>
      <c r="O1373" t="s">
        <v>52</v>
      </c>
      <c r="P1373" t="s">
        <v>52</v>
      </c>
      <c r="Q1373" t="s">
        <v>53</v>
      </c>
      <c r="R1373" t="s">
        <v>242</v>
      </c>
      <c r="S1373" t="s">
        <v>81</v>
      </c>
      <c r="T1373" t="s">
        <v>81</v>
      </c>
      <c r="U1373" t="s">
        <v>296</v>
      </c>
      <c r="V1373" t="s">
        <v>296</v>
      </c>
      <c r="W1373" t="s">
        <v>296</v>
      </c>
      <c r="X1373" t="s">
        <v>58</v>
      </c>
      <c r="Y1373">
        <f ca="1">RANDBETWEEN(11111,99999)</f>
        <v>35366</v>
      </c>
      <c r="Z1373" t="s">
        <v>41</v>
      </c>
      <c r="AA1373" t="s">
        <v>3863</v>
      </c>
      <c r="AB1373" t="s">
        <v>83</v>
      </c>
      <c r="AC1373" t="s">
        <v>591</v>
      </c>
      <c r="AD1373" t="s">
        <v>19221</v>
      </c>
      <c r="AE1373" t="s">
        <v>7280</v>
      </c>
      <c r="AF1373" t="s">
        <v>21639</v>
      </c>
      <c r="AG1373" t="s">
        <v>20928</v>
      </c>
      <c r="AH1373" t="s">
        <v>14707</v>
      </c>
      <c r="AI1373" t="s">
        <v>5878</v>
      </c>
      <c r="AJ1373" t="s">
        <v>14708</v>
      </c>
      <c r="AK1373" t="s">
        <v>259</v>
      </c>
      <c r="AL1373" t="s">
        <v>66</v>
      </c>
      <c r="AM1373" t="s">
        <v>67</v>
      </c>
      <c r="AN1373" t="s">
        <v>891</v>
      </c>
      <c r="AO1373" t="s">
        <v>10166</v>
      </c>
      <c r="AP1373" t="s">
        <v>10167</v>
      </c>
    </row>
    <row r="1374" spans="1:42" x14ac:dyDescent="0.2">
      <c r="A1374" t="s">
        <v>11388</v>
      </c>
      <c r="B1374" t="s">
        <v>10158</v>
      </c>
      <c r="C1374" t="s">
        <v>188</v>
      </c>
      <c r="D1374" t="s">
        <v>332</v>
      </c>
      <c r="E1374" t="s">
        <v>10650</v>
      </c>
      <c r="F1374" t="s">
        <v>42</v>
      </c>
      <c r="G1374" t="s">
        <v>11791</v>
      </c>
      <c r="H1374" t="s">
        <v>2213</v>
      </c>
      <c r="I1374" t="s">
        <v>45</v>
      </c>
      <c r="J1374" t="s">
        <v>11793</v>
      </c>
      <c r="K1374" t="s">
        <v>2215</v>
      </c>
      <c r="L1374" t="s">
        <v>1373</v>
      </c>
      <c r="M1374" t="s">
        <v>281</v>
      </c>
      <c r="N1374" t="s">
        <v>51</v>
      </c>
      <c r="O1374" t="s">
        <v>52</v>
      </c>
      <c r="P1374" t="s">
        <v>52</v>
      </c>
      <c r="Q1374" t="s">
        <v>53</v>
      </c>
      <c r="R1374" t="s">
        <v>99</v>
      </c>
      <c r="S1374" t="s">
        <v>61</v>
      </c>
      <c r="T1374" t="s">
        <v>99</v>
      </c>
      <c r="U1374" t="s">
        <v>145</v>
      </c>
      <c r="V1374" t="s">
        <v>56</v>
      </c>
      <c r="W1374" t="s">
        <v>56</v>
      </c>
      <c r="X1374" t="s">
        <v>58</v>
      </c>
      <c r="Y1374">
        <f ca="1">RANDBETWEEN(11111,99999)</f>
        <v>68980</v>
      </c>
      <c r="Z1374" t="s">
        <v>72</v>
      </c>
      <c r="AA1374" t="s">
        <v>5427</v>
      </c>
      <c r="AB1374" t="s">
        <v>83</v>
      </c>
      <c r="AC1374" t="s">
        <v>591</v>
      </c>
      <c r="AD1374" t="s">
        <v>19222</v>
      </c>
      <c r="AE1374" t="s">
        <v>16052</v>
      </c>
      <c r="AF1374" t="s">
        <v>21640</v>
      </c>
      <c r="AG1374" t="s">
        <v>20759</v>
      </c>
      <c r="AH1374" t="s">
        <v>15314</v>
      </c>
      <c r="AI1374" t="s">
        <v>13034</v>
      </c>
      <c r="AJ1374" t="s">
        <v>15314</v>
      </c>
      <c r="AK1374" t="s">
        <v>1222</v>
      </c>
      <c r="AL1374" t="s">
        <v>66</v>
      </c>
      <c r="AM1374" t="s">
        <v>67</v>
      </c>
      <c r="AN1374" t="s">
        <v>1126</v>
      </c>
      <c r="AO1374" t="s">
        <v>10166</v>
      </c>
      <c r="AP1374" t="s">
        <v>10167</v>
      </c>
    </row>
    <row r="1375" spans="1:42" x14ac:dyDescent="0.2">
      <c r="A1375" t="s">
        <v>11131</v>
      </c>
      <c r="B1375" t="s">
        <v>10158</v>
      </c>
      <c r="C1375" t="s">
        <v>188</v>
      </c>
      <c r="D1375" t="s">
        <v>345</v>
      </c>
      <c r="E1375" t="s">
        <v>10656</v>
      </c>
      <c r="F1375" t="s">
        <v>90</v>
      </c>
      <c r="G1375" t="s">
        <v>3378</v>
      </c>
      <c r="H1375" t="s">
        <v>9340</v>
      </c>
      <c r="I1375" t="s">
        <v>93</v>
      </c>
      <c r="J1375" t="s">
        <v>8051</v>
      </c>
      <c r="K1375" t="s">
        <v>9342</v>
      </c>
      <c r="L1375" t="s">
        <v>194</v>
      </c>
      <c r="M1375" t="s">
        <v>195</v>
      </c>
      <c r="N1375" t="s">
        <v>51</v>
      </c>
      <c r="O1375" t="s">
        <v>52</v>
      </c>
      <c r="P1375" t="s">
        <v>52</v>
      </c>
      <c r="Q1375" t="s">
        <v>53</v>
      </c>
      <c r="R1375" t="s">
        <v>242</v>
      </c>
      <c r="S1375" t="s">
        <v>99</v>
      </c>
      <c r="T1375" t="s">
        <v>99</v>
      </c>
      <c r="U1375" t="s">
        <v>56</v>
      </c>
      <c r="V1375" t="s">
        <v>56</v>
      </c>
      <c r="W1375" t="s">
        <v>56</v>
      </c>
      <c r="X1375" t="s">
        <v>58</v>
      </c>
      <c r="Y1375">
        <f ca="1">RANDBETWEEN(11111,99999)</f>
        <v>98419</v>
      </c>
      <c r="Z1375" t="s">
        <v>61</v>
      </c>
      <c r="AA1375" t="s">
        <v>4223</v>
      </c>
      <c r="AB1375" t="s">
        <v>115</v>
      </c>
      <c r="AC1375" t="s">
        <v>591</v>
      </c>
      <c r="AD1375" t="s">
        <v>19223</v>
      </c>
      <c r="AE1375" t="s">
        <v>3056</v>
      </c>
      <c r="AF1375" t="s">
        <v>21641</v>
      </c>
      <c r="AG1375" t="s">
        <v>20108</v>
      </c>
      <c r="AH1375" t="s">
        <v>1665</v>
      </c>
      <c r="AI1375" t="s">
        <v>17228</v>
      </c>
      <c r="AJ1375" t="s">
        <v>1666</v>
      </c>
      <c r="AK1375" t="s">
        <v>8760</v>
      </c>
      <c r="AL1375" t="s">
        <v>66</v>
      </c>
      <c r="AM1375" t="s">
        <v>67</v>
      </c>
      <c r="AN1375" t="s">
        <v>1045</v>
      </c>
      <c r="AO1375" t="s">
        <v>10166</v>
      </c>
      <c r="AP1375" t="s">
        <v>10167</v>
      </c>
    </row>
    <row r="1376" spans="1:42" x14ac:dyDescent="0.2">
      <c r="A1376" t="s">
        <v>10665</v>
      </c>
      <c r="B1376" t="s">
        <v>10158</v>
      </c>
      <c r="C1376" t="s">
        <v>188</v>
      </c>
      <c r="D1376" t="s">
        <v>359</v>
      </c>
      <c r="E1376" t="s">
        <v>10668</v>
      </c>
      <c r="F1376" t="s">
        <v>90</v>
      </c>
      <c r="G1376" t="s">
        <v>12153</v>
      </c>
      <c r="H1376" t="s">
        <v>7356</v>
      </c>
      <c r="I1376" t="s">
        <v>93</v>
      </c>
      <c r="J1376" t="s">
        <v>12156</v>
      </c>
      <c r="K1376" t="s">
        <v>7359</v>
      </c>
      <c r="L1376" t="s">
        <v>49</v>
      </c>
      <c r="M1376" t="s">
        <v>50</v>
      </c>
      <c r="N1376" t="s">
        <v>51</v>
      </c>
      <c r="O1376" t="s">
        <v>52</v>
      </c>
      <c r="P1376" t="s">
        <v>52</v>
      </c>
      <c r="Q1376" t="s">
        <v>53</v>
      </c>
      <c r="R1376" t="s">
        <v>282</v>
      </c>
      <c r="S1376" t="s">
        <v>158</v>
      </c>
      <c r="T1376" t="s">
        <v>158</v>
      </c>
      <c r="U1376" t="s">
        <v>100</v>
      </c>
      <c r="V1376" t="s">
        <v>100</v>
      </c>
      <c r="W1376" t="s">
        <v>100</v>
      </c>
      <c r="X1376" t="s">
        <v>58</v>
      </c>
      <c r="Y1376">
        <f ca="1">RANDBETWEEN(11111,99999)</f>
        <v>38751</v>
      </c>
      <c r="Z1376" t="s">
        <v>61</v>
      </c>
      <c r="AA1376" t="s">
        <v>5427</v>
      </c>
      <c r="AB1376" t="s">
        <v>62</v>
      </c>
      <c r="AC1376" t="s">
        <v>591</v>
      </c>
      <c r="AD1376" t="s">
        <v>18532</v>
      </c>
      <c r="AE1376" t="s">
        <v>10465</v>
      </c>
      <c r="AF1376" t="s">
        <v>21642</v>
      </c>
      <c r="AG1376" t="s">
        <v>14899</v>
      </c>
      <c r="AH1376" t="s">
        <v>12979</v>
      </c>
      <c r="AI1376" t="s">
        <v>11253</v>
      </c>
      <c r="AJ1376" t="s">
        <v>12980</v>
      </c>
      <c r="AK1376" t="s">
        <v>133</v>
      </c>
      <c r="AL1376" t="s">
        <v>66</v>
      </c>
      <c r="AM1376" t="s">
        <v>67</v>
      </c>
      <c r="AN1376" t="s">
        <v>1376</v>
      </c>
      <c r="AO1376" t="s">
        <v>10166</v>
      </c>
      <c r="AP1376" t="s">
        <v>10167</v>
      </c>
    </row>
    <row r="1377" spans="1:42" x14ac:dyDescent="0.2">
      <c r="A1377" t="s">
        <v>12419</v>
      </c>
      <c r="B1377" t="s">
        <v>10158</v>
      </c>
      <c r="C1377" t="s">
        <v>188</v>
      </c>
      <c r="D1377" t="s">
        <v>369</v>
      </c>
      <c r="E1377" t="s">
        <v>10676</v>
      </c>
      <c r="F1377" t="s">
        <v>90</v>
      </c>
      <c r="G1377" t="s">
        <v>12914</v>
      </c>
      <c r="H1377" t="s">
        <v>2399</v>
      </c>
      <c r="I1377" t="s">
        <v>93</v>
      </c>
      <c r="J1377" t="s">
        <v>12916</v>
      </c>
      <c r="K1377" t="s">
        <v>2401</v>
      </c>
      <c r="L1377" t="s">
        <v>1373</v>
      </c>
      <c r="M1377" t="s">
        <v>281</v>
      </c>
      <c r="N1377" t="s">
        <v>51</v>
      </c>
      <c r="O1377" t="s">
        <v>52</v>
      </c>
      <c r="P1377" t="s">
        <v>52</v>
      </c>
      <c r="Q1377" t="s">
        <v>53</v>
      </c>
      <c r="R1377" t="s">
        <v>339</v>
      </c>
      <c r="S1377" t="s">
        <v>99</v>
      </c>
      <c r="T1377" t="s">
        <v>99</v>
      </c>
      <c r="U1377" t="s">
        <v>100</v>
      </c>
      <c r="V1377" t="s">
        <v>100</v>
      </c>
      <c r="W1377" t="s">
        <v>100</v>
      </c>
      <c r="X1377" t="s">
        <v>58</v>
      </c>
      <c r="Y1377">
        <f ca="1">RANDBETWEEN(11111,99999)</f>
        <v>62552</v>
      </c>
      <c r="Z1377" t="s">
        <v>72</v>
      </c>
      <c r="AA1377" t="s">
        <v>3863</v>
      </c>
      <c r="AB1377" t="s">
        <v>115</v>
      </c>
      <c r="AC1377" t="s">
        <v>591</v>
      </c>
      <c r="AD1377" t="s">
        <v>18140</v>
      </c>
      <c r="AE1377" t="s">
        <v>16928</v>
      </c>
      <c r="AF1377" t="s">
        <v>21189</v>
      </c>
      <c r="AG1377" t="s">
        <v>22692</v>
      </c>
      <c r="AH1377" t="s">
        <v>2877</v>
      </c>
      <c r="AI1377" t="s">
        <v>9581</v>
      </c>
      <c r="AJ1377" t="s">
        <v>2878</v>
      </c>
      <c r="AK1377" t="s">
        <v>7619</v>
      </c>
      <c r="AL1377" t="s">
        <v>7595</v>
      </c>
      <c r="AM1377" t="s">
        <v>67</v>
      </c>
      <c r="AN1377" t="s">
        <v>714</v>
      </c>
      <c r="AO1377" t="s">
        <v>3854</v>
      </c>
      <c r="AP1377" t="s">
        <v>3855</v>
      </c>
    </row>
    <row r="1378" spans="1:42" x14ac:dyDescent="0.2">
      <c r="A1378" t="s">
        <v>10601</v>
      </c>
      <c r="B1378" t="s">
        <v>10158</v>
      </c>
      <c r="C1378" t="s">
        <v>188</v>
      </c>
      <c r="D1378" t="s">
        <v>381</v>
      </c>
      <c r="E1378" t="s">
        <v>10676</v>
      </c>
      <c r="F1378" t="s">
        <v>90</v>
      </c>
      <c r="G1378" t="s">
        <v>12921</v>
      </c>
      <c r="H1378" t="s">
        <v>11022</v>
      </c>
      <c r="I1378" t="s">
        <v>93</v>
      </c>
      <c r="J1378" t="s">
        <v>12923</v>
      </c>
      <c r="K1378" t="s">
        <v>11025</v>
      </c>
      <c r="L1378" t="s">
        <v>1506</v>
      </c>
      <c r="M1378" t="s">
        <v>157</v>
      </c>
      <c r="N1378" t="s">
        <v>51</v>
      </c>
      <c r="O1378" t="s">
        <v>52</v>
      </c>
      <c r="P1378" t="s">
        <v>52</v>
      </c>
      <c r="Q1378" t="s">
        <v>53</v>
      </c>
      <c r="R1378" t="s">
        <v>456</v>
      </c>
      <c r="S1378" t="s">
        <v>456</v>
      </c>
      <c r="T1378" t="s">
        <v>456</v>
      </c>
      <c r="U1378" t="s">
        <v>100</v>
      </c>
      <c r="V1378" t="s">
        <v>100</v>
      </c>
      <c r="W1378" t="s">
        <v>100</v>
      </c>
      <c r="X1378" t="s">
        <v>58</v>
      </c>
      <c r="Y1378">
        <f ca="1">RANDBETWEEN(11111,99999)</f>
        <v>88347</v>
      </c>
      <c r="Z1378" t="s">
        <v>72</v>
      </c>
      <c r="AA1378" t="s">
        <v>2255</v>
      </c>
      <c r="AB1378" t="s">
        <v>284</v>
      </c>
      <c r="AC1378" t="s">
        <v>591</v>
      </c>
      <c r="AD1378" t="s">
        <v>18435</v>
      </c>
      <c r="AE1378" t="s">
        <v>7487</v>
      </c>
      <c r="AF1378" t="s">
        <v>21643</v>
      </c>
      <c r="AG1378" t="s">
        <v>20628</v>
      </c>
      <c r="AH1378" t="s">
        <v>2710</v>
      </c>
      <c r="AI1378" t="s">
        <v>284</v>
      </c>
      <c r="AJ1378" t="s">
        <v>2711</v>
      </c>
      <c r="AK1378" t="s">
        <v>7619</v>
      </c>
      <c r="AL1378" t="s">
        <v>7595</v>
      </c>
      <c r="AM1378" t="s">
        <v>67</v>
      </c>
      <c r="AN1378" t="s">
        <v>1376</v>
      </c>
      <c r="AO1378" t="s">
        <v>3854</v>
      </c>
      <c r="AP1378" t="s">
        <v>3855</v>
      </c>
    </row>
    <row r="1379" spans="1:42" x14ac:dyDescent="0.2">
      <c r="A1379" t="s">
        <v>11090</v>
      </c>
      <c r="B1379" t="s">
        <v>10158</v>
      </c>
      <c r="C1379" t="s">
        <v>188</v>
      </c>
      <c r="D1379" t="s">
        <v>59</v>
      </c>
      <c r="E1379" t="s">
        <v>10521</v>
      </c>
      <c r="F1379" t="s">
        <v>90</v>
      </c>
      <c r="G1379" t="s">
        <v>12671</v>
      </c>
      <c r="H1379" t="s">
        <v>4088</v>
      </c>
      <c r="I1379" t="s">
        <v>93</v>
      </c>
      <c r="J1379" t="s">
        <v>12673</v>
      </c>
      <c r="K1379" t="s">
        <v>4091</v>
      </c>
      <c r="L1379" t="s">
        <v>557</v>
      </c>
      <c r="M1379" t="s">
        <v>195</v>
      </c>
      <c r="N1379" t="s">
        <v>51</v>
      </c>
      <c r="O1379" t="s">
        <v>52</v>
      </c>
      <c r="P1379" t="s">
        <v>52</v>
      </c>
      <c r="Q1379" t="s">
        <v>53</v>
      </c>
      <c r="R1379" t="s">
        <v>54</v>
      </c>
      <c r="S1379" t="s">
        <v>81</v>
      </c>
      <c r="T1379" t="s">
        <v>54</v>
      </c>
      <c r="U1379" t="s">
        <v>56</v>
      </c>
      <c r="V1379" t="s">
        <v>82</v>
      </c>
      <c r="W1379" t="s">
        <v>56</v>
      </c>
      <c r="X1379" t="s">
        <v>58</v>
      </c>
      <c r="Y1379">
        <f ca="1">RANDBETWEEN(11111,99999)</f>
        <v>77474</v>
      </c>
      <c r="Z1379" t="s">
        <v>41</v>
      </c>
      <c r="AA1379" t="s">
        <v>114</v>
      </c>
      <c r="AB1379" t="s">
        <v>62</v>
      </c>
      <c r="AC1379" t="s">
        <v>591</v>
      </c>
      <c r="AD1379" t="s">
        <v>19224</v>
      </c>
      <c r="AE1379" t="s">
        <v>15616</v>
      </c>
      <c r="AF1379" t="s">
        <v>20078</v>
      </c>
      <c r="AG1379" t="s">
        <v>21112</v>
      </c>
      <c r="AH1379" t="s">
        <v>4036</v>
      </c>
      <c r="AI1379" t="s">
        <v>15784</v>
      </c>
      <c r="AJ1379" t="s">
        <v>4037</v>
      </c>
      <c r="AK1379" t="s">
        <v>7619</v>
      </c>
      <c r="AL1379" t="s">
        <v>66</v>
      </c>
      <c r="AM1379" t="s">
        <v>67</v>
      </c>
      <c r="AN1379" t="s">
        <v>561</v>
      </c>
      <c r="AO1379" t="s">
        <v>10166</v>
      </c>
      <c r="AP1379" t="s">
        <v>10167</v>
      </c>
    </row>
    <row r="1380" spans="1:42" x14ac:dyDescent="0.2">
      <c r="A1380" t="s">
        <v>11182</v>
      </c>
      <c r="B1380" t="s">
        <v>10158</v>
      </c>
      <c r="C1380" t="s">
        <v>188</v>
      </c>
      <c r="D1380" t="s">
        <v>107</v>
      </c>
      <c r="E1380" t="s">
        <v>10527</v>
      </c>
      <c r="F1380" t="s">
        <v>90</v>
      </c>
      <c r="G1380" t="s">
        <v>12054</v>
      </c>
      <c r="H1380" t="s">
        <v>16219</v>
      </c>
      <c r="I1380" t="s">
        <v>93</v>
      </c>
      <c r="J1380" t="s">
        <v>12057</v>
      </c>
      <c r="K1380" t="s">
        <v>16222</v>
      </c>
      <c r="L1380" t="s">
        <v>4142</v>
      </c>
      <c r="M1380" t="s">
        <v>281</v>
      </c>
      <c r="N1380" t="s">
        <v>51</v>
      </c>
      <c r="O1380" t="s">
        <v>52</v>
      </c>
      <c r="P1380" t="s">
        <v>52</v>
      </c>
      <c r="Q1380" t="s">
        <v>53</v>
      </c>
      <c r="R1380" t="s">
        <v>61</v>
      </c>
      <c r="S1380" t="s">
        <v>81</v>
      </c>
      <c r="T1380" t="s">
        <v>81</v>
      </c>
      <c r="U1380" t="s">
        <v>100</v>
      </c>
      <c r="V1380" t="s">
        <v>56</v>
      </c>
      <c r="W1380" t="s">
        <v>56</v>
      </c>
      <c r="X1380" t="s">
        <v>58</v>
      </c>
      <c r="Y1380">
        <f ca="1">RANDBETWEEN(11111,99999)</f>
        <v>46163</v>
      </c>
      <c r="Z1380" t="s">
        <v>61</v>
      </c>
      <c r="AA1380" t="s">
        <v>5427</v>
      </c>
      <c r="AB1380" t="s">
        <v>62</v>
      </c>
      <c r="AC1380" t="s">
        <v>591</v>
      </c>
      <c r="AD1380" t="s">
        <v>19225</v>
      </c>
      <c r="AE1380" t="s">
        <v>8207</v>
      </c>
      <c r="AF1380" t="s">
        <v>21646</v>
      </c>
      <c r="AG1380" t="s">
        <v>20221</v>
      </c>
      <c r="AH1380" t="s">
        <v>13764</v>
      </c>
      <c r="AI1380" t="s">
        <v>7977</v>
      </c>
      <c r="AJ1380" t="s">
        <v>13764</v>
      </c>
      <c r="AK1380" t="s">
        <v>118</v>
      </c>
      <c r="AL1380" t="s">
        <v>66</v>
      </c>
      <c r="AM1380" t="s">
        <v>67</v>
      </c>
      <c r="AN1380" t="s">
        <v>199</v>
      </c>
      <c r="AO1380" t="s">
        <v>10166</v>
      </c>
      <c r="AP1380" t="s">
        <v>10167</v>
      </c>
    </row>
    <row r="1381" spans="1:42" x14ac:dyDescent="0.2">
      <c r="A1381" t="s">
        <v>11432</v>
      </c>
      <c r="B1381" t="s">
        <v>10158</v>
      </c>
      <c r="C1381" t="s">
        <v>188</v>
      </c>
      <c r="D1381" t="s">
        <v>121</v>
      </c>
      <c r="E1381" t="s">
        <v>10487</v>
      </c>
      <c r="F1381" t="s">
        <v>42</v>
      </c>
      <c r="G1381" t="s">
        <v>10428</v>
      </c>
      <c r="H1381" t="s">
        <v>3936</v>
      </c>
      <c r="I1381" t="s">
        <v>45</v>
      </c>
      <c r="J1381" t="s">
        <v>10431</v>
      </c>
      <c r="K1381" t="s">
        <v>3938</v>
      </c>
      <c r="L1381" t="s">
        <v>142</v>
      </c>
      <c r="M1381" t="s">
        <v>143</v>
      </c>
      <c r="N1381" t="s">
        <v>51</v>
      </c>
      <c r="O1381" t="s">
        <v>52</v>
      </c>
      <c r="P1381" t="s">
        <v>52</v>
      </c>
      <c r="Q1381" t="s">
        <v>53</v>
      </c>
      <c r="R1381" t="s">
        <v>376</v>
      </c>
      <c r="S1381" t="s">
        <v>9554</v>
      </c>
      <c r="T1381" t="s">
        <v>9554</v>
      </c>
      <c r="U1381" t="s">
        <v>100</v>
      </c>
      <c r="V1381" t="s">
        <v>56</v>
      </c>
      <c r="W1381" t="s">
        <v>100</v>
      </c>
      <c r="X1381" t="s">
        <v>58</v>
      </c>
      <c r="Y1381">
        <f ca="1">RANDBETWEEN(11111,99999)</f>
        <v>57922</v>
      </c>
      <c r="Z1381" t="s">
        <v>41</v>
      </c>
      <c r="AA1381" t="s">
        <v>5427</v>
      </c>
      <c r="AB1381" t="s">
        <v>115</v>
      </c>
      <c r="AC1381" t="s">
        <v>591</v>
      </c>
      <c r="AD1381" t="s">
        <v>19226</v>
      </c>
      <c r="AE1381" t="s">
        <v>428</v>
      </c>
      <c r="AF1381" t="s">
        <v>21648</v>
      </c>
      <c r="AG1381" t="s">
        <v>18261</v>
      </c>
      <c r="AH1381" t="s">
        <v>15199</v>
      </c>
      <c r="AI1381" t="s">
        <v>2118</v>
      </c>
      <c r="AJ1381" t="s">
        <v>15200</v>
      </c>
      <c r="AK1381" t="s">
        <v>674</v>
      </c>
      <c r="AL1381" t="s">
        <v>66</v>
      </c>
      <c r="AM1381" t="s">
        <v>67</v>
      </c>
      <c r="AN1381" t="s">
        <v>3475</v>
      </c>
      <c r="AO1381" t="s">
        <v>10166</v>
      </c>
      <c r="AP1381" t="s">
        <v>10167</v>
      </c>
    </row>
    <row r="1382" spans="1:42" x14ac:dyDescent="0.2">
      <c r="A1382" t="s">
        <v>12375</v>
      </c>
      <c r="B1382" t="s">
        <v>10158</v>
      </c>
      <c r="C1382" t="s">
        <v>188</v>
      </c>
      <c r="D1382" t="s">
        <v>136</v>
      </c>
      <c r="E1382" t="s">
        <v>10543</v>
      </c>
      <c r="F1382" t="s">
        <v>42</v>
      </c>
      <c r="G1382" t="s">
        <v>11125</v>
      </c>
      <c r="H1382" t="s">
        <v>7984</v>
      </c>
      <c r="I1382" t="s">
        <v>45</v>
      </c>
      <c r="J1382" t="s">
        <v>11128</v>
      </c>
      <c r="K1382" t="s">
        <v>15916</v>
      </c>
      <c r="L1382" t="s">
        <v>49</v>
      </c>
      <c r="M1382" t="s">
        <v>50</v>
      </c>
      <c r="N1382" t="s">
        <v>51</v>
      </c>
      <c r="O1382" t="s">
        <v>52</v>
      </c>
      <c r="P1382" t="s">
        <v>52</v>
      </c>
      <c r="Q1382" t="s">
        <v>53</v>
      </c>
      <c r="R1382" t="s">
        <v>294</v>
      </c>
      <c r="S1382" t="s">
        <v>294</v>
      </c>
      <c r="T1382" t="s">
        <v>294</v>
      </c>
      <c r="U1382" t="s">
        <v>145</v>
      </c>
      <c r="V1382" t="s">
        <v>56</v>
      </c>
      <c r="W1382" t="s">
        <v>56</v>
      </c>
      <c r="X1382" t="s">
        <v>58</v>
      </c>
      <c r="Y1382">
        <f ca="1">RANDBETWEEN(11111,99999)</f>
        <v>95361</v>
      </c>
      <c r="Z1382" t="s">
        <v>41</v>
      </c>
      <c r="AA1382" t="s">
        <v>5427</v>
      </c>
      <c r="AB1382" t="s">
        <v>115</v>
      </c>
      <c r="AC1382" t="s">
        <v>591</v>
      </c>
      <c r="AD1382" t="s">
        <v>19227</v>
      </c>
      <c r="AE1382" t="s">
        <v>15884</v>
      </c>
      <c r="AF1382" t="s">
        <v>21650</v>
      </c>
      <c r="AG1382" t="s">
        <v>20390</v>
      </c>
      <c r="AH1382" t="s">
        <v>1938</v>
      </c>
      <c r="AI1382" t="s">
        <v>284</v>
      </c>
      <c r="AJ1382" t="s">
        <v>1938</v>
      </c>
      <c r="AK1382" t="s">
        <v>14984</v>
      </c>
      <c r="AL1382" t="s">
        <v>66</v>
      </c>
      <c r="AM1382" t="s">
        <v>67</v>
      </c>
      <c r="AN1382" t="s">
        <v>119</v>
      </c>
      <c r="AO1382" t="s">
        <v>10166</v>
      </c>
      <c r="AP1382" t="s">
        <v>10167</v>
      </c>
    </row>
    <row r="1383" spans="1:42" x14ac:dyDescent="0.2">
      <c r="A1383" t="s">
        <v>10939</v>
      </c>
      <c r="B1383" t="s">
        <v>10158</v>
      </c>
      <c r="C1383" t="s">
        <v>188</v>
      </c>
      <c r="D1383" t="s">
        <v>150</v>
      </c>
      <c r="E1383" t="s">
        <v>10548</v>
      </c>
      <c r="F1383" t="s">
        <v>90</v>
      </c>
      <c r="G1383" t="s">
        <v>12227</v>
      </c>
      <c r="H1383" t="s">
        <v>9253</v>
      </c>
      <c r="I1383" t="s">
        <v>93</v>
      </c>
      <c r="J1383" t="s">
        <v>2675</v>
      </c>
      <c r="K1383" t="s">
        <v>9255</v>
      </c>
      <c r="L1383" t="s">
        <v>502</v>
      </c>
      <c r="M1383" t="s">
        <v>255</v>
      </c>
      <c r="N1383" t="s">
        <v>51</v>
      </c>
      <c r="O1383" t="s">
        <v>52</v>
      </c>
      <c r="P1383" t="s">
        <v>52</v>
      </c>
      <c r="Q1383" t="s">
        <v>53</v>
      </c>
      <c r="R1383" t="s">
        <v>55</v>
      </c>
      <c r="S1383" t="s">
        <v>294</v>
      </c>
      <c r="T1383" t="s">
        <v>294</v>
      </c>
      <c r="U1383" t="s">
        <v>82</v>
      </c>
      <c r="V1383" t="s">
        <v>82</v>
      </c>
      <c r="W1383" t="s">
        <v>82</v>
      </c>
      <c r="X1383" t="s">
        <v>58</v>
      </c>
      <c r="Y1383">
        <f ca="1">RANDBETWEEN(11111,99999)</f>
        <v>46591</v>
      </c>
      <c r="Z1383" t="s">
        <v>61</v>
      </c>
      <c r="AA1383" t="s">
        <v>5427</v>
      </c>
      <c r="AB1383" t="s">
        <v>62</v>
      </c>
      <c r="AC1383" t="s">
        <v>591</v>
      </c>
      <c r="AD1383" t="s">
        <v>19228</v>
      </c>
      <c r="AE1383" t="s">
        <v>14711</v>
      </c>
      <c r="AF1383" t="s">
        <v>21651</v>
      </c>
      <c r="AG1383" t="s">
        <v>334</v>
      </c>
      <c r="AI1383" t="s">
        <v>15458</v>
      </c>
      <c r="AK1383" t="s">
        <v>1489</v>
      </c>
      <c r="AL1383" t="s">
        <v>66</v>
      </c>
      <c r="AM1383" t="s">
        <v>67</v>
      </c>
      <c r="AN1383" t="s">
        <v>1940</v>
      </c>
      <c r="AO1383" t="s">
        <v>10166</v>
      </c>
      <c r="AP1383" t="s">
        <v>10167</v>
      </c>
    </row>
    <row r="1384" spans="1:42" x14ac:dyDescent="0.2">
      <c r="A1384" t="s">
        <v>12534</v>
      </c>
      <c r="B1384" t="s">
        <v>10158</v>
      </c>
      <c r="C1384" t="s">
        <v>188</v>
      </c>
      <c r="D1384" t="s">
        <v>165</v>
      </c>
      <c r="E1384" t="s">
        <v>7972</v>
      </c>
      <c r="F1384" t="s">
        <v>42</v>
      </c>
      <c r="G1384" t="s">
        <v>10586</v>
      </c>
      <c r="H1384" t="s">
        <v>14523</v>
      </c>
      <c r="I1384" t="s">
        <v>45</v>
      </c>
      <c r="J1384" t="s">
        <v>10589</v>
      </c>
      <c r="K1384" t="s">
        <v>14525</v>
      </c>
      <c r="L1384" t="s">
        <v>3803</v>
      </c>
      <c r="M1384" t="s">
        <v>157</v>
      </c>
      <c r="N1384" t="s">
        <v>51</v>
      </c>
      <c r="O1384" t="s">
        <v>52</v>
      </c>
      <c r="P1384" t="s">
        <v>52</v>
      </c>
      <c r="Q1384" t="s">
        <v>53</v>
      </c>
      <c r="R1384" t="s">
        <v>339</v>
      </c>
      <c r="S1384" t="s">
        <v>99</v>
      </c>
      <c r="T1384" t="s">
        <v>339</v>
      </c>
      <c r="U1384" t="s">
        <v>56</v>
      </c>
      <c r="V1384" t="s">
        <v>56</v>
      </c>
      <c r="W1384" t="s">
        <v>56</v>
      </c>
      <c r="X1384" t="s">
        <v>58</v>
      </c>
      <c r="Y1384">
        <f ca="1">RANDBETWEEN(11111,99999)</f>
        <v>11960</v>
      </c>
      <c r="Z1384" t="s">
        <v>41</v>
      </c>
      <c r="AA1384" t="s">
        <v>60</v>
      </c>
      <c r="AB1384" t="s">
        <v>115</v>
      </c>
      <c r="AC1384" t="s">
        <v>591</v>
      </c>
      <c r="AD1384" t="s">
        <v>19229</v>
      </c>
      <c r="AE1384" t="s">
        <v>7051</v>
      </c>
      <c r="AF1384" t="s">
        <v>20526</v>
      </c>
      <c r="AG1384" t="s">
        <v>4852</v>
      </c>
      <c r="AH1384" t="s">
        <v>4848</v>
      </c>
      <c r="AI1384" t="s">
        <v>471</v>
      </c>
      <c r="AJ1384" t="s">
        <v>4848</v>
      </c>
      <c r="AK1384" t="s">
        <v>185</v>
      </c>
      <c r="AL1384" t="s">
        <v>4646</v>
      </c>
      <c r="AM1384" t="s">
        <v>67</v>
      </c>
      <c r="AN1384" t="s">
        <v>614</v>
      </c>
      <c r="AO1384" t="s">
        <v>69</v>
      </c>
      <c r="AP1384" t="s">
        <v>70</v>
      </c>
    </row>
    <row r="1385" spans="1:42" x14ac:dyDescent="0.2">
      <c r="A1385" t="s">
        <v>11392</v>
      </c>
      <c r="B1385" t="s">
        <v>10158</v>
      </c>
      <c r="C1385" t="s">
        <v>188</v>
      </c>
      <c r="D1385" t="s">
        <v>176</v>
      </c>
      <c r="E1385" t="s">
        <v>10562</v>
      </c>
      <c r="F1385" t="s">
        <v>42</v>
      </c>
      <c r="G1385" t="s">
        <v>11140</v>
      </c>
      <c r="H1385" t="s">
        <v>7118</v>
      </c>
      <c r="I1385" t="s">
        <v>45</v>
      </c>
      <c r="J1385" t="s">
        <v>11142</v>
      </c>
      <c r="K1385" t="s">
        <v>7119</v>
      </c>
      <c r="L1385" t="s">
        <v>9786</v>
      </c>
      <c r="M1385" t="s">
        <v>9787</v>
      </c>
      <c r="N1385" t="s">
        <v>9788</v>
      </c>
      <c r="O1385" t="s">
        <v>52</v>
      </c>
      <c r="P1385" t="s">
        <v>52</v>
      </c>
      <c r="Q1385" t="s">
        <v>129</v>
      </c>
      <c r="R1385" t="s">
        <v>99</v>
      </c>
      <c r="S1385" t="s">
        <v>81</v>
      </c>
      <c r="T1385" t="s">
        <v>99</v>
      </c>
      <c r="U1385" t="s">
        <v>100</v>
      </c>
      <c r="V1385" t="s">
        <v>56</v>
      </c>
      <c r="W1385" t="s">
        <v>100</v>
      </c>
      <c r="X1385" t="s">
        <v>58</v>
      </c>
      <c r="Y1385">
        <f ca="1">RANDBETWEEN(11111,99999)</f>
        <v>34322</v>
      </c>
      <c r="Z1385" t="s">
        <v>61</v>
      </c>
      <c r="AA1385" t="s">
        <v>5427</v>
      </c>
      <c r="AB1385" t="s">
        <v>62</v>
      </c>
      <c r="AC1385" t="s">
        <v>591</v>
      </c>
      <c r="AD1385" t="s">
        <v>19231</v>
      </c>
      <c r="AE1385" t="s">
        <v>824</v>
      </c>
      <c r="AF1385" t="s">
        <v>21653</v>
      </c>
      <c r="AG1385" t="s">
        <v>21793</v>
      </c>
      <c r="AH1385" t="s">
        <v>9070</v>
      </c>
      <c r="AI1385" t="s">
        <v>12108</v>
      </c>
      <c r="AJ1385" t="s">
        <v>9072</v>
      </c>
      <c r="AK1385" t="s">
        <v>12501</v>
      </c>
      <c r="AL1385" t="s">
        <v>66</v>
      </c>
      <c r="AM1385" t="s">
        <v>67</v>
      </c>
      <c r="AN1385" t="s">
        <v>3957</v>
      </c>
      <c r="AO1385" t="s">
        <v>10166</v>
      </c>
      <c r="AP1385" t="s">
        <v>10167</v>
      </c>
    </row>
    <row r="1386" spans="1:42" x14ac:dyDescent="0.2">
      <c r="A1386" t="s">
        <v>10387</v>
      </c>
      <c r="B1386" t="s">
        <v>10158</v>
      </c>
      <c r="C1386" t="s">
        <v>72</v>
      </c>
      <c r="D1386" t="s">
        <v>41</v>
      </c>
      <c r="E1386" t="s">
        <v>10684</v>
      </c>
      <c r="F1386" t="s">
        <v>90</v>
      </c>
      <c r="G1386" t="s">
        <v>10346</v>
      </c>
      <c r="H1386" t="s">
        <v>16608</v>
      </c>
      <c r="I1386" t="s">
        <v>93</v>
      </c>
      <c r="J1386" t="s">
        <v>10349</v>
      </c>
      <c r="K1386" t="s">
        <v>16611</v>
      </c>
      <c r="L1386" t="s">
        <v>49</v>
      </c>
      <c r="M1386" t="s">
        <v>50</v>
      </c>
      <c r="N1386" t="s">
        <v>51</v>
      </c>
      <c r="O1386" t="s">
        <v>52</v>
      </c>
      <c r="P1386" t="s">
        <v>52</v>
      </c>
      <c r="Q1386" t="s">
        <v>53</v>
      </c>
      <c r="R1386" t="s">
        <v>12565</v>
      </c>
      <c r="S1386" t="s">
        <v>12566</v>
      </c>
      <c r="T1386" t="s">
        <v>12565</v>
      </c>
      <c r="U1386" t="s">
        <v>56</v>
      </c>
      <c r="V1386" t="s">
        <v>56</v>
      </c>
      <c r="W1386" t="s">
        <v>56</v>
      </c>
      <c r="X1386" t="s">
        <v>58</v>
      </c>
      <c r="Y1386">
        <f ca="1">RANDBETWEEN(11111,99999)</f>
        <v>86189</v>
      </c>
      <c r="Z1386" t="s">
        <v>72</v>
      </c>
      <c r="AA1386" t="s">
        <v>5427</v>
      </c>
      <c r="AB1386" t="s">
        <v>115</v>
      </c>
      <c r="AC1386" s="2" t="s">
        <v>18084</v>
      </c>
      <c r="AD1386" t="s">
        <v>18446</v>
      </c>
      <c r="AE1386" t="s">
        <v>596</v>
      </c>
      <c r="AF1386" t="s">
        <v>21655</v>
      </c>
      <c r="AG1386" t="s">
        <v>13141</v>
      </c>
      <c r="AH1386" t="s">
        <v>12426</v>
      </c>
      <c r="AI1386" t="s">
        <v>13544</v>
      </c>
      <c r="AJ1386" t="s">
        <v>12427</v>
      </c>
      <c r="AK1386" t="s">
        <v>1304</v>
      </c>
      <c r="AL1386" t="s">
        <v>66</v>
      </c>
      <c r="AM1386" t="s">
        <v>67</v>
      </c>
      <c r="AN1386" t="s">
        <v>5655</v>
      </c>
      <c r="AO1386" t="s">
        <v>10166</v>
      </c>
      <c r="AP1386" t="s">
        <v>10167</v>
      </c>
    </row>
    <row r="1387" spans="1:42" x14ac:dyDescent="0.2">
      <c r="A1387" t="s">
        <v>12064</v>
      </c>
      <c r="B1387" t="s">
        <v>10158</v>
      </c>
      <c r="C1387" t="s">
        <v>72</v>
      </c>
      <c r="D1387" t="s">
        <v>188</v>
      </c>
      <c r="E1387" t="s">
        <v>10740</v>
      </c>
      <c r="F1387" t="s">
        <v>90</v>
      </c>
      <c r="G1387" t="s">
        <v>12037</v>
      </c>
      <c r="H1387" t="s">
        <v>6282</v>
      </c>
      <c r="I1387" t="s">
        <v>93</v>
      </c>
      <c r="J1387" t="s">
        <v>12039</v>
      </c>
      <c r="K1387" t="s">
        <v>6285</v>
      </c>
      <c r="L1387" t="s">
        <v>194</v>
      </c>
      <c r="M1387" t="s">
        <v>195</v>
      </c>
      <c r="N1387" t="s">
        <v>51</v>
      </c>
      <c r="O1387" t="s">
        <v>52</v>
      </c>
      <c r="P1387" t="s">
        <v>52</v>
      </c>
      <c r="Q1387" t="s">
        <v>53</v>
      </c>
      <c r="R1387" t="s">
        <v>81</v>
      </c>
      <c r="S1387" t="s">
        <v>468</v>
      </c>
      <c r="T1387" t="s">
        <v>468</v>
      </c>
      <c r="U1387" t="s">
        <v>100</v>
      </c>
      <c r="V1387" t="s">
        <v>145</v>
      </c>
      <c r="W1387" t="s">
        <v>100</v>
      </c>
      <c r="X1387" t="s">
        <v>58</v>
      </c>
      <c r="Y1387">
        <f ca="1">RANDBETWEEN(11111,99999)</f>
        <v>86540</v>
      </c>
      <c r="Z1387" t="s">
        <v>61</v>
      </c>
      <c r="AA1387" t="s">
        <v>5427</v>
      </c>
      <c r="AB1387" t="s">
        <v>115</v>
      </c>
      <c r="AC1387" s="2" t="s">
        <v>18084</v>
      </c>
      <c r="AD1387" t="s">
        <v>19232</v>
      </c>
      <c r="AE1387" t="s">
        <v>13605</v>
      </c>
      <c r="AF1387" t="s">
        <v>21657</v>
      </c>
      <c r="AG1387" t="s">
        <v>22175</v>
      </c>
      <c r="AH1387" t="s">
        <v>8942</v>
      </c>
      <c r="AI1387" t="s">
        <v>8312</v>
      </c>
      <c r="AJ1387" t="s">
        <v>8943</v>
      </c>
      <c r="AK1387" t="s">
        <v>4360</v>
      </c>
      <c r="AL1387" t="s">
        <v>66</v>
      </c>
      <c r="AM1387" t="s">
        <v>67</v>
      </c>
      <c r="AN1387" t="s">
        <v>17646</v>
      </c>
      <c r="AO1387" t="s">
        <v>10166</v>
      </c>
      <c r="AP1387" t="s">
        <v>10167</v>
      </c>
    </row>
    <row r="1388" spans="1:42" x14ac:dyDescent="0.2">
      <c r="A1388" t="s">
        <v>12315</v>
      </c>
      <c r="B1388" t="s">
        <v>10158</v>
      </c>
      <c r="C1388" t="s">
        <v>72</v>
      </c>
      <c r="D1388" t="s">
        <v>201</v>
      </c>
      <c r="E1388" t="s">
        <v>10750</v>
      </c>
      <c r="F1388" t="s">
        <v>90</v>
      </c>
      <c r="G1388" t="s">
        <v>10632</v>
      </c>
      <c r="H1388" t="s">
        <v>667</v>
      </c>
      <c r="I1388" t="s">
        <v>93</v>
      </c>
      <c r="J1388" t="s">
        <v>10634</v>
      </c>
      <c r="K1388" t="s">
        <v>670</v>
      </c>
      <c r="L1388" t="s">
        <v>1986</v>
      </c>
      <c r="M1388" t="s">
        <v>281</v>
      </c>
      <c r="N1388" t="s">
        <v>51</v>
      </c>
      <c r="O1388" t="s">
        <v>52</v>
      </c>
      <c r="P1388" t="s">
        <v>52</v>
      </c>
      <c r="Q1388" t="s">
        <v>53</v>
      </c>
      <c r="R1388" t="s">
        <v>99</v>
      </c>
      <c r="S1388" t="s">
        <v>219</v>
      </c>
      <c r="T1388" t="s">
        <v>219</v>
      </c>
      <c r="U1388" t="s">
        <v>100</v>
      </c>
      <c r="V1388" t="s">
        <v>100</v>
      </c>
      <c r="W1388" t="s">
        <v>100</v>
      </c>
      <c r="X1388" t="s">
        <v>58</v>
      </c>
      <c r="Y1388">
        <f ca="1">RANDBETWEEN(11111,99999)</f>
        <v>76878</v>
      </c>
      <c r="Z1388" t="s">
        <v>72</v>
      </c>
      <c r="AA1388" t="s">
        <v>60</v>
      </c>
      <c r="AB1388" t="s">
        <v>115</v>
      </c>
      <c r="AC1388" s="2" t="s">
        <v>18084</v>
      </c>
      <c r="AD1388" t="s">
        <v>19233</v>
      </c>
      <c r="AE1388" t="s">
        <v>6120</v>
      </c>
      <c r="AF1388" t="s">
        <v>20376</v>
      </c>
      <c r="AG1388" t="s">
        <v>3173</v>
      </c>
      <c r="AH1388" t="s">
        <v>15106</v>
      </c>
      <c r="AI1388" t="s">
        <v>8668</v>
      </c>
      <c r="AJ1388" t="s">
        <v>15106</v>
      </c>
      <c r="AK1388" t="s">
        <v>435</v>
      </c>
      <c r="AL1388" t="s">
        <v>4646</v>
      </c>
      <c r="AM1388" t="s">
        <v>67</v>
      </c>
      <c r="AN1388" t="s">
        <v>505</v>
      </c>
      <c r="AO1388" t="s">
        <v>69</v>
      </c>
      <c r="AP1388" t="s">
        <v>70</v>
      </c>
    </row>
    <row r="1389" spans="1:42" x14ac:dyDescent="0.2">
      <c r="A1389" t="s">
        <v>10585</v>
      </c>
      <c r="B1389" t="s">
        <v>10158</v>
      </c>
      <c r="C1389" t="s">
        <v>72</v>
      </c>
      <c r="D1389" t="s">
        <v>213</v>
      </c>
      <c r="E1389" t="s">
        <v>10755</v>
      </c>
      <c r="F1389" t="s">
        <v>90</v>
      </c>
      <c r="G1389" t="s">
        <v>9353</v>
      </c>
      <c r="H1389" t="s">
        <v>14952</v>
      </c>
      <c r="I1389" t="s">
        <v>93</v>
      </c>
      <c r="J1389" t="s">
        <v>9355</v>
      </c>
      <c r="K1389" t="s">
        <v>14954</v>
      </c>
      <c r="L1389" t="s">
        <v>2743</v>
      </c>
      <c r="M1389" t="s">
        <v>98</v>
      </c>
      <c r="N1389" t="s">
        <v>51</v>
      </c>
      <c r="O1389" t="s">
        <v>52</v>
      </c>
      <c r="P1389" t="s">
        <v>52</v>
      </c>
      <c r="Q1389" t="s">
        <v>53</v>
      </c>
      <c r="R1389" t="s">
        <v>81</v>
      </c>
      <c r="S1389" t="s">
        <v>55</v>
      </c>
      <c r="T1389" t="s">
        <v>55</v>
      </c>
      <c r="U1389" t="s">
        <v>100</v>
      </c>
      <c r="V1389" t="s">
        <v>243</v>
      </c>
      <c r="W1389" t="s">
        <v>100</v>
      </c>
      <c r="X1389" t="s">
        <v>58</v>
      </c>
      <c r="Y1389">
        <f ca="1">RANDBETWEEN(11111,99999)</f>
        <v>73608</v>
      </c>
      <c r="Z1389" t="s">
        <v>72</v>
      </c>
      <c r="AA1389" t="s">
        <v>5427</v>
      </c>
      <c r="AB1389" t="s">
        <v>62</v>
      </c>
      <c r="AC1389" s="2" t="s">
        <v>18084</v>
      </c>
      <c r="AD1389" t="s">
        <v>18660</v>
      </c>
      <c r="AE1389" t="s">
        <v>3138</v>
      </c>
      <c r="AF1389" t="s">
        <v>18208</v>
      </c>
      <c r="AG1389" t="s">
        <v>20108</v>
      </c>
      <c r="AH1389" t="s">
        <v>12002</v>
      </c>
      <c r="AI1389" t="s">
        <v>16339</v>
      </c>
      <c r="AJ1389" t="s">
        <v>12002</v>
      </c>
      <c r="AK1389" t="s">
        <v>1699</v>
      </c>
      <c r="AL1389" t="s">
        <v>66</v>
      </c>
      <c r="AM1389" t="s">
        <v>67</v>
      </c>
      <c r="AN1389" t="s">
        <v>246</v>
      </c>
      <c r="AO1389" t="s">
        <v>10166</v>
      </c>
      <c r="AP1389" t="s">
        <v>10167</v>
      </c>
    </row>
    <row r="1390" spans="1:42" x14ac:dyDescent="0.2">
      <c r="A1390" t="s">
        <v>12196</v>
      </c>
      <c r="B1390" t="s">
        <v>10158</v>
      </c>
      <c r="C1390" t="s">
        <v>72</v>
      </c>
      <c r="D1390" t="s">
        <v>224</v>
      </c>
      <c r="E1390" t="s">
        <v>10758</v>
      </c>
      <c r="F1390" t="s">
        <v>90</v>
      </c>
      <c r="G1390" t="s">
        <v>10862</v>
      </c>
      <c r="H1390" t="s">
        <v>9283</v>
      </c>
      <c r="I1390" t="s">
        <v>93</v>
      </c>
      <c r="J1390" t="s">
        <v>10864</v>
      </c>
      <c r="K1390" t="s">
        <v>9285</v>
      </c>
      <c r="L1390" t="s">
        <v>171</v>
      </c>
      <c r="M1390" t="s">
        <v>128</v>
      </c>
      <c r="N1390" t="s">
        <v>51</v>
      </c>
      <c r="O1390" t="s">
        <v>52</v>
      </c>
      <c r="P1390" t="s">
        <v>52</v>
      </c>
      <c r="Q1390" t="s">
        <v>53</v>
      </c>
      <c r="R1390" t="s">
        <v>61</v>
      </c>
      <c r="S1390" t="s">
        <v>99</v>
      </c>
      <c r="T1390" t="s">
        <v>61</v>
      </c>
      <c r="U1390" t="s">
        <v>145</v>
      </c>
      <c r="V1390" t="s">
        <v>145</v>
      </c>
      <c r="W1390" t="s">
        <v>145</v>
      </c>
      <c r="X1390" t="s">
        <v>58</v>
      </c>
      <c r="Y1390">
        <f ca="1">RANDBETWEEN(11111,99999)</f>
        <v>77107</v>
      </c>
      <c r="Z1390" t="s">
        <v>41</v>
      </c>
      <c r="AA1390" t="s">
        <v>5427</v>
      </c>
      <c r="AB1390" t="s">
        <v>62</v>
      </c>
      <c r="AC1390" s="2" t="s">
        <v>18084</v>
      </c>
      <c r="AD1390" t="s">
        <v>19235</v>
      </c>
      <c r="AE1390" t="s">
        <v>19219</v>
      </c>
      <c r="AF1390" t="s">
        <v>20163</v>
      </c>
      <c r="AG1390" t="s">
        <v>21184</v>
      </c>
      <c r="AH1390" t="s">
        <v>1124</v>
      </c>
      <c r="AI1390" t="s">
        <v>284</v>
      </c>
      <c r="AJ1390" t="s">
        <v>1124</v>
      </c>
      <c r="AK1390" t="s">
        <v>603</v>
      </c>
      <c r="AL1390" t="s">
        <v>66</v>
      </c>
      <c r="AM1390" t="s">
        <v>67</v>
      </c>
      <c r="AN1390" t="s">
        <v>1930</v>
      </c>
      <c r="AO1390" t="s">
        <v>10166</v>
      </c>
      <c r="AP1390" t="s">
        <v>10167</v>
      </c>
    </row>
    <row r="1391" spans="1:42" x14ac:dyDescent="0.2">
      <c r="A1391" t="s">
        <v>11723</v>
      </c>
      <c r="B1391" t="s">
        <v>10158</v>
      </c>
      <c r="C1391" t="s">
        <v>72</v>
      </c>
      <c r="D1391" t="s">
        <v>235</v>
      </c>
      <c r="E1391" t="s">
        <v>10473</v>
      </c>
      <c r="F1391" t="s">
        <v>42</v>
      </c>
      <c r="G1391" t="s">
        <v>12279</v>
      </c>
      <c r="H1391" t="s">
        <v>10214</v>
      </c>
      <c r="I1391" t="s">
        <v>45</v>
      </c>
      <c r="J1391" t="s">
        <v>12281</v>
      </c>
      <c r="K1391" t="s">
        <v>10217</v>
      </c>
      <c r="L1391" t="s">
        <v>182</v>
      </c>
      <c r="M1391" t="s">
        <v>143</v>
      </c>
      <c r="N1391" t="s">
        <v>51</v>
      </c>
      <c r="O1391" t="s">
        <v>52</v>
      </c>
      <c r="P1391" t="s">
        <v>52</v>
      </c>
      <c r="Q1391" t="s">
        <v>53</v>
      </c>
      <c r="R1391" t="s">
        <v>295</v>
      </c>
      <c r="S1391" t="s">
        <v>54</v>
      </c>
      <c r="T1391" t="s">
        <v>54</v>
      </c>
      <c r="U1391" t="s">
        <v>56</v>
      </c>
      <c r="V1391" t="s">
        <v>56</v>
      </c>
      <c r="W1391" t="s">
        <v>56</v>
      </c>
      <c r="X1391" t="s">
        <v>58</v>
      </c>
      <c r="Y1391">
        <f ca="1">RANDBETWEEN(11111,99999)</f>
        <v>70572</v>
      </c>
      <c r="Z1391" t="s">
        <v>41</v>
      </c>
      <c r="AA1391" t="s">
        <v>5427</v>
      </c>
      <c r="AB1391" t="s">
        <v>83</v>
      </c>
      <c r="AC1391" s="2" t="s">
        <v>18084</v>
      </c>
      <c r="AD1391" t="s">
        <v>18522</v>
      </c>
      <c r="AE1391" t="s">
        <v>2362</v>
      </c>
      <c r="AF1391" t="s">
        <v>20345</v>
      </c>
      <c r="AG1391" t="s">
        <v>856</v>
      </c>
      <c r="AH1391" t="s">
        <v>5367</v>
      </c>
      <c r="AJ1391" t="s">
        <v>5367</v>
      </c>
      <c r="AK1391" t="s">
        <v>3052</v>
      </c>
      <c r="AL1391" t="s">
        <v>66</v>
      </c>
      <c r="AM1391" t="s">
        <v>87</v>
      </c>
      <c r="AN1391" t="s">
        <v>1126</v>
      </c>
      <c r="AO1391" t="s">
        <v>10166</v>
      </c>
      <c r="AP1391" t="s">
        <v>10167</v>
      </c>
    </row>
    <row r="1392" spans="1:42" x14ac:dyDescent="0.2">
      <c r="A1392" t="s">
        <v>10227</v>
      </c>
      <c r="B1392" t="s">
        <v>10158</v>
      </c>
      <c r="C1392" t="s">
        <v>72</v>
      </c>
      <c r="D1392" t="s">
        <v>725</v>
      </c>
      <c r="E1392" t="s">
        <v>10772</v>
      </c>
      <c r="F1392" t="s">
        <v>90</v>
      </c>
      <c r="G1392" t="s">
        <v>10296</v>
      </c>
      <c r="H1392" t="s">
        <v>3138</v>
      </c>
      <c r="I1392" t="s">
        <v>93</v>
      </c>
      <c r="J1392" t="s">
        <v>10299</v>
      </c>
      <c r="K1392" t="s">
        <v>3140</v>
      </c>
      <c r="L1392" t="s">
        <v>810</v>
      </c>
      <c r="M1392" t="s">
        <v>98</v>
      </c>
      <c r="N1392" t="s">
        <v>51</v>
      </c>
      <c r="O1392" t="s">
        <v>52</v>
      </c>
      <c r="P1392" t="s">
        <v>52</v>
      </c>
      <c r="Q1392" t="s">
        <v>53</v>
      </c>
      <c r="R1392" t="s">
        <v>819</v>
      </c>
      <c r="S1392" t="s">
        <v>4108</v>
      </c>
      <c r="T1392" t="s">
        <v>819</v>
      </c>
      <c r="U1392" t="s">
        <v>56</v>
      </c>
      <c r="V1392" t="s">
        <v>56</v>
      </c>
      <c r="W1392" t="s">
        <v>56</v>
      </c>
      <c r="X1392" t="s">
        <v>58</v>
      </c>
      <c r="Y1392">
        <f ca="1">RANDBETWEEN(11111,99999)</f>
        <v>25828</v>
      </c>
      <c r="Z1392" t="s">
        <v>61</v>
      </c>
      <c r="AA1392" t="s">
        <v>5427</v>
      </c>
      <c r="AB1392" t="s">
        <v>83</v>
      </c>
      <c r="AC1392" s="2" t="s">
        <v>18084</v>
      </c>
      <c r="AD1392" t="s">
        <v>19236</v>
      </c>
      <c r="AE1392" t="s">
        <v>2391</v>
      </c>
      <c r="AF1392" t="s">
        <v>21660</v>
      </c>
      <c r="AG1392" t="s">
        <v>21740</v>
      </c>
      <c r="AH1392" t="s">
        <v>10905</v>
      </c>
      <c r="AJ1392" t="s">
        <v>10907</v>
      </c>
      <c r="AK1392" t="s">
        <v>4101</v>
      </c>
      <c r="AL1392" t="s">
        <v>66</v>
      </c>
      <c r="AM1392" t="s">
        <v>67</v>
      </c>
      <c r="AN1392" t="s">
        <v>15964</v>
      </c>
      <c r="AO1392" t="s">
        <v>10166</v>
      </c>
      <c r="AP1392" t="s">
        <v>10167</v>
      </c>
    </row>
    <row r="1393" spans="1:42" x14ac:dyDescent="0.2">
      <c r="A1393" t="s">
        <v>12656</v>
      </c>
      <c r="B1393" t="s">
        <v>10158</v>
      </c>
      <c r="C1393" t="s">
        <v>72</v>
      </c>
      <c r="D1393" t="s">
        <v>248</v>
      </c>
      <c r="E1393" t="s">
        <v>10778</v>
      </c>
      <c r="F1393" t="s">
        <v>90</v>
      </c>
      <c r="G1393" t="s">
        <v>7013</v>
      </c>
      <c r="H1393" t="s">
        <v>2343</v>
      </c>
      <c r="I1393" t="s">
        <v>93</v>
      </c>
      <c r="J1393" t="s">
        <v>10377</v>
      </c>
      <c r="K1393" t="s">
        <v>2346</v>
      </c>
      <c r="L1393" t="s">
        <v>502</v>
      </c>
      <c r="M1393" t="s">
        <v>255</v>
      </c>
      <c r="N1393" t="s">
        <v>51</v>
      </c>
      <c r="O1393" t="s">
        <v>52</v>
      </c>
      <c r="P1393" t="s">
        <v>52</v>
      </c>
      <c r="Q1393" t="s">
        <v>53</v>
      </c>
      <c r="R1393" t="s">
        <v>558</v>
      </c>
      <c r="S1393" t="s">
        <v>61</v>
      </c>
      <c r="T1393" t="s">
        <v>558</v>
      </c>
      <c r="U1393" t="s">
        <v>100</v>
      </c>
      <c r="V1393" t="s">
        <v>100</v>
      </c>
      <c r="W1393" t="s">
        <v>100</v>
      </c>
      <c r="X1393" t="s">
        <v>58</v>
      </c>
      <c r="Y1393">
        <f ca="1">RANDBETWEEN(11111,99999)</f>
        <v>37513</v>
      </c>
      <c r="Z1393" t="s">
        <v>61</v>
      </c>
      <c r="AA1393" t="s">
        <v>2255</v>
      </c>
      <c r="AB1393" t="s">
        <v>83</v>
      </c>
      <c r="AC1393" s="2" t="s">
        <v>18084</v>
      </c>
      <c r="AD1393" t="s">
        <v>19237</v>
      </c>
      <c r="AE1393" t="s">
        <v>2786</v>
      </c>
      <c r="AF1393" t="s">
        <v>21662</v>
      </c>
      <c r="AG1393" t="s">
        <v>237</v>
      </c>
      <c r="AH1393" t="s">
        <v>9233</v>
      </c>
      <c r="AI1393" t="s">
        <v>15307</v>
      </c>
      <c r="AJ1393" t="s">
        <v>3460</v>
      </c>
      <c r="AK1393" t="s">
        <v>7342</v>
      </c>
      <c r="AL1393" t="s">
        <v>66</v>
      </c>
      <c r="AM1393" t="s">
        <v>67</v>
      </c>
      <c r="AN1393" t="s">
        <v>1126</v>
      </c>
      <c r="AO1393" t="s">
        <v>10166</v>
      </c>
      <c r="AP1393" t="s">
        <v>10167</v>
      </c>
    </row>
    <row r="1394" spans="1:42" x14ac:dyDescent="0.2">
      <c r="A1394" t="s">
        <v>12251</v>
      </c>
      <c r="B1394" t="s">
        <v>10158</v>
      </c>
      <c r="C1394" t="s">
        <v>72</v>
      </c>
      <c r="D1394" t="s">
        <v>262</v>
      </c>
      <c r="E1394" t="s">
        <v>10785</v>
      </c>
      <c r="F1394" t="s">
        <v>42</v>
      </c>
      <c r="G1394" t="s">
        <v>10847</v>
      </c>
      <c r="H1394" t="s">
        <v>6644</v>
      </c>
      <c r="I1394" t="s">
        <v>45</v>
      </c>
      <c r="J1394" t="s">
        <v>10849</v>
      </c>
      <c r="K1394" t="s">
        <v>6646</v>
      </c>
      <c r="L1394" t="s">
        <v>534</v>
      </c>
      <c r="M1394" t="s">
        <v>281</v>
      </c>
      <c r="N1394" t="s">
        <v>51</v>
      </c>
      <c r="O1394" t="s">
        <v>52</v>
      </c>
      <c r="P1394" t="s">
        <v>52</v>
      </c>
      <c r="Q1394" t="s">
        <v>53</v>
      </c>
      <c r="R1394" t="s">
        <v>61</v>
      </c>
      <c r="S1394" t="s">
        <v>61</v>
      </c>
      <c r="T1394" t="s">
        <v>61</v>
      </c>
      <c r="U1394" t="s">
        <v>100</v>
      </c>
      <c r="V1394" t="s">
        <v>100</v>
      </c>
      <c r="W1394" t="s">
        <v>100</v>
      </c>
      <c r="X1394" t="s">
        <v>58</v>
      </c>
      <c r="Y1394">
        <f ca="1">RANDBETWEEN(11111,99999)</f>
        <v>26516</v>
      </c>
      <c r="Z1394" t="s">
        <v>41</v>
      </c>
      <c r="AA1394" t="s">
        <v>5427</v>
      </c>
      <c r="AB1394" t="s">
        <v>83</v>
      </c>
      <c r="AC1394" s="2" t="s">
        <v>18084</v>
      </c>
      <c r="AD1394" t="s">
        <v>19238</v>
      </c>
      <c r="AE1394" t="s">
        <v>4000</v>
      </c>
      <c r="AF1394" t="s">
        <v>21664</v>
      </c>
      <c r="AG1394" t="s">
        <v>20306</v>
      </c>
      <c r="AH1394" t="s">
        <v>8494</v>
      </c>
      <c r="AI1394" t="s">
        <v>6894</v>
      </c>
      <c r="AJ1394" t="s">
        <v>8495</v>
      </c>
      <c r="AK1394" t="s">
        <v>11187</v>
      </c>
      <c r="AL1394" t="s">
        <v>66</v>
      </c>
      <c r="AM1394" t="s">
        <v>87</v>
      </c>
      <c r="AN1394" t="s">
        <v>1557</v>
      </c>
      <c r="AO1394" t="s">
        <v>10166</v>
      </c>
      <c r="AP1394" t="s">
        <v>10167</v>
      </c>
    </row>
    <row r="1395" spans="1:42" x14ac:dyDescent="0.2">
      <c r="A1395" t="s">
        <v>12602</v>
      </c>
      <c r="B1395" t="s">
        <v>10158</v>
      </c>
      <c r="C1395" t="s">
        <v>72</v>
      </c>
      <c r="D1395" t="s">
        <v>274</v>
      </c>
      <c r="E1395" t="s">
        <v>10793</v>
      </c>
      <c r="F1395" t="s">
        <v>90</v>
      </c>
      <c r="G1395" t="s">
        <v>12031</v>
      </c>
      <c r="H1395" t="s">
        <v>3775</v>
      </c>
      <c r="I1395" t="s">
        <v>93</v>
      </c>
      <c r="J1395" t="s">
        <v>12033</v>
      </c>
      <c r="K1395" t="s">
        <v>3778</v>
      </c>
      <c r="L1395" t="s">
        <v>5859</v>
      </c>
      <c r="M1395" t="s">
        <v>2661</v>
      </c>
      <c r="N1395" t="s">
        <v>51</v>
      </c>
      <c r="O1395" t="s">
        <v>52</v>
      </c>
      <c r="P1395" t="s">
        <v>52</v>
      </c>
      <c r="Q1395" t="s">
        <v>53</v>
      </c>
      <c r="R1395" t="s">
        <v>242</v>
      </c>
      <c r="S1395" t="s">
        <v>54</v>
      </c>
      <c r="T1395" t="s">
        <v>54</v>
      </c>
      <c r="U1395" t="s">
        <v>100</v>
      </c>
      <c r="V1395" t="s">
        <v>82</v>
      </c>
      <c r="W1395" t="s">
        <v>82</v>
      </c>
      <c r="X1395" t="s">
        <v>58</v>
      </c>
      <c r="Y1395">
        <f ca="1">RANDBETWEEN(11111,99999)</f>
        <v>38494</v>
      </c>
      <c r="Z1395" t="s">
        <v>61</v>
      </c>
      <c r="AA1395" t="s">
        <v>4223</v>
      </c>
      <c r="AB1395" t="s">
        <v>115</v>
      </c>
      <c r="AC1395" s="2" t="s">
        <v>18084</v>
      </c>
      <c r="AD1395" t="s">
        <v>18624</v>
      </c>
      <c r="AE1395" t="s">
        <v>3433</v>
      </c>
      <c r="AF1395" t="s">
        <v>21264</v>
      </c>
      <c r="AG1395" t="s">
        <v>20521</v>
      </c>
      <c r="AH1395" t="s">
        <v>13986</v>
      </c>
      <c r="AI1395" t="s">
        <v>284</v>
      </c>
      <c r="AJ1395" t="s">
        <v>13987</v>
      </c>
      <c r="AK1395" t="s">
        <v>4094</v>
      </c>
      <c r="AL1395" t="s">
        <v>66</v>
      </c>
      <c r="AM1395" t="s">
        <v>67</v>
      </c>
      <c r="AN1395" t="s">
        <v>900</v>
      </c>
      <c r="AO1395" t="s">
        <v>10166</v>
      </c>
      <c r="AP1395" t="s">
        <v>10167</v>
      </c>
    </row>
    <row r="1396" spans="1:42" x14ac:dyDescent="0.2">
      <c r="A1396" t="s">
        <v>10861</v>
      </c>
      <c r="B1396" t="s">
        <v>10158</v>
      </c>
      <c r="C1396" t="s">
        <v>72</v>
      </c>
      <c r="D1396" t="s">
        <v>288</v>
      </c>
      <c r="E1396" t="s">
        <v>10326</v>
      </c>
      <c r="F1396" t="s">
        <v>90</v>
      </c>
      <c r="G1396" t="s">
        <v>11247</v>
      </c>
      <c r="H1396" t="s">
        <v>9808</v>
      </c>
      <c r="I1396" t="s">
        <v>93</v>
      </c>
      <c r="J1396" t="s">
        <v>11249</v>
      </c>
      <c r="K1396" t="s">
        <v>9810</v>
      </c>
      <c r="L1396" t="s">
        <v>810</v>
      </c>
      <c r="M1396" t="s">
        <v>98</v>
      </c>
      <c r="N1396" t="s">
        <v>51</v>
      </c>
      <c r="O1396" t="s">
        <v>52</v>
      </c>
      <c r="P1396" t="s">
        <v>52</v>
      </c>
      <c r="Q1396" t="s">
        <v>53</v>
      </c>
      <c r="R1396" t="s">
        <v>54</v>
      </c>
      <c r="S1396" t="s">
        <v>54</v>
      </c>
      <c r="T1396" t="s">
        <v>54</v>
      </c>
      <c r="U1396" t="s">
        <v>100</v>
      </c>
      <c r="V1396" t="s">
        <v>56</v>
      </c>
      <c r="W1396" t="s">
        <v>56</v>
      </c>
      <c r="X1396" t="s">
        <v>58</v>
      </c>
      <c r="Y1396">
        <f ca="1">RANDBETWEEN(11111,99999)</f>
        <v>83662</v>
      </c>
      <c r="Z1396" t="s">
        <v>41</v>
      </c>
      <c r="AA1396" t="s">
        <v>5427</v>
      </c>
      <c r="AB1396" t="s">
        <v>115</v>
      </c>
      <c r="AC1396" s="2" t="s">
        <v>18084</v>
      </c>
      <c r="AD1396" t="s">
        <v>18213</v>
      </c>
      <c r="AE1396" t="s">
        <v>19851</v>
      </c>
      <c r="AF1396" t="s">
        <v>20563</v>
      </c>
      <c r="AG1396" t="s">
        <v>6313</v>
      </c>
      <c r="AH1396" t="s">
        <v>18058</v>
      </c>
      <c r="AI1396" t="s">
        <v>12676</v>
      </c>
      <c r="AJ1396" t="s">
        <v>18058</v>
      </c>
      <c r="AK1396" t="s">
        <v>133</v>
      </c>
      <c r="AL1396" t="s">
        <v>66</v>
      </c>
      <c r="AM1396" t="s">
        <v>67</v>
      </c>
      <c r="AN1396" t="s">
        <v>1940</v>
      </c>
      <c r="AO1396" t="s">
        <v>10166</v>
      </c>
      <c r="AP1396" t="s">
        <v>10167</v>
      </c>
    </row>
    <row r="1397" spans="1:42" x14ac:dyDescent="0.2">
      <c r="A1397" t="s">
        <v>12927</v>
      </c>
      <c r="B1397" t="s">
        <v>10158</v>
      </c>
      <c r="C1397" t="s">
        <v>72</v>
      </c>
      <c r="D1397" t="s">
        <v>72</v>
      </c>
      <c r="E1397" t="s">
        <v>10692</v>
      </c>
      <c r="F1397" t="s">
        <v>90</v>
      </c>
      <c r="G1397" t="s">
        <v>2914</v>
      </c>
      <c r="H1397" t="s">
        <v>10643</v>
      </c>
      <c r="I1397" t="s">
        <v>93</v>
      </c>
      <c r="J1397" t="s">
        <v>2917</v>
      </c>
      <c r="K1397" t="s">
        <v>10645</v>
      </c>
      <c r="L1397" t="s">
        <v>127</v>
      </c>
      <c r="M1397" t="s">
        <v>128</v>
      </c>
      <c r="N1397" t="s">
        <v>51</v>
      </c>
      <c r="O1397" t="s">
        <v>52</v>
      </c>
      <c r="P1397" t="s">
        <v>52</v>
      </c>
      <c r="Q1397" t="s">
        <v>53</v>
      </c>
      <c r="R1397" t="s">
        <v>99</v>
      </c>
      <c r="S1397" t="s">
        <v>99</v>
      </c>
      <c r="T1397" t="s">
        <v>99</v>
      </c>
      <c r="U1397" t="s">
        <v>145</v>
      </c>
      <c r="V1397" t="s">
        <v>100</v>
      </c>
      <c r="W1397" t="s">
        <v>145</v>
      </c>
      <c r="X1397" t="s">
        <v>58</v>
      </c>
      <c r="Y1397">
        <f ca="1">RANDBETWEEN(11111,99999)</f>
        <v>77015</v>
      </c>
      <c r="Z1397" t="s">
        <v>41</v>
      </c>
      <c r="AA1397" t="s">
        <v>5427</v>
      </c>
      <c r="AB1397" t="s">
        <v>115</v>
      </c>
      <c r="AC1397" s="2" t="s">
        <v>18084</v>
      </c>
      <c r="AD1397" t="s">
        <v>18172</v>
      </c>
      <c r="AE1397" t="s">
        <v>2267</v>
      </c>
      <c r="AF1397" t="s">
        <v>21665</v>
      </c>
      <c r="AG1397" t="s">
        <v>21293</v>
      </c>
      <c r="AH1397" t="s">
        <v>15693</v>
      </c>
      <c r="AI1397" t="s">
        <v>640</v>
      </c>
      <c r="AJ1397" t="s">
        <v>15693</v>
      </c>
      <c r="AK1397" t="s">
        <v>259</v>
      </c>
      <c r="AL1397" t="s">
        <v>66</v>
      </c>
      <c r="AM1397" t="s">
        <v>67</v>
      </c>
      <c r="AN1397" t="s">
        <v>1324</v>
      </c>
      <c r="AO1397" t="s">
        <v>10166</v>
      </c>
      <c r="AP1397" t="s">
        <v>10167</v>
      </c>
    </row>
    <row r="1398" spans="1:42" x14ac:dyDescent="0.2">
      <c r="A1398" t="s">
        <v>10956</v>
      </c>
      <c r="B1398" t="s">
        <v>10158</v>
      </c>
      <c r="C1398" t="s">
        <v>72</v>
      </c>
      <c r="D1398" t="s">
        <v>301</v>
      </c>
      <c r="E1398" t="s">
        <v>10460</v>
      </c>
      <c r="F1398" t="s">
        <v>90</v>
      </c>
      <c r="G1398" t="s">
        <v>12083</v>
      </c>
      <c r="H1398" t="s">
        <v>16807</v>
      </c>
      <c r="I1398" t="s">
        <v>93</v>
      </c>
      <c r="J1398" t="s">
        <v>12084</v>
      </c>
      <c r="K1398" t="s">
        <v>16809</v>
      </c>
      <c r="L1398" t="s">
        <v>621</v>
      </c>
      <c r="M1398" t="s">
        <v>128</v>
      </c>
      <c r="N1398" t="s">
        <v>51</v>
      </c>
      <c r="O1398" t="s">
        <v>52</v>
      </c>
      <c r="P1398" t="s">
        <v>52</v>
      </c>
      <c r="Q1398" t="s">
        <v>53</v>
      </c>
      <c r="R1398" t="s">
        <v>339</v>
      </c>
      <c r="S1398" t="s">
        <v>99</v>
      </c>
      <c r="T1398" t="s">
        <v>99</v>
      </c>
      <c r="U1398" t="s">
        <v>56</v>
      </c>
      <c r="V1398" t="s">
        <v>56</v>
      </c>
      <c r="W1398" t="s">
        <v>56</v>
      </c>
      <c r="X1398" t="s">
        <v>283</v>
      </c>
      <c r="Y1398">
        <f ca="1">RANDBETWEEN(11111,99999)</f>
        <v>32842</v>
      </c>
      <c r="Z1398" t="s">
        <v>61</v>
      </c>
      <c r="AA1398" t="s">
        <v>2255</v>
      </c>
      <c r="AB1398" t="s">
        <v>115</v>
      </c>
      <c r="AC1398" s="2" t="s">
        <v>18084</v>
      </c>
      <c r="AD1398" t="s">
        <v>19239</v>
      </c>
      <c r="AE1398" t="s">
        <v>706</v>
      </c>
      <c r="AF1398" t="s">
        <v>21666</v>
      </c>
      <c r="AG1398" t="s">
        <v>1677</v>
      </c>
      <c r="AH1398" t="s">
        <v>16711</v>
      </c>
      <c r="AI1398" t="s">
        <v>1989</v>
      </c>
      <c r="AJ1398" t="s">
        <v>16711</v>
      </c>
      <c r="AK1398" t="s">
        <v>4135</v>
      </c>
      <c r="AL1398" t="s">
        <v>66</v>
      </c>
      <c r="AM1398" t="s">
        <v>1058</v>
      </c>
      <c r="AN1398" t="s">
        <v>343</v>
      </c>
      <c r="AO1398" t="s">
        <v>10166</v>
      </c>
      <c r="AP1398" t="s">
        <v>10167</v>
      </c>
    </row>
    <row r="1399" spans="1:42" x14ac:dyDescent="0.2">
      <c r="A1399" t="s">
        <v>12710</v>
      </c>
      <c r="B1399" t="s">
        <v>10158</v>
      </c>
      <c r="C1399" t="s">
        <v>72</v>
      </c>
      <c r="D1399" t="s">
        <v>312</v>
      </c>
      <c r="E1399" t="s">
        <v>10812</v>
      </c>
      <c r="F1399" t="s">
        <v>90</v>
      </c>
      <c r="G1399" t="s">
        <v>11077</v>
      </c>
      <c r="H1399" t="s">
        <v>5712</v>
      </c>
      <c r="I1399" t="s">
        <v>93</v>
      </c>
      <c r="J1399" t="s">
        <v>11080</v>
      </c>
      <c r="K1399" t="s">
        <v>5715</v>
      </c>
      <c r="L1399" t="s">
        <v>338</v>
      </c>
      <c r="M1399" t="s">
        <v>281</v>
      </c>
      <c r="N1399" t="s">
        <v>51</v>
      </c>
      <c r="O1399" t="s">
        <v>52</v>
      </c>
      <c r="P1399" t="s">
        <v>52</v>
      </c>
      <c r="Q1399" t="s">
        <v>53</v>
      </c>
      <c r="R1399" t="s">
        <v>282</v>
      </c>
      <c r="S1399" t="s">
        <v>282</v>
      </c>
      <c r="T1399" t="s">
        <v>282</v>
      </c>
      <c r="U1399" t="s">
        <v>145</v>
      </c>
      <c r="V1399" t="s">
        <v>56</v>
      </c>
      <c r="W1399" t="s">
        <v>56</v>
      </c>
      <c r="X1399" t="s">
        <v>283</v>
      </c>
      <c r="Y1399">
        <f ca="1">RANDBETWEEN(11111,99999)</f>
        <v>94878</v>
      </c>
      <c r="Z1399" t="s">
        <v>59</v>
      </c>
      <c r="AA1399" t="s">
        <v>5427</v>
      </c>
      <c r="AB1399" t="s">
        <v>115</v>
      </c>
      <c r="AC1399" s="2" t="s">
        <v>18084</v>
      </c>
      <c r="AD1399" t="s">
        <v>19240</v>
      </c>
      <c r="AE1399" t="s">
        <v>8872</v>
      </c>
      <c r="AF1399" t="s">
        <v>21234</v>
      </c>
      <c r="AG1399" t="s">
        <v>1662</v>
      </c>
      <c r="AH1399" t="s">
        <v>17086</v>
      </c>
      <c r="AI1399" t="s">
        <v>284</v>
      </c>
      <c r="AJ1399" t="s">
        <v>17087</v>
      </c>
      <c r="AK1399" t="s">
        <v>7910</v>
      </c>
      <c r="AL1399" t="s">
        <v>66</v>
      </c>
      <c r="AM1399" t="s">
        <v>67</v>
      </c>
      <c r="AN1399" t="s">
        <v>714</v>
      </c>
      <c r="AO1399" t="s">
        <v>10166</v>
      </c>
      <c r="AP1399" t="s">
        <v>10167</v>
      </c>
    </row>
    <row r="1400" spans="1:42" x14ac:dyDescent="0.2">
      <c r="A1400" t="s">
        <v>12414</v>
      </c>
      <c r="B1400" t="s">
        <v>10158</v>
      </c>
      <c r="C1400" t="s">
        <v>72</v>
      </c>
      <c r="D1400" t="s">
        <v>322</v>
      </c>
      <c r="E1400" t="s">
        <v>10819</v>
      </c>
      <c r="F1400" t="s">
        <v>42</v>
      </c>
      <c r="G1400" t="s">
        <v>10273</v>
      </c>
      <c r="H1400" t="s">
        <v>6597</v>
      </c>
      <c r="I1400" t="s">
        <v>45</v>
      </c>
      <c r="J1400" t="s">
        <v>10275</v>
      </c>
      <c r="K1400" t="s">
        <v>6599</v>
      </c>
      <c r="L1400" t="s">
        <v>1040</v>
      </c>
      <c r="M1400" t="s">
        <v>281</v>
      </c>
      <c r="N1400" t="s">
        <v>51</v>
      </c>
      <c r="O1400" t="s">
        <v>52</v>
      </c>
      <c r="P1400" t="s">
        <v>52</v>
      </c>
      <c r="Q1400" t="s">
        <v>53</v>
      </c>
      <c r="R1400" t="s">
        <v>99</v>
      </c>
      <c r="S1400" t="s">
        <v>99</v>
      </c>
      <c r="T1400" t="s">
        <v>99</v>
      </c>
      <c r="U1400" t="s">
        <v>82</v>
      </c>
      <c r="V1400" t="s">
        <v>100</v>
      </c>
      <c r="W1400" t="s">
        <v>82</v>
      </c>
      <c r="X1400" t="s">
        <v>58</v>
      </c>
      <c r="Y1400">
        <f ca="1">RANDBETWEEN(11111,99999)</f>
        <v>62868</v>
      </c>
      <c r="Z1400" t="s">
        <v>61</v>
      </c>
      <c r="AA1400" t="s">
        <v>5427</v>
      </c>
      <c r="AB1400" t="s">
        <v>62</v>
      </c>
      <c r="AC1400" s="2" t="s">
        <v>18084</v>
      </c>
      <c r="AD1400" t="s">
        <v>19241</v>
      </c>
      <c r="AE1400" t="s">
        <v>10281</v>
      </c>
      <c r="AF1400" t="s">
        <v>21667</v>
      </c>
      <c r="AG1400" t="s">
        <v>21109</v>
      </c>
      <c r="AH1400" t="s">
        <v>11760</v>
      </c>
      <c r="AI1400" t="s">
        <v>4433</v>
      </c>
      <c r="AJ1400" t="s">
        <v>11760</v>
      </c>
      <c r="AK1400" t="s">
        <v>1489</v>
      </c>
      <c r="AL1400" t="s">
        <v>66</v>
      </c>
      <c r="AM1400" t="s">
        <v>67</v>
      </c>
      <c r="AN1400" t="s">
        <v>413</v>
      </c>
      <c r="AO1400" t="s">
        <v>10166</v>
      </c>
      <c r="AP1400" t="s">
        <v>10167</v>
      </c>
    </row>
    <row r="1401" spans="1:42" x14ac:dyDescent="0.2">
      <c r="A1401" t="s">
        <v>10696</v>
      </c>
      <c r="B1401" t="s">
        <v>10158</v>
      </c>
      <c r="C1401" t="s">
        <v>72</v>
      </c>
      <c r="D1401" t="s">
        <v>332</v>
      </c>
      <c r="E1401" t="s">
        <v>10827</v>
      </c>
      <c r="F1401" t="s">
        <v>90</v>
      </c>
      <c r="G1401" t="s">
        <v>11593</v>
      </c>
      <c r="H1401" t="s">
        <v>14059</v>
      </c>
      <c r="I1401" t="s">
        <v>93</v>
      </c>
      <c r="J1401" t="s">
        <v>11595</v>
      </c>
      <c r="K1401" t="s">
        <v>14062</v>
      </c>
      <c r="L1401" t="s">
        <v>671</v>
      </c>
      <c r="M1401" t="s">
        <v>281</v>
      </c>
      <c r="N1401" t="s">
        <v>51</v>
      </c>
      <c r="O1401" t="s">
        <v>52</v>
      </c>
      <c r="P1401" t="s">
        <v>52</v>
      </c>
      <c r="Q1401" t="s">
        <v>129</v>
      </c>
      <c r="R1401" t="s">
        <v>54</v>
      </c>
      <c r="S1401" t="s">
        <v>219</v>
      </c>
      <c r="T1401" t="s">
        <v>54</v>
      </c>
      <c r="U1401" t="s">
        <v>100</v>
      </c>
      <c r="V1401" t="s">
        <v>243</v>
      </c>
      <c r="W1401" t="s">
        <v>243</v>
      </c>
      <c r="X1401" t="s">
        <v>58</v>
      </c>
      <c r="Y1401">
        <f ca="1">RANDBETWEEN(11111,99999)</f>
        <v>72192</v>
      </c>
      <c r="Z1401" t="s">
        <v>61</v>
      </c>
      <c r="AA1401" t="s">
        <v>5427</v>
      </c>
      <c r="AB1401" t="s">
        <v>83</v>
      </c>
      <c r="AC1401" s="2" t="s">
        <v>18084</v>
      </c>
      <c r="AD1401" t="s">
        <v>19242</v>
      </c>
      <c r="AE1401" t="s">
        <v>19341</v>
      </c>
      <c r="AF1401" t="s">
        <v>21669</v>
      </c>
      <c r="AG1401" t="s">
        <v>11394</v>
      </c>
      <c r="AH1401" t="s">
        <v>7705</v>
      </c>
      <c r="AI1401" t="s">
        <v>15214</v>
      </c>
      <c r="AJ1401" t="s">
        <v>7705</v>
      </c>
      <c r="AK1401" t="s">
        <v>7910</v>
      </c>
      <c r="AL1401" t="s">
        <v>66</v>
      </c>
      <c r="AM1401" t="s">
        <v>67</v>
      </c>
      <c r="AN1401" t="s">
        <v>714</v>
      </c>
      <c r="AO1401" t="s">
        <v>10166</v>
      </c>
      <c r="AP1401" t="s">
        <v>10167</v>
      </c>
    </row>
    <row r="1402" spans="1:42" x14ac:dyDescent="0.2">
      <c r="A1402" t="s">
        <v>10641</v>
      </c>
      <c r="B1402" t="s">
        <v>10158</v>
      </c>
      <c r="C1402" t="s">
        <v>72</v>
      </c>
      <c r="D1402" t="s">
        <v>345</v>
      </c>
      <c r="E1402" t="s">
        <v>10833</v>
      </c>
      <c r="F1402" t="s">
        <v>42</v>
      </c>
      <c r="G1402" t="s">
        <v>11839</v>
      </c>
      <c r="H1402" t="s">
        <v>10863</v>
      </c>
      <c r="I1402" t="s">
        <v>45</v>
      </c>
      <c r="J1402" t="s">
        <v>11842</v>
      </c>
      <c r="K1402" t="s">
        <v>10865</v>
      </c>
      <c r="L1402" t="s">
        <v>254</v>
      </c>
      <c r="M1402" t="s">
        <v>255</v>
      </c>
      <c r="N1402" t="s">
        <v>51</v>
      </c>
      <c r="O1402" t="s">
        <v>52</v>
      </c>
      <c r="P1402" t="s">
        <v>52</v>
      </c>
      <c r="Q1402" t="s">
        <v>53</v>
      </c>
      <c r="R1402" t="s">
        <v>61</v>
      </c>
      <c r="S1402" t="s">
        <v>295</v>
      </c>
      <c r="T1402" t="s">
        <v>55</v>
      </c>
      <c r="U1402" t="s">
        <v>100</v>
      </c>
      <c r="V1402" t="s">
        <v>100</v>
      </c>
      <c r="W1402" t="s">
        <v>100</v>
      </c>
      <c r="X1402" t="s">
        <v>58</v>
      </c>
      <c r="Y1402">
        <f ca="1">RANDBETWEEN(11111,99999)</f>
        <v>83483</v>
      </c>
      <c r="Z1402" t="s">
        <v>61</v>
      </c>
      <c r="AA1402" t="s">
        <v>5427</v>
      </c>
      <c r="AB1402" t="s">
        <v>115</v>
      </c>
      <c r="AC1402" s="2" t="s">
        <v>18084</v>
      </c>
      <c r="AD1402" t="s">
        <v>18512</v>
      </c>
      <c r="AE1402" t="s">
        <v>9949</v>
      </c>
      <c r="AF1402" t="s">
        <v>20908</v>
      </c>
      <c r="AG1402" t="s">
        <v>20538</v>
      </c>
      <c r="AI1402" t="s">
        <v>3185</v>
      </c>
      <c r="AK1402" t="s">
        <v>65</v>
      </c>
      <c r="AL1402" t="s">
        <v>66</v>
      </c>
      <c r="AM1402" t="s">
        <v>67</v>
      </c>
      <c r="AN1402" t="s">
        <v>624</v>
      </c>
      <c r="AO1402" t="s">
        <v>10166</v>
      </c>
      <c r="AP1402" t="s">
        <v>10167</v>
      </c>
    </row>
    <row r="1403" spans="1:42" x14ac:dyDescent="0.2">
      <c r="A1403" t="s">
        <v>10412</v>
      </c>
      <c r="B1403" t="s">
        <v>10158</v>
      </c>
      <c r="C1403" t="s">
        <v>72</v>
      </c>
      <c r="D1403" t="s">
        <v>359</v>
      </c>
      <c r="E1403" t="s">
        <v>10841</v>
      </c>
      <c r="F1403" t="s">
        <v>42</v>
      </c>
      <c r="G1403" t="s">
        <v>1550</v>
      </c>
      <c r="H1403" t="s">
        <v>2697</v>
      </c>
      <c r="I1403" t="s">
        <v>45</v>
      </c>
      <c r="J1403" t="s">
        <v>11271</v>
      </c>
      <c r="K1403" t="s">
        <v>2700</v>
      </c>
      <c r="L1403" t="s">
        <v>810</v>
      </c>
      <c r="M1403" t="s">
        <v>98</v>
      </c>
      <c r="N1403" t="s">
        <v>51</v>
      </c>
      <c r="O1403" t="s">
        <v>52</v>
      </c>
      <c r="P1403" t="s">
        <v>52</v>
      </c>
      <c r="Q1403" t="s">
        <v>53</v>
      </c>
      <c r="R1403" t="s">
        <v>81</v>
      </c>
      <c r="S1403" t="s">
        <v>99</v>
      </c>
      <c r="T1403" t="s">
        <v>99</v>
      </c>
      <c r="U1403" t="s">
        <v>56</v>
      </c>
      <c r="V1403" t="s">
        <v>56</v>
      </c>
      <c r="W1403" t="s">
        <v>56</v>
      </c>
      <c r="X1403" t="s">
        <v>58</v>
      </c>
      <c r="Y1403">
        <f ca="1">RANDBETWEEN(11111,99999)</f>
        <v>78189</v>
      </c>
      <c r="Z1403" t="s">
        <v>41</v>
      </c>
      <c r="AA1403" t="s">
        <v>5427</v>
      </c>
      <c r="AB1403" t="s">
        <v>62</v>
      </c>
      <c r="AC1403" s="2" t="s">
        <v>18084</v>
      </c>
      <c r="AD1403" t="s">
        <v>19243</v>
      </c>
      <c r="AE1403" t="s">
        <v>5182</v>
      </c>
      <c r="AF1403" t="s">
        <v>21670</v>
      </c>
      <c r="AG1403" t="s">
        <v>19939</v>
      </c>
      <c r="AH1403" t="s">
        <v>1507</v>
      </c>
      <c r="AI1403" t="s">
        <v>11462</v>
      </c>
      <c r="AJ1403" t="s">
        <v>1507</v>
      </c>
      <c r="AK1403" t="s">
        <v>9859</v>
      </c>
      <c r="AL1403" t="s">
        <v>66</v>
      </c>
      <c r="AM1403" t="s">
        <v>67</v>
      </c>
      <c r="AN1403" t="s">
        <v>540</v>
      </c>
      <c r="AO1403" t="s">
        <v>10166</v>
      </c>
      <c r="AP1403" t="s">
        <v>10167</v>
      </c>
    </row>
    <row r="1404" spans="1:42" x14ac:dyDescent="0.2">
      <c r="A1404" t="s">
        <v>12513</v>
      </c>
      <c r="B1404" t="s">
        <v>10158</v>
      </c>
      <c r="C1404" t="s">
        <v>72</v>
      </c>
      <c r="D1404" t="s">
        <v>369</v>
      </c>
      <c r="E1404" t="s">
        <v>10619</v>
      </c>
      <c r="F1404" t="s">
        <v>90</v>
      </c>
      <c r="G1404" t="s">
        <v>10324</v>
      </c>
      <c r="H1404" t="s">
        <v>2915</v>
      </c>
      <c r="I1404" t="s">
        <v>93</v>
      </c>
      <c r="J1404" t="s">
        <v>10327</v>
      </c>
      <c r="K1404" t="s">
        <v>2918</v>
      </c>
      <c r="L1404" t="s">
        <v>569</v>
      </c>
      <c r="M1404" t="s">
        <v>128</v>
      </c>
      <c r="N1404" t="s">
        <v>51</v>
      </c>
      <c r="O1404" t="s">
        <v>52</v>
      </c>
      <c r="P1404" t="s">
        <v>52</v>
      </c>
      <c r="Q1404" t="s">
        <v>53</v>
      </c>
      <c r="R1404" t="s">
        <v>339</v>
      </c>
      <c r="S1404" t="s">
        <v>339</v>
      </c>
      <c r="T1404" t="s">
        <v>339</v>
      </c>
      <c r="U1404" t="s">
        <v>100</v>
      </c>
      <c r="V1404" t="s">
        <v>100</v>
      </c>
      <c r="W1404" t="s">
        <v>100</v>
      </c>
      <c r="X1404" t="s">
        <v>58</v>
      </c>
      <c r="Y1404">
        <f ca="1">RANDBETWEEN(11111,99999)</f>
        <v>34314</v>
      </c>
      <c r="Z1404" t="s">
        <v>41</v>
      </c>
      <c r="AA1404" t="s">
        <v>5427</v>
      </c>
      <c r="AB1404" t="s">
        <v>62</v>
      </c>
      <c r="AC1404" s="2" t="s">
        <v>18084</v>
      </c>
      <c r="AD1404" t="s">
        <v>19245</v>
      </c>
      <c r="AE1404" t="s">
        <v>10453</v>
      </c>
      <c r="AF1404" t="s">
        <v>21434</v>
      </c>
      <c r="AG1404" t="s">
        <v>1535</v>
      </c>
      <c r="AH1404" t="s">
        <v>4839</v>
      </c>
      <c r="AI1404" t="s">
        <v>8918</v>
      </c>
      <c r="AJ1404" t="s">
        <v>4840</v>
      </c>
      <c r="AK1404" t="s">
        <v>222</v>
      </c>
      <c r="AL1404" t="s">
        <v>66</v>
      </c>
      <c r="AM1404" t="s">
        <v>67</v>
      </c>
      <c r="AN1404" t="s">
        <v>6739</v>
      </c>
      <c r="AO1404" t="s">
        <v>10166</v>
      </c>
      <c r="AP1404" t="s">
        <v>10167</v>
      </c>
    </row>
    <row r="1405" spans="1:42" x14ac:dyDescent="0.2">
      <c r="A1405" t="s">
        <v>11154</v>
      </c>
      <c r="B1405" t="s">
        <v>10158</v>
      </c>
      <c r="C1405" t="s">
        <v>72</v>
      </c>
      <c r="D1405" t="s">
        <v>381</v>
      </c>
      <c r="E1405" t="s">
        <v>10856</v>
      </c>
      <c r="F1405" t="s">
        <v>90</v>
      </c>
      <c r="G1405" t="s">
        <v>10459</v>
      </c>
      <c r="H1405" t="s">
        <v>7153</v>
      </c>
      <c r="I1405" t="s">
        <v>93</v>
      </c>
      <c r="J1405" t="s">
        <v>10461</v>
      </c>
      <c r="K1405" t="s">
        <v>7155</v>
      </c>
      <c r="L1405" t="s">
        <v>1040</v>
      </c>
      <c r="M1405" t="s">
        <v>281</v>
      </c>
      <c r="N1405" t="s">
        <v>51</v>
      </c>
      <c r="O1405" t="s">
        <v>52</v>
      </c>
      <c r="P1405" t="s">
        <v>52</v>
      </c>
      <c r="Q1405" t="s">
        <v>53</v>
      </c>
      <c r="R1405" t="s">
        <v>208</v>
      </c>
      <c r="S1405" t="s">
        <v>208</v>
      </c>
      <c r="T1405" t="s">
        <v>208</v>
      </c>
      <c r="U1405" t="s">
        <v>243</v>
      </c>
      <c r="V1405" t="s">
        <v>56</v>
      </c>
      <c r="W1405" t="s">
        <v>56</v>
      </c>
      <c r="X1405" t="s">
        <v>58</v>
      </c>
      <c r="Y1405">
        <f ca="1">RANDBETWEEN(11111,99999)</f>
        <v>99107</v>
      </c>
      <c r="Z1405" t="s">
        <v>72</v>
      </c>
      <c r="AA1405" t="s">
        <v>5427</v>
      </c>
      <c r="AB1405" t="s">
        <v>83</v>
      </c>
      <c r="AC1405" s="2" t="s">
        <v>18084</v>
      </c>
      <c r="AD1405" t="s">
        <v>19246</v>
      </c>
      <c r="AE1405" t="s">
        <v>3293</v>
      </c>
      <c r="AF1405" t="s">
        <v>21671</v>
      </c>
      <c r="AG1405" t="s">
        <v>12770</v>
      </c>
      <c r="AH1405" t="s">
        <v>12792</v>
      </c>
      <c r="AI1405" t="s">
        <v>12959</v>
      </c>
      <c r="AJ1405" t="s">
        <v>12793</v>
      </c>
      <c r="AK1405" t="s">
        <v>356</v>
      </c>
      <c r="AL1405" t="s">
        <v>66</v>
      </c>
      <c r="AM1405" t="s">
        <v>67</v>
      </c>
      <c r="AN1405" t="s">
        <v>1825</v>
      </c>
      <c r="AO1405" t="s">
        <v>10166</v>
      </c>
      <c r="AP1405" t="s">
        <v>10167</v>
      </c>
    </row>
    <row r="1406" spans="1:42" x14ac:dyDescent="0.2">
      <c r="A1406" t="s">
        <v>11479</v>
      </c>
      <c r="B1406" t="s">
        <v>10158</v>
      </c>
      <c r="C1406" t="s">
        <v>72</v>
      </c>
      <c r="D1406" t="s">
        <v>391</v>
      </c>
      <c r="E1406" t="s">
        <v>10230</v>
      </c>
      <c r="F1406" t="s">
        <v>42</v>
      </c>
      <c r="G1406" t="s">
        <v>12722</v>
      </c>
      <c r="H1406" t="s">
        <v>15786</v>
      </c>
      <c r="I1406" t="s">
        <v>45</v>
      </c>
      <c r="J1406" t="s">
        <v>12725</v>
      </c>
      <c r="K1406" t="s">
        <v>15789</v>
      </c>
      <c r="L1406" t="s">
        <v>1150</v>
      </c>
      <c r="M1406" t="s">
        <v>581</v>
      </c>
      <c r="N1406" t="s">
        <v>80</v>
      </c>
      <c r="O1406" t="s">
        <v>52</v>
      </c>
      <c r="P1406" t="s">
        <v>52</v>
      </c>
      <c r="Q1406" t="s">
        <v>53</v>
      </c>
      <c r="R1406" t="s">
        <v>339</v>
      </c>
      <c r="S1406" t="s">
        <v>54</v>
      </c>
      <c r="T1406" t="s">
        <v>54</v>
      </c>
      <c r="U1406" t="s">
        <v>145</v>
      </c>
      <c r="V1406" t="s">
        <v>243</v>
      </c>
      <c r="W1406" t="s">
        <v>243</v>
      </c>
      <c r="X1406" t="s">
        <v>58</v>
      </c>
      <c r="Y1406">
        <f ca="1">RANDBETWEEN(11111,99999)</f>
        <v>52871</v>
      </c>
      <c r="Z1406" t="s">
        <v>41</v>
      </c>
      <c r="AA1406" t="s">
        <v>4223</v>
      </c>
      <c r="AB1406" t="s">
        <v>83</v>
      </c>
      <c r="AC1406" s="2" t="s">
        <v>18084</v>
      </c>
      <c r="AD1406" t="s">
        <v>18155</v>
      </c>
      <c r="AE1406" t="s">
        <v>5101</v>
      </c>
      <c r="AF1406" t="s">
        <v>21673</v>
      </c>
      <c r="AG1406" t="s">
        <v>8815</v>
      </c>
      <c r="AH1406" t="s">
        <v>10881</v>
      </c>
      <c r="AI1406" t="s">
        <v>284</v>
      </c>
      <c r="AJ1406" t="s">
        <v>10882</v>
      </c>
      <c r="AK1406" t="s">
        <v>7910</v>
      </c>
      <c r="AL1406" t="s">
        <v>66</v>
      </c>
      <c r="AM1406" t="s">
        <v>67</v>
      </c>
      <c r="AN1406" t="s">
        <v>573</v>
      </c>
      <c r="AO1406" t="s">
        <v>10166</v>
      </c>
      <c r="AP1406" t="s">
        <v>10167</v>
      </c>
    </row>
    <row r="1407" spans="1:42" x14ac:dyDescent="0.2">
      <c r="A1407" t="s">
        <v>10653</v>
      </c>
      <c r="B1407" t="s">
        <v>10158</v>
      </c>
      <c r="C1407" t="s">
        <v>72</v>
      </c>
      <c r="D1407" t="s">
        <v>404</v>
      </c>
      <c r="E1407" t="s">
        <v>10872</v>
      </c>
      <c r="F1407" t="s">
        <v>42</v>
      </c>
      <c r="G1407" t="s">
        <v>12849</v>
      </c>
      <c r="H1407" t="s">
        <v>2532</v>
      </c>
      <c r="I1407" t="s">
        <v>45</v>
      </c>
      <c r="J1407" t="s">
        <v>12850</v>
      </c>
      <c r="K1407" t="s">
        <v>2534</v>
      </c>
      <c r="L1407" t="s">
        <v>786</v>
      </c>
      <c r="M1407" t="s">
        <v>143</v>
      </c>
      <c r="N1407" t="s">
        <v>51</v>
      </c>
      <c r="O1407" t="s">
        <v>52</v>
      </c>
      <c r="P1407" t="s">
        <v>52</v>
      </c>
      <c r="Q1407" t="s">
        <v>53</v>
      </c>
      <c r="R1407" t="s">
        <v>682</v>
      </c>
      <c r="S1407" t="s">
        <v>61</v>
      </c>
      <c r="T1407" t="s">
        <v>682</v>
      </c>
      <c r="U1407" t="s">
        <v>100</v>
      </c>
      <c r="V1407" t="s">
        <v>56</v>
      </c>
      <c r="W1407" t="s">
        <v>56</v>
      </c>
      <c r="X1407" t="s">
        <v>58</v>
      </c>
      <c r="Y1407">
        <f ca="1">RANDBETWEEN(11111,99999)</f>
        <v>74944</v>
      </c>
      <c r="Z1407" t="s">
        <v>41</v>
      </c>
      <c r="AA1407" t="s">
        <v>5427</v>
      </c>
      <c r="AB1407" t="s">
        <v>83</v>
      </c>
      <c r="AC1407" s="2" t="s">
        <v>18084</v>
      </c>
      <c r="AD1407" t="s">
        <v>19247</v>
      </c>
      <c r="AE1407" t="s">
        <v>7733</v>
      </c>
      <c r="AF1407" t="s">
        <v>21674</v>
      </c>
      <c r="AG1407" t="s">
        <v>21971</v>
      </c>
      <c r="AH1407" t="s">
        <v>10456</v>
      </c>
      <c r="AI1407" t="s">
        <v>4763</v>
      </c>
      <c r="AJ1407" t="s">
        <v>10457</v>
      </c>
      <c r="AK1407" t="s">
        <v>7619</v>
      </c>
      <c r="AL1407" t="s">
        <v>66</v>
      </c>
      <c r="AM1407" t="s">
        <v>67</v>
      </c>
      <c r="AN1407" t="s">
        <v>6489</v>
      </c>
      <c r="AO1407" t="s">
        <v>10166</v>
      </c>
      <c r="AP1407" t="s">
        <v>10167</v>
      </c>
    </row>
    <row r="1408" spans="1:42" x14ac:dyDescent="0.2">
      <c r="A1408" t="s">
        <v>11407</v>
      </c>
      <c r="B1408" t="s">
        <v>10158</v>
      </c>
      <c r="C1408" t="s">
        <v>72</v>
      </c>
      <c r="D1408" t="s">
        <v>59</v>
      </c>
      <c r="E1408" t="s">
        <v>10319</v>
      </c>
      <c r="F1408" t="s">
        <v>90</v>
      </c>
      <c r="G1408" t="s">
        <v>11045</v>
      </c>
      <c r="H1408" t="s">
        <v>2220</v>
      </c>
      <c r="I1408" t="s">
        <v>93</v>
      </c>
      <c r="J1408" t="s">
        <v>11048</v>
      </c>
      <c r="K1408" t="s">
        <v>2223</v>
      </c>
      <c r="L1408" t="s">
        <v>671</v>
      </c>
      <c r="M1408" t="s">
        <v>281</v>
      </c>
      <c r="N1408" t="s">
        <v>51</v>
      </c>
      <c r="O1408" t="s">
        <v>52</v>
      </c>
      <c r="P1408" t="s">
        <v>52</v>
      </c>
      <c r="Q1408" t="s">
        <v>53</v>
      </c>
      <c r="R1408" t="s">
        <v>242</v>
      </c>
      <c r="S1408" t="s">
        <v>99</v>
      </c>
      <c r="T1408" t="s">
        <v>242</v>
      </c>
      <c r="U1408" t="s">
        <v>100</v>
      </c>
      <c r="V1408" t="s">
        <v>56</v>
      </c>
      <c r="W1408" t="s">
        <v>56</v>
      </c>
      <c r="X1408" t="s">
        <v>58</v>
      </c>
      <c r="Y1408">
        <f ca="1">RANDBETWEEN(11111,99999)</f>
        <v>17232</v>
      </c>
      <c r="Z1408" t="s">
        <v>61</v>
      </c>
      <c r="AA1408" t="s">
        <v>5427</v>
      </c>
      <c r="AB1408" t="s">
        <v>62</v>
      </c>
      <c r="AC1408" s="2" t="s">
        <v>18084</v>
      </c>
      <c r="AD1408" t="s">
        <v>19248</v>
      </c>
      <c r="AE1408" t="s">
        <v>14655</v>
      </c>
      <c r="AF1408" t="s">
        <v>21401</v>
      </c>
      <c r="AG1408" t="s">
        <v>17177</v>
      </c>
      <c r="AH1408" t="s">
        <v>5390</v>
      </c>
      <c r="AI1408" t="s">
        <v>7072</v>
      </c>
      <c r="AJ1408" t="s">
        <v>284</v>
      </c>
      <c r="AK1408" t="s">
        <v>10919</v>
      </c>
      <c r="AL1408" t="s">
        <v>66</v>
      </c>
      <c r="AM1408" t="s">
        <v>67</v>
      </c>
      <c r="AN1408" t="s">
        <v>134</v>
      </c>
      <c r="AO1408" t="s">
        <v>10166</v>
      </c>
      <c r="AP1408" t="s">
        <v>10167</v>
      </c>
    </row>
    <row r="1409" spans="1:42" x14ac:dyDescent="0.2">
      <c r="A1409" t="s">
        <v>11227</v>
      </c>
      <c r="B1409" t="s">
        <v>10158</v>
      </c>
      <c r="C1409" t="s">
        <v>72</v>
      </c>
      <c r="D1409" t="s">
        <v>415</v>
      </c>
      <c r="E1409" t="s">
        <v>10877</v>
      </c>
      <c r="F1409" t="s">
        <v>90</v>
      </c>
      <c r="G1409" t="s">
        <v>12024</v>
      </c>
      <c r="H1409" t="s">
        <v>16758</v>
      </c>
      <c r="I1409" t="s">
        <v>93</v>
      </c>
      <c r="J1409" t="s">
        <v>12026</v>
      </c>
      <c r="K1409" t="s">
        <v>16761</v>
      </c>
      <c r="L1409" t="s">
        <v>887</v>
      </c>
      <c r="M1409" t="s">
        <v>255</v>
      </c>
      <c r="N1409" t="s">
        <v>51</v>
      </c>
      <c r="O1409" t="s">
        <v>52</v>
      </c>
      <c r="P1409" t="s">
        <v>52</v>
      </c>
      <c r="Q1409" t="s">
        <v>53</v>
      </c>
      <c r="R1409" t="s">
        <v>3519</v>
      </c>
      <c r="S1409" t="s">
        <v>3862</v>
      </c>
      <c r="T1409" t="s">
        <v>3862</v>
      </c>
      <c r="U1409" t="s">
        <v>100</v>
      </c>
      <c r="V1409" t="s">
        <v>145</v>
      </c>
      <c r="W1409" t="s">
        <v>100</v>
      </c>
      <c r="X1409" t="s">
        <v>58</v>
      </c>
      <c r="Y1409">
        <f ca="1">RANDBETWEEN(11111,99999)</f>
        <v>62732</v>
      </c>
      <c r="Z1409" t="s">
        <v>72</v>
      </c>
      <c r="AA1409" t="s">
        <v>2255</v>
      </c>
      <c r="AB1409" t="s">
        <v>115</v>
      </c>
      <c r="AC1409" s="2" t="s">
        <v>18084</v>
      </c>
      <c r="AD1409" t="s">
        <v>18867</v>
      </c>
      <c r="AE1409" t="s">
        <v>19135</v>
      </c>
      <c r="AF1409" t="s">
        <v>21675</v>
      </c>
      <c r="AG1409" t="s">
        <v>22628</v>
      </c>
      <c r="AH1409" t="s">
        <v>970</v>
      </c>
      <c r="AI1409" t="s">
        <v>1531</v>
      </c>
      <c r="AJ1409" t="s">
        <v>970</v>
      </c>
      <c r="AK1409" t="s">
        <v>435</v>
      </c>
      <c r="AL1409" t="s">
        <v>66</v>
      </c>
      <c r="AM1409" t="s">
        <v>67</v>
      </c>
      <c r="AN1409" t="s">
        <v>2210</v>
      </c>
      <c r="AO1409" t="s">
        <v>10166</v>
      </c>
      <c r="AP1409" t="s">
        <v>10167</v>
      </c>
    </row>
    <row r="1410" spans="1:42" x14ac:dyDescent="0.2">
      <c r="A1410" t="s">
        <v>11280</v>
      </c>
      <c r="B1410" t="s">
        <v>10158</v>
      </c>
      <c r="C1410" t="s">
        <v>72</v>
      </c>
      <c r="D1410" t="s">
        <v>426</v>
      </c>
      <c r="E1410" t="s">
        <v>10668</v>
      </c>
      <c r="F1410" t="s">
        <v>90</v>
      </c>
      <c r="G1410" t="s">
        <v>4128</v>
      </c>
      <c r="H1410" t="s">
        <v>7329</v>
      </c>
      <c r="I1410" t="s">
        <v>93</v>
      </c>
      <c r="J1410" t="s">
        <v>12162</v>
      </c>
      <c r="K1410" t="s">
        <v>7332</v>
      </c>
      <c r="L1410" t="s">
        <v>318</v>
      </c>
      <c r="M1410" t="s">
        <v>143</v>
      </c>
      <c r="N1410" t="s">
        <v>51</v>
      </c>
      <c r="O1410" t="s">
        <v>52</v>
      </c>
      <c r="P1410" t="s">
        <v>52</v>
      </c>
      <c r="Q1410" t="s">
        <v>53</v>
      </c>
      <c r="R1410" t="s">
        <v>54</v>
      </c>
      <c r="S1410" t="s">
        <v>55</v>
      </c>
      <c r="T1410" t="s">
        <v>55</v>
      </c>
      <c r="U1410" t="s">
        <v>145</v>
      </c>
      <c r="V1410" t="s">
        <v>145</v>
      </c>
      <c r="W1410" t="s">
        <v>145</v>
      </c>
      <c r="X1410" t="s">
        <v>58</v>
      </c>
      <c r="Y1410">
        <f ca="1">RANDBETWEEN(11111,99999)</f>
        <v>38752</v>
      </c>
      <c r="Z1410" t="s">
        <v>72</v>
      </c>
      <c r="AA1410" t="s">
        <v>5427</v>
      </c>
      <c r="AB1410" t="s">
        <v>83</v>
      </c>
      <c r="AC1410" s="2" t="s">
        <v>18084</v>
      </c>
      <c r="AD1410" t="s">
        <v>19249</v>
      </c>
      <c r="AE1410" t="s">
        <v>3716</v>
      </c>
      <c r="AF1410" t="s">
        <v>21676</v>
      </c>
      <c r="AG1410" t="s">
        <v>3056</v>
      </c>
      <c r="AH1410" t="s">
        <v>16495</v>
      </c>
      <c r="AI1410" t="s">
        <v>9203</v>
      </c>
      <c r="AJ1410" t="s">
        <v>16496</v>
      </c>
      <c r="AK1410" t="s">
        <v>7353</v>
      </c>
      <c r="AL1410" t="s">
        <v>66</v>
      </c>
      <c r="AM1410" t="s">
        <v>67</v>
      </c>
      <c r="AN1410" t="s">
        <v>505</v>
      </c>
      <c r="AO1410" t="s">
        <v>10166</v>
      </c>
      <c r="AP1410" t="s">
        <v>10167</v>
      </c>
    </row>
    <row r="1411" spans="1:42" x14ac:dyDescent="0.2">
      <c r="A1411" t="s">
        <v>12369</v>
      </c>
      <c r="B1411" t="s">
        <v>10158</v>
      </c>
      <c r="C1411" t="s">
        <v>72</v>
      </c>
      <c r="D1411" t="s">
        <v>438</v>
      </c>
      <c r="E1411" t="s">
        <v>10891</v>
      </c>
      <c r="F1411" t="s">
        <v>42</v>
      </c>
      <c r="G1411" t="s">
        <v>12102</v>
      </c>
      <c r="H1411" t="s">
        <v>16177</v>
      </c>
      <c r="I1411" t="s">
        <v>45</v>
      </c>
      <c r="J1411" t="s">
        <v>12105</v>
      </c>
      <c r="K1411" t="s">
        <v>16179</v>
      </c>
      <c r="L1411" t="s">
        <v>8423</v>
      </c>
      <c r="M1411" t="s">
        <v>79</v>
      </c>
      <c r="N1411" t="s">
        <v>80</v>
      </c>
      <c r="O1411" t="s">
        <v>52</v>
      </c>
      <c r="P1411" t="s">
        <v>52</v>
      </c>
      <c r="Q1411" t="s">
        <v>53</v>
      </c>
      <c r="R1411" t="s">
        <v>54</v>
      </c>
      <c r="S1411" t="s">
        <v>54</v>
      </c>
      <c r="T1411" t="s">
        <v>54</v>
      </c>
      <c r="U1411" t="s">
        <v>145</v>
      </c>
      <c r="V1411" t="s">
        <v>145</v>
      </c>
      <c r="W1411" t="s">
        <v>145</v>
      </c>
      <c r="X1411" t="s">
        <v>58</v>
      </c>
      <c r="Y1411">
        <f ca="1">RANDBETWEEN(11111,99999)</f>
        <v>60711</v>
      </c>
      <c r="Z1411" t="s">
        <v>72</v>
      </c>
      <c r="AA1411" t="s">
        <v>5427</v>
      </c>
      <c r="AB1411" t="s">
        <v>62</v>
      </c>
      <c r="AC1411" s="2" t="s">
        <v>18084</v>
      </c>
      <c r="AD1411" t="s">
        <v>19250</v>
      </c>
      <c r="AE1411" t="s">
        <v>955</v>
      </c>
      <c r="AF1411" t="s">
        <v>20454</v>
      </c>
      <c r="AG1411" t="s">
        <v>2459</v>
      </c>
      <c r="AH1411" t="s">
        <v>284</v>
      </c>
      <c r="AI1411" t="s">
        <v>16345</v>
      </c>
      <c r="AJ1411" t="s">
        <v>284</v>
      </c>
      <c r="AK1411" t="s">
        <v>2554</v>
      </c>
      <c r="AL1411" t="s">
        <v>66</v>
      </c>
      <c r="AM1411" t="s">
        <v>67</v>
      </c>
      <c r="AN1411" t="s">
        <v>413</v>
      </c>
      <c r="AO1411" t="s">
        <v>10166</v>
      </c>
      <c r="AP1411" t="s">
        <v>10167</v>
      </c>
    </row>
    <row r="1412" spans="1:42" x14ac:dyDescent="0.2">
      <c r="A1412" t="s">
        <v>12286</v>
      </c>
      <c r="B1412" t="s">
        <v>10158</v>
      </c>
      <c r="C1412" t="s">
        <v>72</v>
      </c>
      <c r="D1412" t="s">
        <v>450</v>
      </c>
      <c r="E1412" t="s">
        <v>10902</v>
      </c>
      <c r="F1412" t="s">
        <v>90</v>
      </c>
      <c r="G1412" t="s">
        <v>10552</v>
      </c>
      <c r="H1412" t="s">
        <v>9816</v>
      </c>
      <c r="I1412" t="s">
        <v>93</v>
      </c>
      <c r="J1412" t="s">
        <v>10554</v>
      </c>
      <c r="K1412" t="s">
        <v>9818</v>
      </c>
      <c r="L1412" t="s">
        <v>2132</v>
      </c>
      <c r="M1412" t="s">
        <v>1236</v>
      </c>
      <c r="N1412" t="s">
        <v>51</v>
      </c>
      <c r="O1412" t="s">
        <v>52</v>
      </c>
      <c r="P1412" t="s">
        <v>52</v>
      </c>
      <c r="Q1412" t="s">
        <v>53</v>
      </c>
      <c r="R1412" t="s">
        <v>99</v>
      </c>
      <c r="S1412" t="s">
        <v>159</v>
      </c>
      <c r="T1412" t="s">
        <v>159</v>
      </c>
      <c r="U1412" t="s">
        <v>243</v>
      </c>
      <c r="V1412" t="s">
        <v>100</v>
      </c>
      <c r="W1412" t="s">
        <v>100</v>
      </c>
      <c r="X1412" t="s">
        <v>58</v>
      </c>
      <c r="Y1412">
        <f ca="1">RANDBETWEEN(11111,99999)</f>
        <v>90340</v>
      </c>
      <c r="Z1412" t="s">
        <v>41</v>
      </c>
      <c r="AA1412" t="s">
        <v>60</v>
      </c>
      <c r="AB1412" t="s">
        <v>115</v>
      </c>
      <c r="AC1412" s="2" t="s">
        <v>18084</v>
      </c>
      <c r="AD1412" t="s">
        <v>19251</v>
      </c>
      <c r="AE1412" t="s">
        <v>6462</v>
      </c>
      <c r="AF1412" t="s">
        <v>21677</v>
      </c>
      <c r="AG1412" t="s">
        <v>5521</v>
      </c>
      <c r="AH1412" t="s">
        <v>284</v>
      </c>
      <c r="AI1412" t="s">
        <v>2703</v>
      </c>
      <c r="AJ1412" t="s">
        <v>17301</v>
      </c>
      <c r="AK1412" t="s">
        <v>593</v>
      </c>
      <c r="AL1412" t="s">
        <v>4646</v>
      </c>
      <c r="AM1412" t="s">
        <v>67</v>
      </c>
      <c r="AN1412" t="s">
        <v>1376</v>
      </c>
      <c r="AO1412" t="s">
        <v>69</v>
      </c>
      <c r="AP1412" t="s">
        <v>70</v>
      </c>
    </row>
    <row r="1413" spans="1:42" x14ac:dyDescent="0.2">
      <c r="A1413" t="s">
        <v>12703</v>
      </c>
      <c r="B1413" t="s">
        <v>10158</v>
      </c>
      <c r="C1413" t="s">
        <v>72</v>
      </c>
      <c r="D1413" t="s">
        <v>462</v>
      </c>
      <c r="E1413" t="s">
        <v>10911</v>
      </c>
      <c r="F1413" t="s">
        <v>90</v>
      </c>
      <c r="G1413" t="s">
        <v>11297</v>
      </c>
      <c r="H1413" t="s">
        <v>16074</v>
      </c>
      <c r="I1413" t="s">
        <v>93</v>
      </c>
      <c r="J1413" t="s">
        <v>11300</v>
      </c>
      <c r="K1413" t="s">
        <v>16077</v>
      </c>
      <c r="L1413" t="s">
        <v>897</v>
      </c>
      <c r="M1413" t="s">
        <v>281</v>
      </c>
      <c r="N1413" t="s">
        <v>51</v>
      </c>
      <c r="O1413" t="s">
        <v>52</v>
      </c>
      <c r="P1413" t="s">
        <v>52</v>
      </c>
      <c r="Q1413" t="s">
        <v>53</v>
      </c>
      <c r="R1413" t="s">
        <v>339</v>
      </c>
      <c r="S1413" t="s">
        <v>339</v>
      </c>
      <c r="T1413" t="s">
        <v>339</v>
      </c>
      <c r="U1413" t="s">
        <v>145</v>
      </c>
      <c r="V1413" t="s">
        <v>100</v>
      </c>
      <c r="W1413" t="s">
        <v>100</v>
      </c>
      <c r="X1413" t="s">
        <v>58</v>
      </c>
      <c r="Y1413">
        <f ca="1">RANDBETWEEN(11111,99999)</f>
        <v>14596</v>
      </c>
      <c r="Z1413" t="s">
        <v>61</v>
      </c>
      <c r="AA1413" t="s">
        <v>5427</v>
      </c>
      <c r="AB1413" t="s">
        <v>256</v>
      </c>
      <c r="AC1413" s="2" t="s">
        <v>18084</v>
      </c>
      <c r="AD1413" t="s">
        <v>19252</v>
      </c>
      <c r="AE1413" t="s">
        <v>11792</v>
      </c>
      <c r="AF1413" t="s">
        <v>19996</v>
      </c>
      <c r="AG1413" t="s">
        <v>20903</v>
      </c>
      <c r="AH1413" t="s">
        <v>17575</v>
      </c>
      <c r="AI1413" t="s">
        <v>1202</v>
      </c>
      <c r="AJ1413" t="s">
        <v>17330</v>
      </c>
      <c r="AK1413" t="s">
        <v>356</v>
      </c>
      <c r="AL1413" t="s">
        <v>66</v>
      </c>
      <c r="AM1413" t="s">
        <v>67</v>
      </c>
      <c r="AN1413" t="s">
        <v>891</v>
      </c>
      <c r="AO1413" t="s">
        <v>10166</v>
      </c>
      <c r="AP1413" t="s">
        <v>10167</v>
      </c>
    </row>
    <row r="1414" spans="1:42" x14ac:dyDescent="0.2">
      <c r="A1414" t="s">
        <v>12138</v>
      </c>
      <c r="B1414" t="s">
        <v>10158</v>
      </c>
      <c r="C1414" t="s">
        <v>72</v>
      </c>
      <c r="D1414" t="s">
        <v>474</v>
      </c>
      <c r="E1414" t="s">
        <v>10923</v>
      </c>
      <c r="F1414" t="s">
        <v>42</v>
      </c>
      <c r="G1414" t="s">
        <v>10497</v>
      </c>
      <c r="H1414" t="s">
        <v>6939</v>
      </c>
      <c r="I1414" t="s">
        <v>45</v>
      </c>
      <c r="J1414" t="s">
        <v>10500</v>
      </c>
      <c r="K1414" t="s">
        <v>6940</v>
      </c>
      <c r="L1414" t="s">
        <v>3024</v>
      </c>
      <c r="M1414" t="s">
        <v>3025</v>
      </c>
      <c r="N1414" t="s">
        <v>659</v>
      </c>
      <c r="O1414" t="s">
        <v>52</v>
      </c>
      <c r="P1414" t="s">
        <v>52</v>
      </c>
      <c r="Q1414" t="s">
        <v>53</v>
      </c>
      <c r="R1414" t="s">
        <v>376</v>
      </c>
      <c r="S1414" t="s">
        <v>6402</v>
      </c>
      <c r="T1414" t="s">
        <v>376</v>
      </c>
      <c r="U1414" t="s">
        <v>243</v>
      </c>
      <c r="V1414" t="s">
        <v>243</v>
      </c>
      <c r="W1414" t="s">
        <v>243</v>
      </c>
      <c r="X1414" t="s">
        <v>58</v>
      </c>
      <c r="Y1414">
        <f ca="1">RANDBETWEEN(11111,99999)</f>
        <v>79068</v>
      </c>
      <c r="Z1414" t="s">
        <v>41</v>
      </c>
      <c r="AA1414" t="s">
        <v>114</v>
      </c>
      <c r="AB1414" t="s">
        <v>62</v>
      </c>
      <c r="AC1414" s="2" t="s">
        <v>18084</v>
      </c>
      <c r="AD1414" t="s">
        <v>19253</v>
      </c>
      <c r="AE1414" t="s">
        <v>4017</v>
      </c>
      <c r="AF1414" t="s">
        <v>21679</v>
      </c>
      <c r="AG1414" t="s">
        <v>22020</v>
      </c>
      <c r="AH1414" t="s">
        <v>9130</v>
      </c>
      <c r="AI1414" t="s">
        <v>284</v>
      </c>
      <c r="AJ1414" t="s">
        <v>9131</v>
      </c>
      <c r="AK1414" t="s">
        <v>7910</v>
      </c>
      <c r="AL1414" t="s">
        <v>4646</v>
      </c>
      <c r="AM1414" t="s">
        <v>67</v>
      </c>
      <c r="AN1414" t="s">
        <v>68</v>
      </c>
      <c r="AO1414" t="s">
        <v>69</v>
      </c>
      <c r="AP1414" t="s">
        <v>70</v>
      </c>
    </row>
    <row r="1415" spans="1:42" x14ac:dyDescent="0.2">
      <c r="A1415" t="s">
        <v>12610</v>
      </c>
      <c r="B1415" t="s">
        <v>10158</v>
      </c>
      <c r="C1415" t="s">
        <v>72</v>
      </c>
      <c r="D1415" t="s">
        <v>485</v>
      </c>
      <c r="E1415" t="s">
        <v>10929</v>
      </c>
      <c r="F1415" t="s">
        <v>42</v>
      </c>
      <c r="G1415" t="s">
        <v>11485</v>
      </c>
      <c r="H1415" t="s">
        <v>1177</v>
      </c>
      <c r="I1415" t="s">
        <v>45</v>
      </c>
      <c r="J1415" t="s">
        <v>11488</v>
      </c>
      <c r="K1415" t="s">
        <v>1179</v>
      </c>
      <c r="L1415" t="s">
        <v>318</v>
      </c>
      <c r="M1415" t="s">
        <v>143</v>
      </c>
      <c r="N1415" t="s">
        <v>51</v>
      </c>
      <c r="O1415" t="s">
        <v>52</v>
      </c>
      <c r="P1415" t="s">
        <v>52</v>
      </c>
      <c r="Q1415" t="s">
        <v>53</v>
      </c>
      <c r="R1415" t="s">
        <v>99</v>
      </c>
      <c r="S1415" t="s">
        <v>294</v>
      </c>
      <c r="T1415" t="s">
        <v>294</v>
      </c>
      <c r="U1415" t="s">
        <v>100</v>
      </c>
      <c r="V1415" t="s">
        <v>100</v>
      </c>
      <c r="W1415" t="s">
        <v>100</v>
      </c>
      <c r="X1415" t="s">
        <v>58</v>
      </c>
      <c r="Y1415">
        <f ca="1">RANDBETWEEN(11111,99999)</f>
        <v>23218</v>
      </c>
      <c r="Z1415" t="s">
        <v>41</v>
      </c>
      <c r="AA1415" t="s">
        <v>5427</v>
      </c>
      <c r="AB1415" t="s">
        <v>83</v>
      </c>
      <c r="AC1415" s="2" t="s">
        <v>18084</v>
      </c>
      <c r="AD1415" t="s">
        <v>18285</v>
      </c>
      <c r="AE1415" t="s">
        <v>19769</v>
      </c>
      <c r="AF1415" t="s">
        <v>21681</v>
      </c>
      <c r="AG1415" t="s">
        <v>284</v>
      </c>
      <c r="AH1415" t="s">
        <v>2919</v>
      </c>
      <c r="AI1415" t="s">
        <v>1249</v>
      </c>
      <c r="AJ1415" t="s">
        <v>2920</v>
      </c>
      <c r="AK1415" t="s">
        <v>7910</v>
      </c>
      <c r="AL1415" t="s">
        <v>66</v>
      </c>
      <c r="AM1415" t="s">
        <v>67</v>
      </c>
      <c r="AN1415" t="s">
        <v>5164</v>
      </c>
      <c r="AO1415" t="s">
        <v>10166</v>
      </c>
      <c r="AP1415" t="s">
        <v>10167</v>
      </c>
    </row>
    <row r="1416" spans="1:42" x14ac:dyDescent="0.2">
      <c r="A1416" t="s">
        <v>12211</v>
      </c>
      <c r="B1416" t="s">
        <v>10158</v>
      </c>
      <c r="C1416" t="s">
        <v>72</v>
      </c>
      <c r="D1416" t="s">
        <v>496</v>
      </c>
      <c r="E1416" t="s">
        <v>10934</v>
      </c>
      <c r="F1416" t="s">
        <v>90</v>
      </c>
      <c r="G1416" t="s">
        <v>7457</v>
      </c>
      <c r="H1416" t="s">
        <v>11806</v>
      </c>
      <c r="I1416" t="s">
        <v>93</v>
      </c>
      <c r="J1416" t="s">
        <v>11993</v>
      </c>
      <c r="K1416" t="s">
        <v>11808</v>
      </c>
      <c r="L1416" t="s">
        <v>254</v>
      </c>
      <c r="M1416" t="s">
        <v>4339</v>
      </c>
      <c r="N1416" t="s">
        <v>51</v>
      </c>
      <c r="O1416" t="s">
        <v>52</v>
      </c>
      <c r="P1416" t="s">
        <v>52</v>
      </c>
      <c r="Q1416" t="s">
        <v>53</v>
      </c>
      <c r="R1416" t="s">
        <v>682</v>
      </c>
      <c r="S1416" t="s">
        <v>242</v>
      </c>
      <c r="T1416" t="s">
        <v>242</v>
      </c>
      <c r="U1416" t="s">
        <v>100</v>
      </c>
      <c r="V1416" t="s">
        <v>145</v>
      </c>
      <c r="W1416" t="s">
        <v>145</v>
      </c>
      <c r="X1416" t="s">
        <v>58</v>
      </c>
      <c r="Y1416">
        <f ca="1">RANDBETWEEN(11111,99999)</f>
        <v>62011</v>
      </c>
      <c r="Z1416" t="s">
        <v>41</v>
      </c>
      <c r="AA1416" t="s">
        <v>3889</v>
      </c>
      <c r="AB1416" t="s">
        <v>284</v>
      </c>
      <c r="AC1416" s="2" t="s">
        <v>18084</v>
      </c>
      <c r="AD1416" t="s">
        <v>18315</v>
      </c>
      <c r="AE1416" t="s">
        <v>4486</v>
      </c>
      <c r="AF1416" t="s">
        <v>21682</v>
      </c>
      <c r="AG1416" t="s">
        <v>13960</v>
      </c>
      <c r="AH1416" t="s">
        <v>8046</v>
      </c>
      <c r="AI1416" t="s">
        <v>11068</v>
      </c>
      <c r="AJ1416" t="s">
        <v>8047</v>
      </c>
      <c r="AK1416" t="s">
        <v>133</v>
      </c>
      <c r="AL1416" t="s">
        <v>4252</v>
      </c>
      <c r="AM1416" t="s">
        <v>67</v>
      </c>
      <c r="AN1416" t="s">
        <v>246</v>
      </c>
      <c r="AO1416" t="s">
        <v>7247</v>
      </c>
      <c r="AP1416" t="s">
        <v>7248</v>
      </c>
    </row>
    <row r="1417" spans="1:42" x14ac:dyDescent="0.2">
      <c r="A1417" t="s">
        <v>10435</v>
      </c>
      <c r="B1417" t="s">
        <v>10158</v>
      </c>
      <c r="C1417" t="s">
        <v>72</v>
      </c>
      <c r="D1417" t="s">
        <v>507</v>
      </c>
      <c r="E1417" t="s">
        <v>10942</v>
      </c>
      <c r="F1417" t="s">
        <v>90</v>
      </c>
      <c r="G1417" t="s">
        <v>12239</v>
      </c>
      <c r="H1417" t="s">
        <v>13947</v>
      </c>
      <c r="I1417" t="s">
        <v>93</v>
      </c>
      <c r="J1417" t="s">
        <v>12242</v>
      </c>
      <c r="K1417" t="s">
        <v>13950</v>
      </c>
      <c r="L1417" t="s">
        <v>307</v>
      </c>
      <c r="M1417" t="s">
        <v>581</v>
      </c>
      <c r="N1417" t="s">
        <v>80</v>
      </c>
      <c r="O1417" t="s">
        <v>52</v>
      </c>
      <c r="P1417" t="s">
        <v>52</v>
      </c>
      <c r="Q1417" t="s">
        <v>53</v>
      </c>
      <c r="R1417" t="s">
        <v>61</v>
      </c>
      <c r="S1417" t="s">
        <v>61</v>
      </c>
      <c r="T1417" t="s">
        <v>61</v>
      </c>
      <c r="U1417" t="s">
        <v>100</v>
      </c>
      <c r="W1417" t="s">
        <v>100</v>
      </c>
      <c r="X1417" t="s">
        <v>58</v>
      </c>
      <c r="Y1417">
        <f ca="1">RANDBETWEEN(11111,99999)</f>
        <v>62378</v>
      </c>
      <c r="Z1417" t="s">
        <v>61</v>
      </c>
      <c r="AA1417" t="s">
        <v>12244</v>
      </c>
      <c r="AB1417" t="s">
        <v>83</v>
      </c>
      <c r="AC1417" s="2" t="s">
        <v>18084</v>
      </c>
      <c r="AD1417" t="s">
        <v>18098</v>
      </c>
      <c r="AE1417" t="s">
        <v>2731</v>
      </c>
      <c r="AF1417" t="s">
        <v>21684</v>
      </c>
      <c r="AG1417" t="s">
        <v>5197</v>
      </c>
      <c r="AI1417" t="s">
        <v>284</v>
      </c>
      <c r="AJ1417" t="s">
        <v>244</v>
      </c>
      <c r="AK1417" t="s">
        <v>118</v>
      </c>
      <c r="AL1417" t="s">
        <v>66</v>
      </c>
      <c r="AM1417" t="s">
        <v>67</v>
      </c>
      <c r="AN1417" t="s">
        <v>2092</v>
      </c>
      <c r="AO1417" t="s">
        <v>10166</v>
      </c>
      <c r="AP1417" t="s">
        <v>10167</v>
      </c>
    </row>
    <row r="1418" spans="1:42" x14ac:dyDescent="0.2">
      <c r="A1418" t="s">
        <v>12245</v>
      </c>
      <c r="B1418" t="s">
        <v>10158</v>
      </c>
      <c r="C1418" t="s">
        <v>72</v>
      </c>
      <c r="D1418" t="s">
        <v>515</v>
      </c>
      <c r="E1418" t="s">
        <v>10948</v>
      </c>
      <c r="F1418" t="s">
        <v>42</v>
      </c>
      <c r="G1418" t="s">
        <v>10770</v>
      </c>
      <c r="H1418" t="s">
        <v>8613</v>
      </c>
      <c r="I1418" t="s">
        <v>45</v>
      </c>
      <c r="J1418" t="s">
        <v>10773</v>
      </c>
      <c r="K1418" t="s">
        <v>8615</v>
      </c>
      <c r="L1418" t="s">
        <v>5437</v>
      </c>
      <c r="M1418" t="s">
        <v>1595</v>
      </c>
      <c r="N1418" t="s">
        <v>51</v>
      </c>
      <c r="O1418" t="s">
        <v>52</v>
      </c>
      <c r="P1418" t="s">
        <v>52</v>
      </c>
      <c r="Q1418" t="s">
        <v>53</v>
      </c>
      <c r="R1418" t="s">
        <v>99</v>
      </c>
      <c r="S1418" t="s">
        <v>54</v>
      </c>
      <c r="T1418" t="s">
        <v>54</v>
      </c>
      <c r="U1418" t="s">
        <v>56</v>
      </c>
      <c r="V1418" t="s">
        <v>56</v>
      </c>
      <c r="W1418" t="s">
        <v>56</v>
      </c>
      <c r="X1418" t="s">
        <v>58</v>
      </c>
      <c r="Y1418">
        <f ca="1">RANDBETWEEN(11111,99999)</f>
        <v>87721</v>
      </c>
      <c r="Z1418" t="s">
        <v>41</v>
      </c>
      <c r="AA1418" t="s">
        <v>5427</v>
      </c>
      <c r="AB1418" t="s">
        <v>62</v>
      </c>
      <c r="AC1418" s="2" t="s">
        <v>18084</v>
      </c>
      <c r="AD1418" t="s">
        <v>19255</v>
      </c>
      <c r="AE1418" t="s">
        <v>10655</v>
      </c>
      <c r="AF1418" t="s">
        <v>20077</v>
      </c>
      <c r="AG1418" t="s">
        <v>20739</v>
      </c>
      <c r="AH1418" t="s">
        <v>2471</v>
      </c>
      <c r="AI1418" t="s">
        <v>7887</v>
      </c>
      <c r="AJ1418" t="s">
        <v>14521</v>
      </c>
      <c r="AK1418" t="s">
        <v>9381</v>
      </c>
      <c r="AL1418" t="s">
        <v>66</v>
      </c>
      <c r="AM1418" t="s">
        <v>67</v>
      </c>
      <c r="AN1418" t="s">
        <v>505</v>
      </c>
      <c r="AO1418" t="s">
        <v>10166</v>
      </c>
      <c r="AP1418" t="s">
        <v>10167</v>
      </c>
    </row>
    <row r="1419" spans="1:42" x14ac:dyDescent="0.2">
      <c r="A1419" t="s">
        <v>10631</v>
      </c>
      <c r="B1419" t="s">
        <v>10158</v>
      </c>
      <c r="C1419" t="s">
        <v>72</v>
      </c>
      <c r="D1419" t="s">
        <v>107</v>
      </c>
      <c r="E1419" t="s">
        <v>10703</v>
      </c>
      <c r="F1419" t="s">
        <v>90</v>
      </c>
      <c r="G1419" t="s">
        <v>12252</v>
      </c>
      <c r="H1419" t="s">
        <v>11998</v>
      </c>
      <c r="I1419" t="s">
        <v>93</v>
      </c>
      <c r="J1419" t="s">
        <v>12254</v>
      </c>
      <c r="K1419" t="s">
        <v>12000</v>
      </c>
      <c r="L1419" t="s">
        <v>502</v>
      </c>
      <c r="M1419" t="s">
        <v>255</v>
      </c>
      <c r="N1419" t="s">
        <v>51</v>
      </c>
      <c r="O1419" t="s">
        <v>52</v>
      </c>
      <c r="P1419" t="s">
        <v>52</v>
      </c>
      <c r="Q1419" t="s">
        <v>53</v>
      </c>
      <c r="R1419" t="s">
        <v>81</v>
      </c>
      <c r="S1419" t="s">
        <v>61</v>
      </c>
      <c r="T1419" t="s">
        <v>61</v>
      </c>
      <c r="U1419" t="s">
        <v>145</v>
      </c>
      <c r="V1419" t="s">
        <v>100</v>
      </c>
      <c r="W1419" t="s">
        <v>100</v>
      </c>
      <c r="X1419" t="s">
        <v>58</v>
      </c>
      <c r="Y1419">
        <f ca="1">RANDBETWEEN(11111,99999)</f>
        <v>42042</v>
      </c>
      <c r="Z1419" t="s">
        <v>41</v>
      </c>
      <c r="AA1419" t="s">
        <v>12255</v>
      </c>
      <c r="AB1419" t="s">
        <v>256</v>
      </c>
      <c r="AC1419" s="2" t="s">
        <v>18084</v>
      </c>
      <c r="AD1419" t="s">
        <v>19257</v>
      </c>
      <c r="AE1419" t="s">
        <v>14396</v>
      </c>
      <c r="AF1419" t="s">
        <v>21686</v>
      </c>
      <c r="AG1419" t="s">
        <v>12311</v>
      </c>
      <c r="AH1419" t="s">
        <v>17795</v>
      </c>
      <c r="AI1419" t="s">
        <v>12449</v>
      </c>
      <c r="AJ1419" t="s">
        <v>17795</v>
      </c>
      <c r="AK1419" t="s">
        <v>118</v>
      </c>
      <c r="AL1419" t="s">
        <v>66</v>
      </c>
      <c r="AM1419" t="s">
        <v>67</v>
      </c>
      <c r="AN1419" t="s">
        <v>5870</v>
      </c>
      <c r="AO1419" t="s">
        <v>10166</v>
      </c>
      <c r="AP1419" t="s">
        <v>10167</v>
      </c>
    </row>
    <row r="1420" spans="1:42" x14ac:dyDescent="0.2">
      <c r="A1420" t="s">
        <v>11333</v>
      </c>
      <c r="B1420" t="s">
        <v>10158</v>
      </c>
      <c r="C1420" t="s">
        <v>72</v>
      </c>
      <c r="D1420" t="s">
        <v>528</v>
      </c>
      <c r="E1420" t="s">
        <v>10305</v>
      </c>
      <c r="F1420" t="s">
        <v>42</v>
      </c>
      <c r="G1420" t="s">
        <v>12805</v>
      </c>
      <c r="H1420" t="s">
        <v>17987</v>
      </c>
      <c r="I1420" t="s">
        <v>45</v>
      </c>
      <c r="J1420" t="s">
        <v>12353</v>
      </c>
      <c r="K1420" t="s">
        <v>17988</v>
      </c>
      <c r="L1420" t="s">
        <v>2969</v>
      </c>
      <c r="M1420" t="s">
        <v>3157</v>
      </c>
      <c r="N1420" t="s">
        <v>51</v>
      </c>
      <c r="O1420" t="s">
        <v>52</v>
      </c>
      <c r="P1420" t="s">
        <v>52</v>
      </c>
      <c r="Q1420" t="s">
        <v>53</v>
      </c>
      <c r="R1420" t="s">
        <v>282</v>
      </c>
      <c r="S1420" t="s">
        <v>158</v>
      </c>
      <c r="T1420" t="s">
        <v>282</v>
      </c>
      <c r="U1420" t="s">
        <v>100</v>
      </c>
      <c r="V1420" t="s">
        <v>145</v>
      </c>
      <c r="W1420" t="s">
        <v>145</v>
      </c>
      <c r="X1420" t="s">
        <v>58</v>
      </c>
      <c r="Y1420">
        <f ca="1">RANDBETWEEN(11111,99999)</f>
        <v>33048</v>
      </c>
      <c r="Z1420" t="s">
        <v>72</v>
      </c>
      <c r="AA1420" t="s">
        <v>3889</v>
      </c>
      <c r="AB1420" t="s">
        <v>284</v>
      </c>
      <c r="AC1420" s="2" t="s">
        <v>18084</v>
      </c>
      <c r="AD1420" t="s">
        <v>19258</v>
      </c>
      <c r="AE1420" t="s">
        <v>6029</v>
      </c>
      <c r="AF1420" t="s">
        <v>20631</v>
      </c>
      <c r="AG1420" t="s">
        <v>3188</v>
      </c>
      <c r="AH1420" t="s">
        <v>3026</v>
      </c>
      <c r="AI1420" t="s">
        <v>6134</v>
      </c>
      <c r="AJ1420" t="s">
        <v>3026</v>
      </c>
      <c r="AK1420" t="s">
        <v>864</v>
      </c>
      <c r="AL1420" t="s">
        <v>4252</v>
      </c>
      <c r="AM1420" t="s">
        <v>67</v>
      </c>
      <c r="AN1420" t="s">
        <v>379</v>
      </c>
      <c r="AO1420" t="s">
        <v>7247</v>
      </c>
      <c r="AP1420" t="s">
        <v>7248</v>
      </c>
    </row>
    <row r="1421" spans="1:42" x14ac:dyDescent="0.2">
      <c r="A1421" t="s">
        <v>11748</v>
      </c>
      <c r="B1421" t="s">
        <v>10158</v>
      </c>
      <c r="C1421" t="s">
        <v>72</v>
      </c>
      <c r="D1421" t="s">
        <v>542</v>
      </c>
      <c r="E1421" t="s">
        <v>10958</v>
      </c>
      <c r="F1421" t="s">
        <v>42</v>
      </c>
      <c r="G1421" t="s">
        <v>8239</v>
      </c>
      <c r="H1421" t="s">
        <v>290</v>
      </c>
      <c r="I1421" t="s">
        <v>45</v>
      </c>
      <c r="J1421" t="s">
        <v>8241</v>
      </c>
      <c r="K1421" t="s">
        <v>293</v>
      </c>
      <c r="L1421" t="s">
        <v>1354</v>
      </c>
      <c r="M1421" t="s">
        <v>128</v>
      </c>
      <c r="N1421" t="s">
        <v>51</v>
      </c>
      <c r="O1421" t="s">
        <v>52</v>
      </c>
      <c r="P1421" t="s">
        <v>52</v>
      </c>
      <c r="Q1421" t="s">
        <v>53</v>
      </c>
      <c r="R1421" t="s">
        <v>54</v>
      </c>
      <c r="S1421" t="s">
        <v>208</v>
      </c>
      <c r="T1421" t="s">
        <v>54</v>
      </c>
      <c r="U1421" t="s">
        <v>56</v>
      </c>
      <c r="V1421" t="s">
        <v>56</v>
      </c>
      <c r="W1421" t="s">
        <v>56</v>
      </c>
      <c r="X1421" t="s">
        <v>58</v>
      </c>
      <c r="Y1421">
        <f ca="1">RANDBETWEEN(11111,99999)</f>
        <v>50121</v>
      </c>
      <c r="Z1421" t="s">
        <v>61</v>
      </c>
      <c r="AA1421" t="s">
        <v>5427</v>
      </c>
      <c r="AB1421" t="s">
        <v>115</v>
      </c>
      <c r="AC1421" s="2" t="s">
        <v>18084</v>
      </c>
      <c r="AD1421" t="s">
        <v>19204</v>
      </c>
      <c r="AE1421" t="s">
        <v>7890</v>
      </c>
      <c r="AF1421" t="s">
        <v>21088</v>
      </c>
      <c r="AG1421" t="s">
        <v>4510</v>
      </c>
      <c r="AH1421" t="s">
        <v>4911</v>
      </c>
      <c r="AI1421" t="s">
        <v>13077</v>
      </c>
      <c r="AJ1421" t="s">
        <v>4912</v>
      </c>
      <c r="AK1421" t="s">
        <v>695</v>
      </c>
      <c r="AL1421" t="s">
        <v>66</v>
      </c>
      <c r="AM1421" t="s">
        <v>67</v>
      </c>
      <c r="AN1421" t="s">
        <v>211</v>
      </c>
      <c r="AO1421" t="s">
        <v>10166</v>
      </c>
      <c r="AP1421" t="s">
        <v>10167</v>
      </c>
    </row>
    <row r="1422" spans="1:42" x14ac:dyDescent="0.2">
      <c r="A1422" t="s">
        <v>12502</v>
      </c>
      <c r="B1422" t="s">
        <v>10158</v>
      </c>
      <c r="C1422" t="s">
        <v>72</v>
      </c>
      <c r="D1422" t="s">
        <v>551</v>
      </c>
      <c r="E1422" t="s">
        <v>10965</v>
      </c>
      <c r="F1422" t="s">
        <v>90</v>
      </c>
      <c r="G1422" t="s">
        <v>10799</v>
      </c>
      <c r="H1422" t="s">
        <v>3485</v>
      </c>
      <c r="I1422" t="s">
        <v>93</v>
      </c>
      <c r="J1422" t="s">
        <v>10801</v>
      </c>
      <c r="K1422" t="s">
        <v>3487</v>
      </c>
      <c r="L1422" t="s">
        <v>887</v>
      </c>
      <c r="M1422" t="s">
        <v>255</v>
      </c>
      <c r="N1422" t="s">
        <v>51</v>
      </c>
      <c r="O1422" t="s">
        <v>928</v>
      </c>
      <c r="P1422" t="s">
        <v>52</v>
      </c>
      <c r="Q1422" t="s">
        <v>929</v>
      </c>
      <c r="R1422" t="s">
        <v>758</v>
      </c>
      <c r="S1422" t="s">
        <v>2780</v>
      </c>
      <c r="T1422" t="s">
        <v>2780</v>
      </c>
      <c r="U1422" t="s">
        <v>145</v>
      </c>
      <c r="V1422" t="s">
        <v>56</v>
      </c>
      <c r="W1422" t="s">
        <v>145</v>
      </c>
      <c r="X1422" t="s">
        <v>58</v>
      </c>
      <c r="Y1422">
        <f ca="1">RANDBETWEEN(11111,99999)</f>
        <v>82297</v>
      </c>
      <c r="Z1422" t="s">
        <v>72</v>
      </c>
      <c r="AA1422" t="s">
        <v>5427</v>
      </c>
      <c r="AB1422" t="s">
        <v>62</v>
      </c>
      <c r="AC1422" s="2" t="s">
        <v>18084</v>
      </c>
      <c r="AD1422" t="s">
        <v>18976</v>
      </c>
      <c r="AE1422" t="s">
        <v>5041</v>
      </c>
      <c r="AF1422" t="s">
        <v>21687</v>
      </c>
      <c r="AG1422" t="s">
        <v>22406</v>
      </c>
      <c r="AH1422" t="s">
        <v>16510</v>
      </c>
      <c r="AJ1422" t="s">
        <v>16510</v>
      </c>
      <c r="AK1422" t="s">
        <v>423</v>
      </c>
      <c r="AL1422" t="s">
        <v>66</v>
      </c>
      <c r="AM1422" t="s">
        <v>67</v>
      </c>
      <c r="AN1422" t="s">
        <v>1376</v>
      </c>
      <c r="AO1422" t="s">
        <v>10166</v>
      </c>
      <c r="AP1422" t="s">
        <v>10167</v>
      </c>
    </row>
    <row r="1423" spans="1:42" x14ac:dyDescent="0.2">
      <c r="A1423" t="s">
        <v>11268</v>
      </c>
      <c r="B1423" t="s">
        <v>10158</v>
      </c>
      <c r="C1423" t="s">
        <v>72</v>
      </c>
      <c r="D1423" t="s">
        <v>563</v>
      </c>
      <c r="E1423" t="s">
        <v>10778</v>
      </c>
      <c r="F1423" t="s">
        <v>42</v>
      </c>
      <c r="G1423" t="s">
        <v>677</v>
      </c>
      <c r="H1423" t="s">
        <v>10252</v>
      </c>
      <c r="I1423" t="s">
        <v>45</v>
      </c>
      <c r="J1423" t="s">
        <v>6416</v>
      </c>
      <c r="K1423" t="s">
        <v>10255</v>
      </c>
      <c r="L1423" t="s">
        <v>1373</v>
      </c>
      <c r="M1423" t="s">
        <v>281</v>
      </c>
      <c r="N1423" t="s">
        <v>51</v>
      </c>
      <c r="O1423" t="s">
        <v>52</v>
      </c>
      <c r="P1423" t="s">
        <v>52</v>
      </c>
      <c r="Q1423" t="s">
        <v>53</v>
      </c>
      <c r="R1423" t="s">
        <v>558</v>
      </c>
      <c r="S1423" t="s">
        <v>339</v>
      </c>
      <c r="T1423" t="s">
        <v>339</v>
      </c>
      <c r="U1423" t="s">
        <v>56</v>
      </c>
      <c r="V1423" t="s">
        <v>56</v>
      </c>
      <c r="W1423" t="s">
        <v>56</v>
      </c>
      <c r="X1423" t="s">
        <v>283</v>
      </c>
      <c r="Y1423">
        <f ca="1">RANDBETWEEN(11111,99999)</f>
        <v>65639</v>
      </c>
      <c r="Z1423" t="s">
        <v>61</v>
      </c>
      <c r="AA1423" t="s">
        <v>5427</v>
      </c>
      <c r="AB1423" t="s">
        <v>115</v>
      </c>
      <c r="AC1423" s="2" t="s">
        <v>18084</v>
      </c>
      <c r="AD1423" t="s">
        <v>18287</v>
      </c>
      <c r="AE1423" t="s">
        <v>15377</v>
      </c>
      <c r="AF1423" t="s">
        <v>21688</v>
      </c>
      <c r="AG1423" t="s">
        <v>22292</v>
      </c>
      <c r="AI1423" t="s">
        <v>1402</v>
      </c>
      <c r="AK1423" t="s">
        <v>1044</v>
      </c>
      <c r="AL1423" t="s">
        <v>66</v>
      </c>
      <c r="AM1423" t="s">
        <v>67</v>
      </c>
      <c r="AN1423" t="s">
        <v>714</v>
      </c>
      <c r="AO1423" t="s">
        <v>10166</v>
      </c>
      <c r="AP1423" t="s">
        <v>10167</v>
      </c>
    </row>
    <row r="1424" spans="1:42" x14ac:dyDescent="0.2">
      <c r="A1424" t="s">
        <v>10689</v>
      </c>
      <c r="B1424" t="s">
        <v>10158</v>
      </c>
      <c r="C1424" t="s">
        <v>72</v>
      </c>
      <c r="D1424" t="s">
        <v>575</v>
      </c>
      <c r="E1424" t="s">
        <v>10983</v>
      </c>
      <c r="F1424" t="s">
        <v>90</v>
      </c>
      <c r="G1424" t="s">
        <v>10159</v>
      </c>
      <c r="H1424" t="s">
        <v>727</v>
      </c>
      <c r="I1424" t="s">
        <v>93</v>
      </c>
      <c r="J1424" t="s">
        <v>10162</v>
      </c>
      <c r="K1424" t="s">
        <v>730</v>
      </c>
      <c r="L1424" t="s">
        <v>810</v>
      </c>
      <c r="M1424" t="s">
        <v>98</v>
      </c>
      <c r="N1424" t="s">
        <v>51</v>
      </c>
      <c r="O1424" t="s">
        <v>52</v>
      </c>
      <c r="P1424" t="s">
        <v>52</v>
      </c>
      <c r="Q1424" t="s">
        <v>53</v>
      </c>
      <c r="R1424" t="s">
        <v>99</v>
      </c>
      <c r="S1424" t="s">
        <v>61</v>
      </c>
      <c r="T1424" t="s">
        <v>61</v>
      </c>
      <c r="U1424" t="s">
        <v>56</v>
      </c>
      <c r="V1424" t="s">
        <v>56</v>
      </c>
      <c r="W1424" t="s">
        <v>56</v>
      </c>
      <c r="X1424" t="s">
        <v>58</v>
      </c>
      <c r="Y1424">
        <f ca="1">RANDBETWEEN(11111,99999)</f>
        <v>98067</v>
      </c>
      <c r="Z1424" t="s">
        <v>61</v>
      </c>
      <c r="AA1424" t="s">
        <v>5427</v>
      </c>
      <c r="AB1424" t="s">
        <v>83</v>
      </c>
      <c r="AC1424" s="2" t="s">
        <v>18084</v>
      </c>
      <c r="AD1424" t="s">
        <v>18190</v>
      </c>
      <c r="AE1424" t="s">
        <v>17177</v>
      </c>
      <c r="AF1424" t="s">
        <v>20877</v>
      </c>
      <c r="AG1424" t="s">
        <v>20042</v>
      </c>
      <c r="AH1424" t="s">
        <v>13725</v>
      </c>
      <c r="AI1424" t="s">
        <v>15249</v>
      </c>
      <c r="AJ1424" t="s">
        <v>13726</v>
      </c>
      <c r="AK1424" t="s">
        <v>7619</v>
      </c>
      <c r="AL1424" t="s">
        <v>66</v>
      </c>
      <c r="AM1424" t="s">
        <v>67</v>
      </c>
      <c r="AN1424" t="s">
        <v>424</v>
      </c>
      <c r="AO1424" t="s">
        <v>10166</v>
      </c>
      <c r="AP1424" t="s">
        <v>10167</v>
      </c>
    </row>
    <row r="1425" spans="1:42" x14ac:dyDescent="0.2">
      <c r="A1425" t="s">
        <v>10970</v>
      </c>
      <c r="B1425" t="s">
        <v>10158</v>
      </c>
      <c r="C1425" t="s">
        <v>72</v>
      </c>
      <c r="D1425" t="s">
        <v>3607</v>
      </c>
      <c r="E1425" t="s">
        <v>10990</v>
      </c>
      <c r="F1425" t="s">
        <v>90</v>
      </c>
      <c r="G1425" t="s">
        <v>2680</v>
      </c>
      <c r="H1425" t="s">
        <v>1782</v>
      </c>
      <c r="I1425" t="s">
        <v>93</v>
      </c>
      <c r="J1425" t="s">
        <v>10741</v>
      </c>
      <c r="K1425" t="s">
        <v>1784</v>
      </c>
      <c r="L1425" t="s">
        <v>810</v>
      </c>
      <c r="M1425" t="s">
        <v>98</v>
      </c>
      <c r="N1425" t="s">
        <v>51</v>
      </c>
      <c r="O1425" t="s">
        <v>52</v>
      </c>
      <c r="P1425" t="s">
        <v>52</v>
      </c>
      <c r="Q1425" t="s">
        <v>53</v>
      </c>
      <c r="R1425" t="s">
        <v>99</v>
      </c>
      <c r="S1425" t="s">
        <v>1160</v>
      </c>
      <c r="T1425" t="s">
        <v>1160</v>
      </c>
      <c r="U1425" t="s">
        <v>56</v>
      </c>
      <c r="V1425" t="s">
        <v>82</v>
      </c>
      <c r="W1425" t="s">
        <v>82</v>
      </c>
      <c r="X1425" t="s">
        <v>5476</v>
      </c>
      <c r="Y1425">
        <f ca="1">RANDBETWEEN(11111,99999)</f>
        <v>24625</v>
      </c>
      <c r="Z1425" t="s">
        <v>41</v>
      </c>
      <c r="AA1425" t="s">
        <v>114</v>
      </c>
      <c r="AB1425" t="s">
        <v>83</v>
      </c>
      <c r="AC1425" s="2" t="s">
        <v>18084</v>
      </c>
      <c r="AD1425" t="s">
        <v>19259</v>
      </c>
      <c r="AE1425" t="s">
        <v>6058</v>
      </c>
      <c r="AF1425" t="s">
        <v>21691</v>
      </c>
      <c r="AG1425" t="s">
        <v>15222</v>
      </c>
      <c r="AH1425" t="s">
        <v>1539</v>
      </c>
      <c r="AI1425" t="s">
        <v>16647</v>
      </c>
      <c r="AJ1425" t="s">
        <v>1540</v>
      </c>
      <c r="AK1425" t="s">
        <v>222</v>
      </c>
      <c r="AL1425" t="s">
        <v>66</v>
      </c>
      <c r="AM1425" t="s">
        <v>67</v>
      </c>
      <c r="AN1425" t="s">
        <v>952</v>
      </c>
      <c r="AO1425" t="s">
        <v>10166</v>
      </c>
      <c r="AP1425" t="s">
        <v>10167</v>
      </c>
    </row>
    <row r="1426" spans="1:42" x14ac:dyDescent="0.2">
      <c r="A1426" t="s">
        <v>11981</v>
      </c>
      <c r="B1426" t="s">
        <v>10158</v>
      </c>
      <c r="C1426" t="s">
        <v>72</v>
      </c>
      <c r="D1426" t="s">
        <v>4226</v>
      </c>
      <c r="E1426" t="s">
        <v>10997</v>
      </c>
      <c r="F1426" t="s">
        <v>42</v>
      </c>
      <c r="G1426" t="s">
        <v>11861</v>
      </c>
      <c r="H1426" t="s">
        <v>9627</v>
      </c>
      <c r="I1426" t="s">
        <v>45</v>
      </c>
      <c r="J1426" t="s">
        <v>11864</v>
      </c>
      <c r="K1426" t="s">
        <v>9629</v>
      </c>
      <c r="L1426" t="s">
        <v>2056</v>
      </c>
      <c r="M1426" t="s">
        <v>157</v>
      </c>
      <c r="N1426" t="s">
        <v>51</v>
      </c>
      <c r="O1426" t="s">
        <v>52</v>
      </c>
      <c r="P1426" t="s">
        <v>52</v>
      </c>
      <c r="Q1426" t="s">
        <v>53</v>
      </c>
      <c r="R1426" t="s">
        <v>242</v>
      </c>
      <c r="S1426" t="s">
        <v>242</v>
      </c>
      <c r="T1426" t="s">
        <v>242</v>
      </c>
      <c r="U1426" t="s">
        <v>100</v>
      </c>
      <c r="V1426" t="s">
        <v>100</v>
      </c>
      <c r="W1426" t="s">
        <v>100</v>
      </c>
      <c r="X1426" t="s">
        <v>58</v>
      </c>
      <c r="Y1426">
        <f ca="1">RANDBETWEEN(11111,99999)</f>
        <v>15900</v>
      </c>
      <c r="Z1426" t="s">
        <v>61</v>
      </c>
      <c r="AA1426" t="s">
        <v>2255</v>
      </c>
      <c r="AB1426" t="s">
        <v>83</v>
      </c>
      <c r="AC1426" s="2" t="s">
        <v>18084</v>
      </c>
      <c r="AD1426" t="s">
        <v>18636</v>
      </c>
      <c r="AE1426" t="s">
        <v>2739</v>
      </c>
      <c r="AF1426" t="s">
        <v>21693</v>
      </c>
      <c r="AG1426" t="s">
        <v>6781</v>
      </c>
      <c r="AH1426" t="s">
        <v>15125</v>
      </c>
      <c r="AI1426" t="s">
        <v>7352</v>
      </c>
      <c r="AJ1426" t="s">
        <v>15126</v>
      </c>
      <c r="AK1426" t="s">
        <v>1044</v>
      </c>
      <c r="AL1426" t="s">
        <v>66</v>
      </c>
      <c r="AM1426" t="s">
        <v>67</v>
      </c>
      <c r="AN1426" t="s">
        <v>472</v>
      </c>
      <c r="AO1426" t="s">
        <v>10166</v>
      </c>
      <c r="AP1426" t="s">
        <v>10167</v>
      </c>
    </row>
    <row r="1427" spans="1:42" x14ac:dyDescent="0.2">
      <c r="A1427" t="s">
        <v>11445</v>
      </c>
      <c r="B1427" t="s">
        <v>10158</v>
      </c>
      <c r="C1427" t="s">
        <v>72</v>
      </c>
      <c r="D1427" t="s">
        <v>4237</v>
      </c>
      <c r="E1427" t="s">
        <v>11007</v>
      </c>
      <c r="F1427" t="s">
        <v>42</v>
      </c>
      <c r="G1427" t="s">
        <v>11063</v>
      </c>
      <c r="H1427" t="s">
        <v>6905</v>
      </c>
      <c r="I1427" t="s">
        <v>45</v>
      </c>
      <c r="J1427" t="s">
        <v>11066</v>
      </c>
      <c r="K1427" t="s">
        <v>6908</v>
      </c>
      <c r="L1427" t="s">
        <v>1180</v>
      </c>
      <c r="M1427" t="s">
        <v>1181</v>
      </c>
      <c r="N1427" t="s">
        <v>51</v>
      </c>
      <c r="O1427" t="s">
        <v>52</v>
      </c>
      <c r="P1427" t="s">
        <v>52</v>
      </c>
      <c r="Q1427" t="s">
        <v>53</v>
      </c>
      <c r="R1427" t="s">
        <v>731</v>
      </c>
      <c r="S1427" t="s">
        <v>61</v>
      </c>
      <c r="T1427" t="s">
        <v>731</v>
      </c>
      <c r="U1427" t="s">
        <v>56</v>
      </c>
      <c r="V1427" t="s">
        <v>56</v>
      </c>
      <c r="W1427" t="s">
        <v>56</v>
      </c>
      <c r="X1427" t="s">
        <v>58</v>
      </c>
      <c r="Y1427">
        <f ca="1">RANDBETWEEN(11111,99999)</f>
        <v>77840</v>
      </c>
      <c r="Z1427" t="s">
        <v>61</v>
      </c>
      <c r="AA1427" t="s">
        <v>5427</v>
      </c>
      <c r="AB1427" t="s">
        <v>83</v>
      </c>
      <c r="AC1427" s="2" t="s">
        <v>18084</v>
      </c>
      <c r="AD1427" t="s">
        <v>19260</v>
      </c>
      <c r="AE1427" t="s">
        <v>17943</v>
      </c>
      <c r="AF1427" t="s">
        <v>21693</v>
      </c>
      <c r="AG1427" t="s">
        <v>22214</v>
      </c>
      <c r="AI1427" t="s">
        <v>16565</v>
      </c>
      <c r="AK1427" t="s">
        <v>8275</v>
      </c>
      <c r="AL1427" t="s">
        <v>66</v>
      </c>
      <c r="AM1427" t="s">
        <v>67</v>
      </c>
      <c r="AN1427" t="s">
        <v>2201</v>
      </c>
      <c r="AO1427" t="s">
        <v>10166</v>
      </c>
      <c r="AP1427" t="s">
        <v>10167</v>
      </c>
    </row>
    <row r="1428" spans="1:42" x14ac:dyDescent="0.2">
      <c r="A1428" t="s">
        <v>11195</v>
      </c>
      <c r="B1428" t="s">
        <v>10158</v>
      </c>
      <c r="C1428" t="s">
        <v>72</v>
      </c>
      <c r="D1428" t="s">
        <v>4246</v>
      </c>
      <c r="E1428" t="s">
        <v>11015</v>
      </c>
      <c r="F1428" t="s">
        <v>90</v>
      </c>
      <c r="G1428" t="s">
        <v>10535</v>
      </c>
      <c r="H1428" t="s">
        <v>16498</v>
      </c>
      <c r="I1428" t="s">
        <v>93</v>
      </c>
      <c r="J1428" t="s">
        <v>645</v>
      </c>
      <c r="K1428" t="s">
        <v>16501</v>
      </c>
      <c r="L1428" t="s">
        <v>338</v>
      </c>
      <c r="M1428" t="s">
        <v>281</v>
      </c>
      <c r="N1428" t="s">
        <v>51</v>
      </c>
      <c r="O1428" t="s">
        <v>52</v>
      </c>
      <c r="P1428" t="s">
        <v>52</v>
      </c>
      <c r="Q1428" t="s">
        <v>53</v>
      </c>
      <c r="R1428" t="s">
        <v>6829</v>
      </c>
      <c r="S1428" t="s">
        <v>6830</v>
      </c>
      <c r="T1428" t="s">
        <v>6829</v>
      </c>
      <c r="U1428" t="s">
        <v>100</v>
      </c>
      <c r="V1428" t="s">
        <v>100</v>
      </c>
      <c r="W1428" t="s">
        <v>100</v>
      </c>
      <c r="X1428" t="s">
        <v>58</v>
      </c>
      <c r="Y1428">
        <f ca="1">RANDBETWEEN(11111,99999)</f>
        <v>16579</v>
      </c>
      <c r="Z1428" t="s">
        <v>61</v>
      </c>
      <c r="AA1428" t="s">
        <v>3889</v>
      </c>
      <c r="AB1428" t="s">
        <v>284</v>
      </c>
      <c r="AC1428" s="2" t="s">
        <v>18084</v>
      </c>
      <c r="AD1428" t="s">
        <v>19261</v>
      </c>
      <c r="AE1428" t="s">
        <v>19521</v>
      </c>
      <c r="AF1428" t="s">
        <v>20419</v>
      </c>
      <c r="AG1428" t="s">
        <v>9862</v>
      </c>
      <c r="AH1428" t="s">
        <v>5877</v>
      </c>
      <c r="AI1428" t="s">
        <v>15126</v>
      </c>
      <c r="AJ1428" t="s">
        <v>5878</v>
      </c>
      <c r="AK1428" t="s">
        <v>4764</v>
      </c>
      <c r="AL1428" t="s">
        <v>4252</v>
      </c>
      <c r="AM1428" t="s">
        <v>67</v>
      </c>
      <c r="AN1428" t="s">
        <v>1077</v>
      </c>
      <c r="AO1428" t="s">
        <v>7247</v>
      </c>
      <c r="AP1428" t="s">
        <v>7248</v>
      </c>
    </row>
    <row r="1429" spans="1:42" x14ac:dyDescent="0.2">
      <c r="A1429" t="s">
        <v>12804</v>
      </c>
      <c r="B1429" t="s">
        <v>10158</v>
      </c>
      <c r="C1429" t="s">
        <v>72</v>
      </c>
      <c r="D1429" t="s">
        <v>121</v>
      </c>
      <c r="E1429" t="s">
        <v>10266</v>
      </c>
      <c r="F1429" t="s">
        <v>90</v>
      </c>
      <c r="G1429" t="s">
        <v>10602</v>
      </c>
      <c r="H1429" t="s">
        <v>8299</v>
      </c>
      <c r="I1429" t="s">
        <v>93</v>
      </c>
      <c r="J1429" t="s">
        <v>10604</v>
      </c>
      <c r="K1429" t="s">
        <v>8302</v>
      </c>
      <c r="L1429" t="s">
        <v>241</v>
      </c>
      <c r="M1429" t="s">
        <v>157</v>
      </c>
      <c r="N1429" t="s">
        <v>51</v>
      </c>
      <c r="O1429" t="s">
        <v>52</v>
      </c>
      <c r="P1429" t="s">
        <v>52</v>
      </c>
      <c r="Q1429" t="s">
        <v>53</v>
      </c>
      <c r="R1429" t="s">
        <v>339</v>
      </c>
      <c r="S1429" t="s">
        <v>61</v>
      </c>
      <c r="T1429" t="s">
        <v>61</v>
      </c>
      <c r="U1429" t="s">
        <v>56</v>
      </c>
      <c r="V1429" t="s">
        <v>145</v>
      </c>
      <c r="W1429" t="s">
        <v>145</v>
      </c>
      <c r="X1429" t="s">
        <v>101</v>
      </c>
      <c r="Y1429">
        <f ca="1">RANDBETWEEN(11111,99999)</f>
        <v>33593</v>
      </c>
      <c r="Z1429" t="s">
        <v>41</v>
      </c>
      <c r="AA1429" t="s">
        <v>102</v>
      </c>
      <c r="AB1429" t="s">
        <v>83</v>
      </c>
      <c r="AC1429" s="2" t="s">
        <v>18084</v>
      </c>
      <c r="AD1429" t="s">
        <v>19076</v>
      </c>
      <c r="AE1429" t="s">
        <v>6370</v>
      </c>
      <c r="AF1429" t="s">
        <v>20895</v>
      </c>
      <c r="AG1429" t="s">
        <v>21602</v>
      </c>
      <c r="AI1429" t="s">
        <v>14455</v>
      </c>
      <c r="AK1429" t="s">
        <v>222</v>
      </c>
      <c r="AL1429" t="s">
        <v>4646</v>
      </c>
      <c r="AM1429" t="s">
        <v>67</v>
      </c>
      <c r="AN1429" t="s">
        <v>1324</v>
      </c>
      <c r="AO1429" t="s">
        <v>69</v>
      </c>
      <c r="AP1429" t="s">
        <v>70</v>
      </c>
    </row>
    <row r="1430" spans="1:42" x14ac:dyDescent="0.2">
      <c r="A1430" t="s">
        <v>11246</v>
      </c>
      <c r="B1430" t="s">
        <v>10158</v>
      </c>
      <c r="C1430" t="s">
        <v>72</v>
      </c>
      <c r="D1430" t="s">
        <v>136</v>
      </c>
      <c r="E1430" t="s">
        <v>10718</v>
      </c>
      <c r="F1430" t="s">
        <v>90</v>
      </c>
      <c r="G1430" t="s">
        <v>4614</v>
      </c>
      <c r="H1430" t="s">
        <v>2936</v>
      </c>
      <c r="I1430" t="s">
        <v>93</v>
      </c>
      <c r="J1430" t="s">
        <v>4617</v>
      </c>
      <c r="K1430" t="s">
        <v>2938</v>
      </c>
      <c r="L1430" t="s">
        <v>113</v>
      </c>
      <c r="M1430" t="s">
        <v>98</v>
      </c>
      <c r="N1430" t="s">
        <v>51</v>
      </c>
      <c r="O1430" t="s">
        <v>52</v>
      </c>
      <c r="P1430" t="s">
        <v>52</v>
      </c>
      <c r="Q1430" t="s">
        <v>53</v>
      </c>
      <c r="R1430" t="s">
        <v>558</v>
      </c>
      <c r="S1430" t="s">
        <v>99</v>
      </c>
      <c r="T1430" t="s">
        <v>99</v>
      </c>
      <c r="U1430" t="s">
        <v>145</v>
      </c>
      <c r="V1430" t="s">
        <v>145</v>
      </c>
      <c r="W1430" t="s">
        <v>145</v>
      </c>
      <c r="X1430" t="s">
        <v>58</v>
      </c>
      <c r="Y1430">
        <f ca="1">RANDBETWEEN(11111,99999)</f>
        <v>70555</v>
      </c>
      <c r="Z1430" t="s">
        <v>61</v>
      </c>
      <c r="AA1430" t="s">
        <v>4223</v>
      </c>
      <c r="AB1430" t="s">
        <v>115</v>
      </c>
      <c r="AC1430" s="2" t="s">
        <v>18084</v>
      </c>
      <c r="AD1430" t="s">
        <v>19262</v>
      </c>
      <c r="AE1430" t="s">
        <v>15794</v>
      </c>
      <c r="AF1430" t="s">
        <v>20899</v>
      </c>
      <c r="AG1430" t="s">
        <v>12621</v>
      </c>
      <c r="AH1430" t="s">
        <v>2165</v>
      </c>
      <c r="AI1430" t="s">
        <v>5229</v>
      </c>
      <c r="AJ1430" t="s">
        <v>2165</v>
      </c>
      <c r="AK1430" t="s">
        <v>4101</v>
      </c>
      <c r="AL1430" t="s">
        <v>66</v>
      </c>
      <c r="AM1430" t="s">
        <v>67</v>
      </c>
      <c r="AN1430" t="s">
        <v>2201</v>
      </c>
      <c r="AO1430" t="s">
        <v>10166</v>
      </c>
      <c r="AP1430" t="s">
        <v>10167</v>
      </c>
    </row>
    <row r="1431" spans="1:42" x14ac:dyDescent="0.2">
      <c r="A1431" t="s">
        <v>12761</v>
      </c>
      <c r="B1431" t="s">
        <v>10158</v>
      </c>
      <c r="C1431" t="s">
        <v>72</v>
      </c>
      <c r="D1431" t="s">
        <v>150</v>
      </c>
      <c r="E1431" t="s">
        <v>10193</v>
      </c>
      <c r="F1431" t="s">
        <v>42</v>
      </c>
      <c r="G1431" t="s">
        <v>4327</v>
      </c>
      <c r="H1431" t="s">
        <v>2599</v>
      </c>
      <c r="I1431" t="s">
        <v>45</v>
      </c>
      <c r="J1431" t="s">
        <v>11120</v>
      </c>
      <c r="K1431" t="s">
        <v>2602</v>
      </c>
      <c r="L1431" t="s">
        <v>1373</v>
      </c>
      <c r="M1431" t="s">
        <v>281</v>
      </c>
      <c r="N1431" t="s">
        <v>51</v>
      </c>
      <c r="O1431" t="s">
        <v>52</v>
      </c>
      <c r="P1431" t="s">
        <v>52</v>
      </c>
      <c r="Q1431" t="s">
        <v>53</v>
      </c>
      <c r="R1431" t="s">
        <v>54</v>
      </c>
      <c r="S1431" t="s">
        <v>54</v>
      </c>
      <c r="T1431" t="s">
        <v>54</v>
      </c>
      <c r="U1431" t="s">
        <v>56</v>
      </c>
      <c r="V1431" t="s">
        <v>57</v>
      </c>
      <c r="W1431" t="s">
        <v>57</v>
      </c>
      <c r="X1431" t="s">
        <v>58</v>
      </c>
      <c r="Y1431">
        <f ca="1">RANDBETWEEN(11111,99999)</f>
        <v>29256</v>
      </c>
      <c r="Z1431" t="s">
        <v>61</v>
      </c>
      <c r="AA1431" t="s">
        <v>5427</v>
      </c>
      <c r="AB1431" t="s">
        <v>83</v>
      </c>
      <c r="AC1431" s="2" t="s">
        <v>18084</v>
      </c>
      <c r="AD1431" t="s">
        <v>19263</v>
      </c>
      <c r="AE1431" t="s">
        <v>17572</v>
      </c>
      <c r="AF1431" t="s">
        <v>21697</v>
      </c>
      <c r="AG1431" t="s">
        <v>14411</v>
      </c>
      <c r="AH1431" t="s">
        <v>17707</v>
      </c>
      <c r="AI1431" t="s">
        <v>2090</v>
      </c>
      <c r="AJ1431" t="s">
        <v>17707</v>
      </c>
      <c r="AK1431" t="s">
        <v>603</v>
      </c>
      <c r="AL1431" t="s">
        <v>66</v>
      </c>
      <c r="AM1431" t="s">
        <v>67</v>
      </c>
      <c r="AN1431" t="s">
        <v>1194</v>
      </c>
      <c r="AO1431" t="s">
        <v>10166</v>
      </c>
      <c r="AP1431" t="s">
        <v>10167</v>
      </c>
    </row>
    <row r="1432" spans="1:42" x14ac:dyDescent="0.2">
      <c r="A1432" t="s">
        <v>10869</v>
      </c>
      <c r="B1432" t="s">
        <v>10158</v>
      </c>
      <c r="C1432" t="s">
        <v>72</v>
      </c>
      <c r="D1432" t="s">
        <v>165</v>
      </c>
      <c r="E1432" t="s">
        <v>10729</v>
      </c>
      <c r="F1432" t="s">
        <v>90</v>
      </c>
      <c r="G1432" t="s">
        <v>11464</v>
      </c>
      <c r="H1432" t="s">
        <v>7234</v>
      </c>
      <c r="I1432" t="s">
        <v>93</v>
      </c>
      <c r="J1432" t="s">
        <v>11467</v>
      </c>
      <c r="K1432" t="s">
        <v>7236</v>
      </c>
      <c r="L1432" t="s">
        <v>897</v>
      </c>
      <c r="M1432" t="s">
        <v>281</v>
      </c>
      <c r="N1432" t="s">
        <v>51</v>
      </c>
      <c r="O1432" t="s">
        <v>52</v>
      </c>
      <c r="P1432" t="s">
        <v>52</v>
      </c>
      <c r="Q1432" t="s">
        <v>929</v>
      </c>
      <c r="R1432" t="s">
        <v>242</v>
      </c>
      <c r="S1432" t="s">
        <v>61</v>
      </c>
      <c r="T1432" t="s">
        <v>242</v>
      </c>
      <c r="U1432" t="s">
        <v>100</v>
      </c>
      <c r="V1432" t="s">
        <v>145</v>
      </c>
      <c r="W1432" t="s">
        <v>145</v>
      </c>
      <c r="X1432" t="s">
        <v>58</v>
      </c>
      <c r="Y1432">
        <f ca="1">RANDBETWEEN(11111,99999)</f>
        <v>25368</v>
      </c>
      <c r="Z1432" t="s">
        <v>72</v>
      </c>
      <c r="AA1432" t="s">
        <v>5427</v>
      </c>
      <c r="AB1432" t="s">
        <v>83</v>
      </c>
      <c r="AC1432" s="2" t="s">
        <v>18084</v>
      </c>
      <c r="AD1432" t="s">
        <v>19264</v>
      </c>
      <c r="AE1432" t="s">
        <v>4881</v>
      </c>
      <c r="AF1432" t="s">
        <v>20117</v>
      </c>
      <c r="AG1432" t="s">
        <v>20685</v>
      </c>
      <c r="AH1432" t="s">
        <v>15256</v>
      </c>
      <c r="AI1432" t="s">
        <v>12834</v>
      </c>
      <c r="AJ1432" t="s">
        <v>15257</v>
      </c>
      <c r="AK1432" t="s">
        <v>4135</v>
      </c>
      <c r="AL1432" t="s">
        <v>66</v>
      </c>
      <c r="AM1432" t="s">
        <v>67</v>
      </c>
      <c r="AN1432" t="s">
        <v>286</v>
      </c>
      <c r="AO1432" t="s">
        <v>10166</v>
      </c>
      <c r="AP1432" t="s">
        <v>10167</v>
      </c>
    </row>
    <row r="1433" spans="1:42" x14ac:dyDescent="0.2">
      <c r="A1433" t="s">
        <v>10733</v>
      </c>
      <c r="B1433" t="s">
        <v>10158</v>
      </c>
      <c r="C1433" t="s">
        <v>72</v>
      </c>
      <c r="D1433" t="s">
        <v>176</v>
      </c>
      <c r="E1433" t="s">
        <v>7529</v>
      </c>
      <c r="F1433" t="s">
        <v>90</v>
      </c>
      <c r="G1433" t="s">
        <v>6604</v>
      </c>
      <c r="H1433" t="s">
        <v>7038</v>
      </c>
      <c r="I1433" t="s">
        <v>93</v>
      </c>
      <c r="J1433" t="s">
        <v>12007</v>
      </c>
      <c r="K1433" t="s">
        <v>7040</v>
      </c>
      <c r="L1433" t="s">
        <v>897</v>
      </c>
      <c r="M1433" t="s">
        <v>281</v>
      </c>
      <c r="N1433" t="s">
        <v>51</v>
      </c>
      <c r="O1433" t="s">
        <v>52</v>
      </c>
      <c r="P1433" t="s">
        <v>52</v>
      </c>
      <c r="Q1433" t="s">
        <v>53</v>
      </c>
      <c r="R1433" t="s">
        <v>242</v>
      </c>
      <c r="S1433" t="s">
        <v>682</v>
      </c>
      <c r="T1433" t="s">
        <v>682</v>
      </c>
      <c r="U1433" t="s">
        <v>56</v>
      </c>
      <c r="V1433" t="s">
        <v>56</v>
      </c>
      <c r="W1433" t="s">
        <v>56</v>
      </c>
      <c r="X1433" t="s">
        <v>58</v>
      </c>
      <c r="Y1433">
        <f ca="1">RANDBETWEEN(11111,99999)</f>
        <v>80400</v>
      </c>
      <c r="Z1433" t="s">
        <v>72</v>
      </c>
      <c r="AA1433" t="s">
        <v>60</v>
      </c>
      <c r="AB1433" t="s">
        <v>115</v>
      </c>
      <c r="AC1433" s="2" t="s">
        <v>18084</v>
      </c>
      <c r="AD1433" t="s">
        <v>19265</v>
      </c>
      <c r="AE1433" t="s">
        <v>1360</v>
      </c>
      <c r="AF1433" t="s">
        <v>20673</v>
      </c>
      <c r="AG1433" t="s">
        <v>14861</v>
      </c>
      <c r="AH1433" t="s">
        <v>340</v>
      </c>
      <c r="AI1433" t="s">
        <v>5194</v>
      </c>
      <c r="AJ1433" t="s">
        <v>341</v>
      </c>
      <c r="AK1433" t="s">
        <v>7910</v>
      </c>
      <c r="AL1433" t="s">
        <v>4646</v>
      </c>
      <c r="AM1433" t="s">
        <v>67</v>
      </c>
      <c r="AN1433" t="s">
        <v>714</v>
      </c>
      <c r="AO1433" t="s">
        <v>69</v>
      </c>
      <c r="AP1433" t="s">
        <v>70</v>
      </c>
    </row>
    <row r="1434" spans="1:42" x14ac:dyDescent="0.2">
      <c r="A1434" t="s">
        <v>11733</v>
      </c>
      <c r="B1434" t="s">
        <v>10158</v>
      </c>
      <c r="C1434" t="s">
        <v>59</v>
      </c>
      <c r="D1434" t="s">
        <v>41</v>
      </c>
      <c r="E1434" t="s">
        <v>11023</v>
      </c>
      <c r="F1434" t="s">
        <v>90</v>
      </c>
      <c r="G1434" t="s">
        <v>3514</v>
      </c>
      <c r="H1434" t="s">
        <v>3321</v>
      </c>
      <c r="I1434" t="s">
        <v>93</v>
      </c>
      <c r="J1434" t="s">
        <v>12536</v>
      </c>
      <c r="K1434" t="s">
        <v>3323</v>
      </c>
      <c r="L1434" t="s">
        <v>557</v>
      </c>
      <c r="M1434" t="s">
        <v>195</v>
      </c>
      <c r="N1434" t="s">
        <v>51</v>
      </c>
      <c r="O1434" t="s">
        <v>52</v>
      </c>
      <c r="P1434" t="s">
        <v>52</v>
      </c>
      <c r="Q1434" t="s">
        <v>850</v>
      </c>
      <c r="R1434" t="s">
        <v>55</v>
      </c>
      <c r="S1434" t="s">
        <v>2073</v>
      </c>
      <c r="T1434" t="s">
        <v>55</v>
      </c>
      <c r="U1434" t="s">
        <v>56</v>
      </c>
      <c r="V1434" t="s">
        <v>100</v>
      </c>
      <c r="W1434" t="s">
        <v>56</v>
      </c>
      <c r="X1434" t="s">
        <v>58</v>
      </c>
      <c r="Y1434">
        <f ca="1">RANDBETWEEN(11111,99999)</f>
        <v>41124</v>
      </c>
      <c r="Z1434" t="s">
        <v>61</v>
      </c>
      <c r="AA1434" t="s">
        <v>5427</v>
      </c>
      <c r="AB1434" t="s">
        <v>62</v>
      </c>
      <c r="AC1434" s="2" t="s">
        <v>18084</v>
      </c>
      <c r="AD1434" t="s">
        <v>18380</v>
      </c>
      <c r="AE1434" t="s">
        <v>5565</v>
      </c>
      <c r="AF1434" t="s">
        <v>20899</v>
      </c>
      <c r="AG1434" t="s">
        <v>14296</v>
      </c>
      <c r="AI1434" t="s">
        <v>5543</v>
      </c>
      <c r="AJ1434" t="s">
        <v>11102</v>
      </c>
      <c r="AK1434" t="s">
        <v>5910</v>
      </c>
      <c r="AL1434" t="s">
        <v>4817</v>
      </c>
      <c r="AM1434" t="s">
        <v>67</v>
      </c>
      <c r="AN1434" t="s">
        <v>891</v>
      </c>
      <c r="AO1434" t="s">
        <v>10166</v>
      </c>
      <c r="AP1434" t="s">
        <v>10167</v>
      </c>
    </row>
    <row r="1435" spans="1:42" x14ac:dyDescent="0.2">
      <c r="A1435" t="s">
        <v>12745</v>
      </c>
      <c r="B1435" t="s">
        <v>10158</v>
      </c>
      <c r="C1435" t="s">
        <v>59</v>
      </c>
      <c r="D1435" t="s">
        <v>188</v>
      </c>
      <c r="E1435" t="s">
        <v>10402</v>
      </c>
      <c r="F1435" t="s">
        <v>42</v>
      </c>
      <c r="G1435" t="s">
        <v>8828</v>
      </c>
      <c r="H1435" t="s">
        <v>7060</v>
      </c>
      <c r="I1435" t="s">
        <v>45</v>
      </c>
      <c r="J1435" t="s">
        <v>8830</v>
      </c>
      <c r="K1435" t="s">
        <v>7062</v>
      </c>
      <c r="L1435" t="s">
        <v>534</v>
      </c>
      <c r="M1435" t="s">
        <v>281</v>
      </c>
      <c r="N1435" t="s">
        <v>51</v>
      </c>
      <c r="O1435" t="s">
        <v>52</v>
      </c>
      <c r="P1435" t="s">
        <v>52</v>
      </c>
      <c r="Q1435" t="s">
        <v>53</v>
      </c>
      <c r="R1435" t="s">
        <v>7406</v>
      </c>
      <c r="S1435" t="s">
        <v>3519</v>
      </c>
      <c r="T1435" t="s">
        <v>3519</v>
      </c>
      <c r="U1435" t="s">
        <v>56</v>
      </c>
      <c r="V1435" t="s">
        <v>56</v>
      </c>
      <c r="W1435" t="s">
        <v>56</v>
      </c>
      <c r="X1435" t="s">
        <v>58</v>
      </c>
      <c r="Y1435">
        <f ca="1">RANDBETWEEN(11111,99999)</f>
        <v>99241</v>
      </c>
      <c r="Z1435" t="s">
        <v>61</v>
      </c>
      <c r="AA1435" t="s">
        <v>5427</v>
      </c>
      <c r="AB1435" t="s">
        <v>115</v>
      </c>
      <c r="AC1435" s="2" t="s">
        <v>18084</v>
      </c>
      <c r="AD1435" t="s">
        <v>19267</v>
      </c>
      <c r="AE1435" t="s">
        <v>7038</v>
      </c>
      <c r="AF1435" t="s">
        <v>21700</v>
      </c>
      <c r="AG1435" t="s">
        <v>21494</v>
      </c>
      <c r="AH1435" t="s">
        <v>15499</v>
      </c>
      <c r="AI1435" t="s">
        <v>2305</v>
      </c>
      <c r="AJ1435" t="s">
        <v>15499</v>
      </c>
      <c r="AK1435" t="s">
        <v>674</v>
      </c>
      <c r="AL1435" t="s">
        <v>66</v>
      </c>
      <c r="AM1435" t="s">
        <v>67</v>
      </c>
      <c r="AN1435" t="s">
        <v>199</v>
      </c>
      <c r="AO1435" t="s">
        <v>10166</v>
      </c>
      <c r="AP1435" t="s">
        <v>10167</v>
      </c>
    </row>
    <row r="1436" spans="1:42" x14ac:dyDescent="0.2">
      <c r="A1436" t="s">
        <v>12350</v>
      </c>
      <c r="B1436" t="s">
        <v>10158</v>
      </c>
      <c r="C1436" t="s">
        <v>59</v>
      </c>
      <c r="D1436" t="s">
        <v>201</v>
      </c>
      <c r="E1436" t="s">
        <v>11098</v>
      </c>
      <c r="F1436" t="s">
        <v>90</v>
      </c>
      <c r="G1436" t="s">
        <v>9583</v>
      </c>
      <c r="H1436" t="s">
        <v>13059</v>
      </c>
      <c r="I1436" t="s">
        <v>93</v>
      </c>
      <c r="J1436" t="s">
        <v>9586</v>
      </c>
      <c r="K1436" t="s">
        <v>13062</v>
      </c>
      <c r="L1436" t="s">
        <v>318</v>
      </c>
      <c r="M1436" t="s">
        <v>143</v>
      </c>
      <c r="N1436" t="s">
        <v>51</v>
      </c>
      <c r="O1436" t="s">
        <v>52</v>
      </c>
      <c r="P1436" t="s">
        <v>52</v>
      </c>
      <c r="Q1436" t="s">
        <v>53</v>
      </c>
      <c r="R1436" t="s">
        <v>61</v>
      </c>
      <c r="S1436" t="s">
        <v>55</v>
      </c>
      <c r="T1436" t="s">
        <v>55</v>
      </c>
      <c r="U1436" t="s">
        <v>243</v>
      </c>
      <c r="V1436" t="s">
        <v>243</v>
      </c>
      <c r="W1436" t="s">
        <v>243</v>
      </c>
      <c r="X1436" t="s">
        <v>58</v>
      </c>
      <c r="Y1436">
        <f ca="1">RANDBETWEEN(11111,99999)</f>
        <v>37989</v>
      </c>
      <c r="Z1436" t="s">
        <v>61</v>
      </c>
      <c r="AA1436" t="s">
        <v>5427</v>
      </c>
      <c r="AB1436" t="s">
        <v>115</v>
      </c>
      <c r="AC1436" s="2" t="s">
        <v>18084</v>
      </c>
      <c r="AD1436" t="s">
        <v>19269</v>
      </c>
      <c r="AE1436" t="s">
        <v>3783</v>
      </c>
      <c r="AF1436" t="s">
        <v>21702</v>
      </c>
      <c r="AG1436" t="s">
        <v>22338</v>
      </c>
      <c r="AH1436" t="s">
        <v>17666</v>
      </c>
      <c r="AI1436" t="s">
        <v>284</v>
      </c>
      <c r="AJ1436" t="s">
        <v>7967</v>
      </c>
      <c r="AK1436" t="s">
        <v>259</v>
      </c>
      <c r="AL1436" t="s">
        <v>66</v>
      </c>
      <c r="AM1436" t="s">
        <v>67</v>
      </c>
      <c r="AN1436" t="s">
        <v>2050</v>
      </c>
      <c r="AO1436" t="s">
        <v>10166</v>
      </c>
      <c r="AP1436" t="s">
        <v>10167</v>
      </c>
    </row>
    <row r="1437" spans="1:42" x14ac:dyDescent="0.2">
      <c r="A1437" t="s">
        <v>12082</v>
      </c>
      <c r="B1437" t="s">
        <v>10158</v>
      </c>
      <c r="C1437" t="s">
        <v>59</v>
      </c>
      <c r="D1437" t="s">
        <v>213</v>
      </c>
      <c r="E1437" t="s">
        <v>11106</v>
      </c>
      <c r="F1437" t="s">
        <v>90</v>
      </c>
      <c r="G1437" t="s">
        <v>12928</v>
      </c>
      <c r="H1437" t="s">
        <v>15437</v>
      </c>
      <c r="I1437" t="s">
        <v>93</v>
      </c>
      <c r="J1437" t="s">
        <v>12931</v>
      </c>
      <c r="K1437" t="s">
        <v>15440</v>
      </c>
      <c r="L1437" t="s">
        <v>4243</v>
      </c>
      <c r="M1437" t="s">
        <v>50</v>
      </c>
      <c r="N1437" t="s">
        <v>51</v>
      </c>
      <c r="O1437" t="s">
        <v>52</v>
      </c>
      <c r="P1437" t="s">
        <v>52</v>
      </c>
      <c r="Q1437" t="s">
        <v>53</v>
      </c>
      <c r="R1437" t="s">
        <v>2303</v>
      </c>
      <c r="S1437" t="s">
        <v>13447</v>
      </c>
      <c r="T1437" t="s">
        <v>13447</v>
      </c>
      <c r="U1437" t="s">
        <v>100</v>
      </c>
      <c r="V1437" t="s">
        <v>100</v>
      </c>
      <c r="W1437" t="s">
        <v>100</v>
      </c>
      <c r="X1437" t="s">
        <v>58</v>
      </c>
      <c r="Y1437">
        <f ca="1">RANDBETWEEN(11111,99999)</f>
        <v>54215</v>
      </c>
      <c r="Z1437" t="s">
        <v>72</v>
      </c>
      <c r="AA1437" t="s">
        <v>3889</v>
      </c>
      <c r="AB1437" t="s">
        <v>115</v>
      </c>
      <c r="AC1437" s="2" t="s">
        <v>18084</v>
      </c>
      <c r="AD1437" t="s">
        <v>18757</v>
      </c>
      <c r="AE1437" t="s">
        <v>699</v>
      </c>
      <c r="AF1437" t="s">
        <v>21704</v>
      </c>
      <c r="AG1437" t="s">
        <v>21221</v>
      </c>
      <c r="AH1437" t="s">
        <v>820</v>
      </c>
      <c r="AI1437" t="s">
        <v>17247</v>
      </c>
      <c r="AJ1437" t="s">
        <v>821</v>
      </c>
      <c r="AK1437" t="s">
        <v>356</v>
      </c>
      <c r="AL1437" t="s">
        <v>7595</v>
      </c>
      <c r="AM1437" t="s">
        <v>67</v>
      </c>
      <c r="AN1437" t="s">
        <v>952</v>
      </c>
      <c r="AO1437" t="s">
        <v>3854</v>
      </c>
      <c r="AP1437" t="s">
        <v>3855</v>
      </c>
    </row>
    <row r="1438" spans="1:42" x14ac:dyDescent="0.2">
      <c r="A1438" t="s">
        <v>11463</v>
      </c>
      <c r="B1438" t="s">
        <v>10158</v>
      </c>
      <c r="C1438" t="s">
        <v>59</v>
      </c>
      <c r="D1438" t="s">
        <v>224</v>
      </c>
      <c r="E1438" t="s">
        <v>11113</v>
      </c>
      <c r="F1438" t="s">
        <v>42</v>
      </c>
      <c r="G1438" t="s">
        <v>12663</v>
      </c>
      <c r="H1438" t="s">
        <v>7266</v>
      </c>
      <c r="I1438" t="s">
        <v>45</v>
      </c>
      <c r="J1438" t="s">
        <v>12665</v>
      </c>
      <c r="K1438" t="s">
        <v>7268</v>
      </c>
      <c r="L1438" t="s">
        <v>113</v>
      </c>
      <c r="M1438" t="s">
        <v>98</v>
      </c>
      <c r="N1438" t="s">
        <v>51</v>
      </c>
      <c r="O1438" t="s">
        <v>52</v>
      </c>
      <c r="P1438" t="s">
        <v>52</v>
      </c>
      <c r="Q1438" t="s">
        <v>53</v>
      </c>
      <c r="R1438" t="s">
        <v>61</v>
      </c>
      <c r="S1438" t="s">
        <v>81</v>
      </c>
      <c r="T1438" t="s">
        <v>81</v>
      </c>
      <c r="U1438" t="s">
        <v>243</v>
      </c>
      <c r="V1438" t="s">
        <v>100</v>
      </c>
      <c r="W1438" t="s">
        <v>100</v>
      </c>
      <c r="X1438" t="s">
        <v>58</v>
      </c>
      <c r="Y1438">
        <f ca="1">RANDBETWEEN(11111,99999)</f>
        <v>98211</v>
      </c>
      <c r="Z1438" t="s">
        <v>61</v>
      </c>
      <c r="AA1438" t="s">
        <v>5427</v>
      </c>
      <c r="AB1438" t="s">
        <v>83</v>
      </c>
      <c r="AC1438" s="2" t="s">
        <v>18084</v>
      </c>
      <c r="AD1438" t="s">
        <v>18536</v>
      </c>
      <c r="AE1438" t="s">
        <v>16506</v>
      </c>
      <c r="AF1438" t="s">
        <v>21706</v>
      </c>
      <c r="AG1438" t="s">
        <v>6597</v>
      </c>
      <c r="AH1438" t="s">
        <v>284</v>
      </c>
      <c r="AI1438" t="s">
        <v>7909</v>
      </c>
      <c r="AJ1438" t="s">
        <v>11287</v>
      </c>
      <c r="AK1438" t="s">
        <v>210</v>
      </c>
      <c r="AL1438" t="s">
        <v>66</v>
      </c>
      <c r="AM1438" t="s">
        <v>67</v>
      </c>
      <c r="AN1438" t="s">
        <v>246</v>
      </c>
      <c r="AO1438" t="s">
        <v>10166</v>
      </c>
      <c r="AP1438" t="s">
        <v>10167</v>
      </c>
    </row>
    <row r="1439" spans="1:42" x14ac:dyDescent="0.2">
      <c r="A1439" t="s">
        <v>12160</v>
      </c>
      <c r="B1439" t="s">
        <v>10158</v>
      </c>
      <c r="C1439" t="s">
        <v>59</v>
      </c>
      <c r="D1439" t="s">
        <v>235</v>
      </c>
      <c r="E1439" t="s">
        <v>10568</v>
      </c>
      <c r="F1439" t="s">
        <v>90</v>
      </c>
      <c r="G1439" t="s">
        <v>5071</v>
      </c>
      <c r="H1439" t="s">
        <v>16814</v>
      </c>
      <c r="I1439" t="s">
        <v>93</v>
      </c>
      <c r="J1439" t="s">
        <v>10924</v>
      </c>
      <c r="K1439" t="s">
        <v>16816</v>
      </c>
      <c r="L1439" t="s">
        <v>810</v>
      </c>
      <c r="M1439" t="s">
        <v>98</v>
      </c>
      <c r="N1439" t="s">
        <v>51</v>
      </c>
      <c r="O1439" t="s">
        <v>52</v>
      </c>
      <c r="P1439" t="s">
        <v>52</v>
      </c>
      <c r="Q1439" t="s">
        <v>53</v>
      </c>
      <c r="R1439" t="s">
        <v>54</v>
      </c>
      <c r="S1439" t="s">
        <v>54</v>
      </c>
      <c r="T1439" t="s">
        <v>54</v>
      </c>
      <c r="U1439" t="s">
        <v>145</v>
      </c>
      <c r="V1439" t="s">
        <v>100</v>
      </c>
      <c r="W1439" t="s">
        <v>145</v>
      </c>
      <c r="X1439" t="s">
        <v>58</v>
      </c>
      <c r="Y1439">
        <f ca="1">RANDBETWEEN(11111,99999)</f>
        <v>28398</v>
      </c>
      <c r="Z1439" t="s">
        <v>41</v>
      </c>
      <c r="AA1439" t="s">
        <v>5427</v>
      </c>
      <c r="AB1439" t="s">
        <v>115</v>
      </c>
      <c r="AC1439" s="2" t="s">
        <v>18084</v>
      </c>
      <c r="AD1439" t="s">
        <v>19271</v>
      </c>
      <c r="AE1439" t="s">
        <v>4148</v>
      </c>
      <c r="AF1439" t="s">
        <v>20051</v>
      </c>
      <c r="AG1439" t="s">
        <v>4292</v>
      </c>
      <c r="AH1439" t="s">
        <v>16358</v>
      </c>
      <c r="AI1439" t="s">
        <v>4904</v>
      </c>
      <c r="AJ1439" t="s">
        <v>16358</v>
      </c>
      <c r="AK1439" t="s">
        <v>1044</v>
      </c>
      <c r="AL1439" t="s">
        <v>66</v>
      </c>
      <c r="AM1439" t="s">
        <v>67</v>
      </c>
      <c r="AN1439" t="s">
        <v>584</v>
      </c>
      <c r="AO1439" t="s">
        <v>10166</v>
      </c>
      <c r="AP1439" t="s">
        <v>10167</v>
      </c>
    </row>
    <row r="1440" spans="1:42" x14ac:dyDescent="0.2">
      <c r="A1440" t="s">
        <v>12410</v>
      </c>
      <c r="B1440" t="s">
        <v>10158</v>
      </c>
      <c r="C1440" t="s">
        <v>59</v>
      </c>
      <c r="D1440" t="s">
        <v>725</v>
      </c>
      <c r="E1440" t="s">
        <v>11127</v>
      </c>
      <c r="F1440" t="s">
        <v>90</v>
      </c>
      <c r="G1440" t="s">
        <v>10964</v>
      </c>
      <c r="H1440" t="s">
        <v>678</v>
      </c>
      <c r="I1440" t="s">
        <v>93</v>
      </c>
      <c r="J1440" t="s">
        <v>10966</v>
      </c>
      <c r="K1440" t="s">
        <v>681</v>
      </c>
      <c r="L1440" t="s">
        <v>502</v>
      </c>
      <c r="M1440" t="s">
        <v>255</v>
      </c>
      <c r="N1440" t="s">
        <v>51</v>
      </c>
      <c r="O1440" t="s">
        <v>52</v>
      </c>
      <c r="P1440" t="s">
        <v>52</v>
      </c>
      <c r="Q1440" t="s">
        <v>53</v>
      </c>
      <c r="R1440" t="s">
        <v>1987</v>
      </c>
      <c r="S1440" t="s">
        <v>1987</v>
      </c>
      <c r="T1440" t="s">
        <v>1987</v>
      </c>
      <c r="U1440" t="s">
        <v>100</v>
      </c>
      <c r="V1440" t="s">
        <v>100</v>
      </c>
      <c r="W1440" t="s">
        <v>100</v>
      </c>
      <c r="X1440" t="s">
        <v>58</v>
      </c>
      <c r="Y1440">
        <f ca="1">RANDBETWEEN(11111,99999)</f>
        <v>14811</v>
      </c>
      <c r="Z1440" t="s">
        <v>41</v>
      </c>
      <c r="AA1440" t="s">
        <v>3889</v>
      </c>
      <c r="AB1440" t="s">
        <v>115</v>
      </c>
      <c r="AC1440" s="2" t="s">
        <v>18084</v>
      </c>
      <c r="AD1440" t="s">
        <v>19272</v>
      </c>
      <c r="AE1440" t="s">
        <v>10465</v>
      </c>
      <c r="AF1440" t="s">
        <v>21707</v>
      </c>
      <c r="AG1440" t="s">
        <v>8170</v>
      </c>
      <c r="AH1440" t="s">
        <v>284</v>
      </c>
      <c r="AI1440" t="s">
        <v>117</v>
      </c>
      <c r="AJ1440" t="s">
        <v>16734</v>
      </c>
      <c r="AK1440" t="s">
        <v>5351</v>
      </c>
      <c r="AL1440" t="s">
        <v>66</v>
      </c>
      <c r="AM1440" t="s">
        <v>67</v>
      </c>
      <c r="AN1440" t="s">
        <v>614</v>
      </c>
      <c r="AO1440" t="s">
        <v>10166</v>
      </c>
      <c r="AP1440" t="s">
        <v>10167</v>
      </c>
    </row>
    <row r="1441" spans="1:42" x14ac:dyDescent="0.2">
      <c r="A1441" t="s">
        <v>11076</v>
      </c>
      <c r="B1441" t="s">
        <v>10158</v>
      </c>
      <c r="C1441" t="s">
        <v>59</v>
      </c>
      <c r="D1441" t="s">
        <v>248</v>
      </c>
      <c r="E1441" t="s">
        <v>11134</v>
      </c>
      <c r="F1441" t="s">
        <v>42</v>
      </c>
      <c r="G1441" t="s">
        <v>12376</v>
      </c>
      <c r="H1441" t="s">
        <v>5324</v>
      </c>
      <c r="I1441" t="s">
        <v>45</v>
      </c>
      <c r="J1441" t="s">
        <v>3710</v>
      </c>
      <c r="K1441" t="s">
        <v>5326</v>
      </c>
      <c r="L1441" t="s">
        <v>375</v>
      </c>
      <c r="M1441" t="s">
        <v>128</v>
      </c>
      <c r="N1441" t="s">
        <v>51</v>
      </c>
      <c r="O1441" t="s">
        <v>52</v>
      </c>
      <c r="P1441" t="s">
        <v>52</v>
      </c>
      <c r="Q1441" t="s">
        <v>53</v>
      </c>
      <c r="R1441" t="s">
        <v>55</v>
      </c>
      <c r="S1441" t="s">
        <v>54</v>
      </c>
      <c r="T1441" t="s">
        <v>54</v>
      </c>
      <c r="U1441" t="s">
        <v>100</v>
      </c>
      <c r="V1441" t="s">
        <v>100</v>
      </c>
      <c r="W1441" t="s">
        <v>100</v>
      </c>
      <c r="X1441" t="s">
        <v>58</v>
      </c>
      <c r="Y1441">
        <f ca="1">RANDBETWEEN(11111,99999)</f>
        <v>31998</v>
      </c>
      <c r="Z1441" t="s">
        <v>72</v>
      </c>
      <c r="AA1441" t="s">
        <v>2255</v>
      </c>
      <c r="AB1441" t="s">
        <v>83</v>
      </c>
      <c r="AC1441" s="2" t="s">
        <v>18084</v>
      </c>
      <c r="AD1441" t="s">
        <v>19273</v>
      </c>
      <c r="AE1441" t="s">
        <v>14908</v>
      </c>
      <c r="AF1441" t="s">
        <v>21708</v>
      </c>
      <c r="AG1441" t="s">
        <v>3195</v>
      </c>
      <c r="AH1441" t="s">
        <v>11233</v>
      </c>
      <c r="AI1441" t="s">
        <v>6533</v>
      </c>
      <c r="AJ1441" t="s">
        <v>11234</v>
      </c>
      <c r="AK1441" t="s">
        <v>1708</v>
      </c>
      <c r="AL1441" t="s">
        <v>66</v>
      </c>
      <c r="AM1441" t="s">
        <v>67</v>
      </c>
      <c r="AN1441" t="s">
        <v>2879</v>
      </c>
      <c r="AO1441" t="s">
        <v>10166</v>
      </c>
      <c r="AP1441" t="s">
        <v>10167</v>
      </c>
    </row>
    <row r="1442" spans="1:42" x14ac:dyDescent="0.2">
      <c r="A1442" t="s">
        <v>12647</v>
      </c>
      <c r="B1442" t="s">
        <v>10158</v>
      </c>
      <c r="C1442" t="s">
        <v>59</v>
      </c>
      <c r="D1442" t="s">
        <v>262</v>
      </c>
      <c r="E1442" t="s">
        <v>10186</v>
      </c>
      <c r="F1442" t="s">
        <v>90</v>
      </c>
      <c r="G1442" t="s">
        <v>10952</v>
      </c>
      <c r="H1442" t="s">
        <v>12430</v>
      </c>
      <c r="I1442" t="s">
        <v>93</v>
      </c>
      <c r="J1442" t="s">
        <v>546</v>
      </c>
      <c r="K1442" t="s">
        <v>12433</v>
      </c>
      <c r="L1442" t="s">
        <v>1373</v>
      </c>
      <c r="M1442" t="s">
        <v>281</v>
      </c>
      <c r="N1442" t="s">
        <v>51</v>
      </c>
      <c r="O1442" t="s">
        <v>52</v>
      </c>
      <c r="P1442" t="s">
        <v>52</v>
      </c>
      <c r="Q1442" t="s">
        <v>53</v>
      </c>
      <c r="R1442" t="s">
        <v>61</v>
      </c>
      <c r="S1442" t="s">
        <v>99</v>
      </c>
      <c r="T1442" t="s">
        <v>99</v>
      </c>
      <c r="U1442" t="s">
        <v>100</v>
      </c>
      <c r="V1442" t="s">
        <v>100</v>
      </c>
      <c r="W1442" t="s">
        <v>100</v>
      </c>
      <c r="X1442" t="s">
        <v>58</v>
      </c>
      <c r="Y1442">
        <f ca="1">RANDBETWEEN(11111,99999)</f>
        <v>90816</v>
      </c>
      <c r="Z1442" t="s">
        <v>61</v>
      </c>
      <c r="AA1442" t="s">
        <v>4223</v>
      </c>
      <c r="AB1442" t="s">
        <v>83</v>
      </c>
      <c r="AC1442" s="2" t="s">
        <v>18084</v>
      </c>
      <c r="AD1442" t="s">
        <v>18950</v>
      </c>
      <c r="AE1442" t="s">
        <v>5167</v>
      </c>
      <c r="AF1442" t="s">
        <v>21710</v>
      </c>
      <c r="AG1442" t="s">
        <v>15524</v>
      </c>
      <c r="AI1442" t="s">
        <v>5334</v>
      </c>
      <c r="AJ1442" t="s">
        <v>13164</v>
      </c>
      <c r="AK1442" t="s">
        <v>271</v>
      </c>
      <c r="AL1442" t="s">
        <v>66</v>
      </c>
      <c r="AM1442" t="s">
        <v>67</v>
      </c>
      <c r="AN1442" t="s">
        <v>573</v>
      </c>
      <c r="AO1442" t="s">
        <v>10166</v>
      </c>
      <c r="AP1442" t="s">
        <v>10167</v>
      </c>
    </row>
    <row r="1443" spans="1:42" x14ac:dyDescent="0.2">
      <c r="A1443" t="s">
        <v>10546</v>
      </c>
      <c r="B1443" t="s">
        <v>10158</v>
      </c>
      <c r="C1443" t="s">
        <v>59</v>
      </c>
      <c r="D1443" t="s">
        <v>274</v>
      </c>
      <c r="E1443" t="s">
        <v>11149</v>
      </c>
      <c r="F1443" t="s">
        <v>42</v>
      </c>
      <c r="G1443" t="s">
        <v>10388</v>
      </c>
      <c r="H1443" t="s">
        <v>13701</v>
      </c>
      <c r="I1443" t="s">
        <v>45</v>
      </c>
      <c r="J1443" t="s">
        <v>10390</v>
      </c>
      <c r="K1443" t="s">
        <v>13703</v>
      </c>
      <c r="L1443" t="s">
        <v>1320</v>
      </c>
      <c r="M1443" t="s">
        <v>1321</v>
      </c>
      <c r="N1443" t="s">
        <v>80</v>
      </c>
      <c r="O1443" t="s">
        <v>52</v>
      </c>
      <c r="P1443" t="s">
        <v>52</v>
      </c>
      <c r="Q1443" t="s">
        <v>53</v>
      </c>
      <c r="R1443" t="s">
        <v>339</v>
      </c>
      <c r="S1443" t="s">
        <v>61</v>
      </c>
      <c r="T1443" t="s">
        <v>61</v>
      </c>
      <c r="U1443" t="s">
        <v>100</v>
      </c>
      <c r="V1443" t="s">
        <v>100</v>
      </c>
      <c r="W1443" t="s">
        <v>100</v>
      </c>
      <c r="X1443" t="s">
        <v>58</v>
      </c>
      <c r="Y1443">
        <f ca="1">RANDBETWEEN(11111,99999)</f>
        <v>26929</v>
      </c>
      <c r="Z1443" t="s">
        <v>41</v>
      </c>
      <c r="AA1443" t="s">
        <v>5427</v>
      </c>
      <c r="AB1443" t="s">
        <v>83</v>
      </c>
      <c r="AC1443" s="2" t="s">
        <v>18084</v>
      </c>
      <c r="AD1443" t="s">
        <v>18090</v>
      </c>
      <c r="AE1443" t="s">
        <v>2434</v>
      </c>
      <c r="AF1443" t="s">
        <v>21309</v>
      </c>
      <c r="AG1443" t="s">
        <v>21137</v>
      </c>
      <c r="AH1443" t="s">
        <v>4780</v>
      </c>
      <c r="AI1443" t="s">
        <v>6871</v>
      </c>
      <c r="AJ1443" t="s">
        <v>4780</v>
      </c>
      <c r="AK1443" t="s">
        <v>674</v>
      </c>
      <c r="AL1443" t="s">
        <v>66</v>
      </c>
      <c r="AM1443" t="s">
        <v>67</v>
      </c>
      <c r="AN1443" t="s">
        <v>211</v>
      </c>
      <c r="AO1443" t="s">
        <v>10166</v>
      </c>
      <c r="AP1443" t="s">
        <v>10167</v>
      </c>
    </row>
    <row r="1444" spans="1:42" x14ac:dyDescent="0.2">
      <c r="A1444" t="s">
        <v>10566</v>
      </c>
      <c r="B1444" t="s">
        <v>10158</v>
      </c>
      <c r="C1444" t="s">
        <v>59</v>
      </c>
      <c r="D1444" t="s">
        <v>288</v>
      </c>
      <c r="E1444" t="s">
        <v>11157</v>
      </c>
      <c r="F1444" t="s">
        <v>42</v>
      </c>
      <c r="G1444" t="s">
        <v>12494</v>
      </c>
      <c r="H1444" t="s">
        <v>13175</v>
      </c>
      <c r="I1444" t="s">
        <v>45</v>
      </c>
      <c r="J1444" t="s">
        <v>12497</v>
      </c>
      <c r="K1444" t="s">
        <v>17962</v>
      </c>
      <c r="L1444" t="s">
        <v>230</v>
      </c>
      <c r="M1444" t="s">
        <v>128</v>
      </c>
      <c r="N1444" t="s">
        <v>51</v>
      </c>
      <c r="O1444" t="s">
        <v>52</v>
      </c>
      <c r="P1444" t="s">
        <v>52</v>
      </c>
      <c r="Q1444" t="s">
        <v>53</v>
      </c>
      <c r="R1444" t="s">
        <v>61</v>
      </c>
      <c r="S1444" t="s">
        <v>61</v>
      </c>
      <c r="T1444" t="s">
        <v>61</v>
      </c>
      <c r="U1444" t="s">
        <v>100</v>
      </c>
      <c r="V1444" t="s">
        <v>100</v>
      </c>
      <c r="W1444" t="s">
        <v>100</v>
      </c>
      <c r="X1444" t="s">
        <v>58</v>
      </c>
      <c r="Y1444">
        <f ca="1">RANDBETWEEN(11111,99999)</f>
        <v>26457</v>
      </c>
      <c r="Z1444" t="s">
        <v>61</v>
      </c>
      <c r="AA1444" t="s">
        <v>12499</v>
      </c>
      <c r="AB1444" t="s">
        <v>115</v>
      </c>
      <c r="AC1444" s="2" t="s">
        <v>18084</v>
      </c>
      <c r="AD1444" t="s">
        <v>18396</v>
      </c>
      <c r="AE1444" t="s">
        <v>5873</v>
      </c>
      <c r="AF1444" t="s">
        <v>19956</v>
      </c>
      <c r="AG1444" t="s">
        <v>706</v>
      </c>
      <c r="AH1444" t="s">
        <v>7316</v>
      </c>
      <c r="AI1444" t="s">
        <v>388</v>
      </c>
      <c r="AJ1444" t="s">
        <v>7317</v>
      </c>
      <c r="AK1444" t="s">
        <v>198</v>
      </c>
      <c r="AL1444" t="s">
        <v>66</v>
      </c>
      <c r="AM1444" t="s">
        <v>67</v>
      </c>
      <c r="AN1444" t="s">
        <v>505</v>
      </c>
      <c r="AO1444" t="s">
        <v>10166</v>
      </c>
      <c r="AP1444" t="s">
        <v>10167</v>
      </c>
    </row>
    <row r="1445" spans="1:42" x14ac:dyDescent="0.2">
      <c r="A1445" t="s">
        <v>11950</v>
      </c>
      <c r="B1445" t="s">
        <v>10158</v>
      </c>
      <c r="C1445" t="s">
        <v>59</v>
      </c>
      <c r="D1445" t="s">
        <v>72</v>
      </c>
      <c r="E1445" t="s">
        <v>11032</v>
      </c>
      <c r="F1445" t="s">
        <v>42</v>
      </c>
      <c r="G1445" t="s">
        <v>11472</v>
      </c>
      <c r="H1445" t="s">
        <v>2045</v>
      </c>
      <c r="I1445" t="s">
        <v>45</v>
      </c>
      <c r="J1445" t="s">
        <v>11475</v>
      </c>
      <c r="K1445" t="s">
        <v>2047</v>
      </c>
      <c r="L1445" t="s">
        <v>1843</v>
      </c>
      <c r="M1445" t="s">
        <v>692</v>
      </c>
      <c r="N1445" t="s">
        <v>80</v>
      </c>
      <c r="O1445" t="s">
        <v>52</v>
      </c>
      <c r="P1445" t="s">
        <v>52</v>
      </c>
      <c r="Q1445" t="s">
        <v>53</v>
      </c>
      <c r="R1445" t="s">
        <v>81</v>
      </c>
      <c r="S1445" t="s">
        <v>81</v>
      </c>
      <c r="T1445" t="s">
        <v>81</v>
      </c>
      <c r="U1445" t="s">
        <v>56</v>
      </c>
      <c r="V1445" t="s">
        <v>56</v>
      </c>
      <c r="W1445" t="s">
        <v>56</v>
      </c>
      <c r="X1445" t="s">
        <v>58</v>
      </c>
      <c r="Y1445">
        <f ca="1">RANDBETWEEN(11111,99999)</f>
        <v>21011</v>
      </c>
      <c r="Z1445" t="s">
        <v>72</v>
      </c>
      <c r="AA1445" t="s">
        <v>2255</v>
      </c>
      <c r="AB1445" t="s">
        <v>62</v>
      </c>
      <c r="AC1445" s="2" t="s">
        <v>18084</v>
      </c>
      <c r="AD1445" t="s">
        <v>19274</v>
      </c>
      <c r="AE1445" t="s">
        <v>12233</v>
      </c>
      <c r="AF1445" t="s">
        <v>21226</v>
      </c>
      <c r="AG1445" t="s">
        <v>250</v>
      </c>
      <c r="AH1445" t="s">
        <v>1962</v>
      </c>
      <c r="AI1445" t="s">
        <v>284</v>
      </c>
      <c r="AJ1445" t="s">
        <v>1962</v>
      </c>
      <c r="AK1445" t="s">
        <v>259</v>
      </c>
      <c r="AL1445" t="s">
        <v>66</v>
      </c>
      <c r="AM1445" t="s">
        <v>67</v>
      </c>
      <c r="AN1445" t="s">
        <v>1376</v>
      </c>
      <c r="AO1445" t="s">
        <v>10166</v>
      </c>
      <c r="AP1445" t="s">
        <v>10167</v>
      </c>
    </row>
    <row r="1446" spans="1:42" x14ac:dyDescent="0.2">
      <c r="A1446" t="s">
        <v>12737</v>
      </c>
      <c r="B1446" t="s">
        <v>10158</v>
      </c>
      <c r="C1446" t="s">
        <v>59</v>
      </c>
      <c r="D1446" t="s">
        <v>301</v>
      </c>
      <c r="E1446" t="s">
        <v>11169</v>
      </c>
      <c r="F1446" t="s">
        <v>42</v>
      </c>
      <c r="G1446" t="s">
        <v>10654</v>
      </c>
      <c r="H1446" t="s">
        <v>17798</v>
      </c>
      <c r="I1446" t="s">
        <v>45</v>
      </c>
      <c r="J1446" t="s">
        <v>10657</v>
      </c>
      <c r="K1446" t="s">
        <v>17800</v>
      </c>
      <c r="L1446" t="s">
        <v>241</v>
      </c>
      <c r="M1446" t="s">
        <v>98</v>
      </c>
      <c r="N1446" t="s">
        <v>51</v>
      </c>
      <c r="O1446" t="s">
        <v>52</v>
      </c>
      <c r="P1446" t="s">
        <v>52</v>
      </c>
      <c r="Q1446" t="s">
        <v>53</v>
      </c>
      <c r="R1446" t="s">
        <v>130</v>
      </c>
      <c r="S1446" t="s">
        <v>61</v>
      </c>
      <c r="T1446" t="s">
        <v>130</v>
      </c>
      <c r="U1446" t="s">
        <v>145</v>
      </c>
      <c r="V1446" t="s">
        <v>930</v>
      </c>
      <c r="W1446" t="s">
        <v>930</v>
      </c>
      <c r="X1446" t="s">
        <v>58</v>
      </c>
      <c r="Y1446">
        <f ca="1">RANDBETWEEN(11111,99999)</f>
        <v>55100</v>
      </c>
      <c r="Z1446" t="s">
        <v>41</v>
      </c>
      <c r="AA1446" t="s">
        <v>60</v>
      </c>
      <c r="AB1446" t="s">
        <v>256</v>
      </c>
      <c r="AC1446" s="2" t="s">
        <v>18084</v>
      </c>
      <c r="AD1446" t="s">
        <v>18194</v>
      </c>
      <c r="AE1446" t="s">
        <v>1277</v>
      </c>
      <c r="AF1446" t="s">
        <v>20067</v>
      </c>
      <c r="AG1446" t="s">
        <v>15866</v>
      </c>
      <c r="AH1446" t="s">
        <v>3481</v>
      </c>
      <c r="AI1446" t="s">
        <v>3645</v>
      </c>
      <c r="AJ1446" t="s">
        <v>3481</v>
      </c>
      <c r="AK1446" t="s">
        <v>15663</v>
      </c>
      <c r="AL1446" t="s">
        <v>4646</v>
      </c>
      <c r="AM1446" t="s">
        <v>1058</v>
      </c>
      <c r="AN1446" t="s">
        <v>1376</v>
      </c>
      <c r="AO1446" t="s">
        <v>69</v>
      </c>
      <c r="AP1446" t="s">
        <v>70</v>
      </c>
    </row>
    <row r="1447" spans="1:42" x14ac:dyDescent="0.2">
      <c r="A1447" t="s">
        <v>11414</v>
      </c>
      <c r="B1447" t="s">
        <v>10158</v>
      </c>
      <c r="C1447" t="s">
        <v>59</v>
      </c>
      <c r="D1447" t="s">
        <v>312</v>
      </c>
      <c r="E1447" t="s">
        <v>11177</v>
      </c>
      <c r="F1447" t="s">
        <v>90</v>
      </c>
      <c r="G1447" t="s">
        <v>10471</v>
      </c>
      <c r="H1447" t="s">
        <v>12190</v>
      </c>
      <c r="I1447" t="s">
        <v>93</v>
      </c>
      <c r="J1447" t="s">
        <v>10474</v>
      </c>
      <c r="K1447" t="s">
        <v>12192</v>
      </c>
      <c r="L1447" t="s">
        <v>1977</v>
      </c>
      <c r="M1447" t="s">
        <v>1236</v>
      </c>
      <c r="N1447" t="s">
        <v>51</v>
      </c>
      <c r="O1447" t="s">
        <v>52</v>
      </c>
      <c r="P1447" t="s">
        <v>52</v>
      </c>
      <c r="Q1447" t="s">
        <v>53</v>
      </c>
      <c r="R1447" t="s">
        <v>130</v>
      </c>
      <c r="S1447" t="s">
        <v>159</v>
      </c>
      <c r="T1447" t="s">
        <v>159</v>
      </c>
      <c r="U1447" t="s">
        <v>100</v>
      </c>
      <c r="V1447" t="s">
        <v>100</v>
      </c>
      <c r="W1447" t="s">
        <v>100</v>
      </c>
      <c r="X1447" t="s">
        <v>58</v>
      </c>
      <c r="Y1447">
        <f ca="1">RANDBETWEEN(11111,99999)</f>
        <v>61526</v>
      </c>
      <c r="Z1447" t="s">
        <v>72</v>
      </c>
      <c r="AA1447" t="s">
        <v>5427</v>
      </c>
      <c r="AB1447" t="s">
        <v>83</v>
      </c>
      <c r="AC1447" s="2" t="s">
        <v>18084</v>
      </c>
      <c r="AD1447" t="s">
        <v>18898</v>
      </c>
      <c r="AE1447" t="s">
        <v>3195</v>
      </c>
      <c r="AF1447" t="s">
        <v>21713</v>
      </c>
      <c r="AG1447" t="s">
        <v>17311</v>
      </c>
      <c r="AH1447" t="s">
        <v>284</v>
      </c>
      <c r="AI1447" t="s">
        <v>15083</v>
      </c>
      <c r="AJ1447" t="s">
        <v>9548</v>
      </c>
      <c r="AK1447" t="s">
        <v>367</v>
      </c>
      <c r="AL1447" t="s">
        <v>66</v>
      </c>
      <c r="AM1447" t="s">
        <v>67</v>
      </c>
      <c r="AN1447" t="s">
        <v>424</v>
      </c>
      <c r="AO1447" t="s">
        <v>10166</v>
      </c>
      <c r="AP1447" t="s">
        <v>10167</v>
      </c>
    </row>
    <row r="1448" spans="1:42" x14ac:dyDescent="0.2">
      <c r="A1448" t="s">
        <v>11990</v>
      </c>
      <c r="B1448" t="s">
        <v>10158</v>
      </c>
      <c r="C1448" t="s">
        <v>59</v>
      </c>
      <c r="D1448" t="s">
        <v>322</v>
      </c>
      <c r="E1448" t="s">
        <v>10755</v>
      </c>
      <c r="F1448" t="s">
        <v>42</v>
      </c>
      <c r="G1448" t="s">
        <v>3172</v>
      </c>
      <c r="H1448" t="s">
        <v>3355</v>
      </c>
      <c r="I1448" t="s">
        <v>45</v>
      </c>
      <c r="J1448" t="s">
        <v>9336</v>
      </c>
      <c r="K1448" t="s">
        <v>3357</v>
      </c>
      <c r="L1448" t="s">
        <v>897</v>
      </c>
      <c r="M1448" t="s">
        <v>281</v>
      </c>
      <c r="N1448" t="s">
        <v>51</v>
      </c>
      <c r="O1448" t="s">
        <v>52</v>
      </c>
      <c r="P1448" t="s">
        <v>52</v>
      </c>
      <c r="Q1448" t="s">
        <v>53</v>
      </c>
      <c r="R1448" t="s">
        <v>208</v>
      </c>
      <c r="S1448" t="s">
        <v>7482</v>
      </c>
      <c r="T1448" t="s">
        <v>7482</v>
      </c>
      <c r="U1448" t="s">
        <v>145</v>
      </c>
      <c r="V1448" t="s">
        <v>243</v>
      </c>
      <c r="W1448" t="s">
        <v>145</v>
      </c>
      <c r="X1448" t="s">
        <v>58</v>
      </c>
      <c r="Y1448">
        <f ca="1">RANDBETWEEN(11111,99999)</f>
        <v>71318</v>
      </c>
      <c r="Z1448" t="s">
        <v>41</v>
      </c>
      <c r="AA1448" t="s">
        <v>5427</v>
      </c>
      <c r="AB1448" t="s">
        <v>83</v>
      </c>
      <c r="AC1448" s="2" t="s">
        <v>18084</v>
      </c>
      <c r="AD1448" t="s">
        <v>18913</v>
      </c>
      <c r="AE1448" t="s">
        <v>10587</v>
      </c>
      <c r="AF1448" t="s">
        <v>21714</v>
      </c>
      <c r="AG1448" t="s">
        <v>1243</v>
      </c>
      <c r="AH1448" t="s">
        <v>4003</v>
      </c>
      <c r="AI1448" t="s">
        <v>15200</v>
      </c>
      <c r="AJ1448" t="s">
        <v>4004</v>
      </c>
      <c r="AK1448" t="s">
        <v>9590</v>
      </c>
      <c r="AL1448" t="s">
        <v>66</v>
      </c>
      <c r="AM1448" t="s">
        <v>87</v>
      </c>
      <c r="AN1448" t="s">
        <v>413</v>
      </c>
      <c r="AO1448" t="s">
        <v>10166</v>
      </c>
      <c r="AP1448" t="s">
        <v>10167</v>
      </c>
    </row>
    <row r="1449" spans="1:42" x14ac:dyDescent="0.2">
      <c r="A1449" t="s">
        <v>10921</v>
      </c>
      <c r="B1449" t="s">
        <v>10158</v>
      </c>
      <c r="C1449" t="s">
        <v>59</v>
      </c>
      <c r="D1449" t="s">
        <v>332</v>
      </c>
      <c r="E1449" t="s">
        <v>10333</v>
      </c>
      <c r="F1449" t="s">
        <v>90</v>
      </c>
      <c r="G1449" t="s">
        <v>11204</v>
      </c>
      <c r="H1449" t="s">
        <v>5592</v>
      </c>
      <c r="I1449" t="s">
        <v>93</v>
      </c>
      <c r="J1449" t="s">
        <v>11206</v>
      </c>
      <c r="K1449" t="s">
        <v>5594</v>
      </c>
      <c r="L1449" t="s">
        <v>710</v>
      </c>
      <c r="M1449" t="s">
        <v>281</v>
      </c>
      <c r="N1449" t="s">
        <v>51</v>
      </c>
      <c r="O1449" t="s">
        <v>52</v>
      </c>
      <c r="P1449" t="s">
        <v>52</v>
      </c>
      <c r="Q1449" t="s">
        <v>53</v>
      </c>
      <c r="R1449" t="s">
        <v>294</v>
      </c>
      <c r="S1449" t="s">
        <v>294</v>
      </c>
      <c r="T1449" t="s">
        <v>294</v>
      </c>
      <c r="U1449" t="s">
        <v>145</v>
      </c>
      <c r="V1449" t="s">
        <v>145</v>
      </c>
      <c r="W1449" t="s">
        <v>145</v>
      </c>
      <c r="X1449" t="s">
        <v>58</v>
      </c>
      <c r="Y1449">
        <f ca="1">RANDBETWEEN(11111,99999)</f>
        <v>82298</v>
      </c>
      <c r="Z1449" t="s">
        <v>59</v>
      </c>
      <c r="AA1449" t="s">
        <v>2255</v>
      </c>
      <c r="AB1449" t="s">
        <v>83</v>
      </c>
      <c r="AC1449" s="2" t="s">
        <v>18084</v>
      </c>
      <c r="AD1449" t="s">
        <v>18419</v>
      </c>
      <c r="AE1449" t="s">
        <v>2633</v>
      </c>
      <c r="AF1449" t="s">
        <v>20180</v>
      </c>
      <c r="AG1449" t="s">
        <v>2103</v>
      </c>
      <c r="AH1449" t="s">
        <v>15723</v>
      </c>
      <c r="AI1449" t="s">
        <v>10986</v>
      </c>
      <c r="AJ1449" t="s">
        <v>15723</v>
      </c>
      <c r="AK1449" t="s">
        <v>572</v>
      </c>
      <c r="AL1449" t="s">
        <v>66</v>
      </c>
      <c r="AM1449" t="s">
        <v>87</v>
      </c>
      <c r="AN1449" t="s">
        <v>3806</v>
      </c>
      <c r="AO1449" t="s">
        <v>10166</v>
      </c>
      <c r="AP1449" t="s">
        <v>10167</v>
      </c>
    </row>
    <row r="1450" spans="1:42" x14ac:dyDescent="0.2">
      <c r="A1450" t="s">
        <v>12450</v>
      </c>
      <c r="B1450" t="s">
        <v>10158</v>
      </c>
      <c r="C1450" t="s">
        <v>59</v>
      </c>
      <c r="D1450" t="s">
        <v>345</v>
      </c>
      <c r="E1450" t="s">
        <v>11198</v>
      </c>
      <c r="F1450" t="s">
        <v>42</v>
      </c>
      <c r="G1450" t="s">
        <v>10817</v>
      </c>
      <c r="H1450" t="s">
        <v>3680</v>
      </c>
      <c r="I1450" t="s">
        <v>45</v>
      </c>
      <c r="J1450" t="s">
        <v>10820</v>
      </c>
      <c r="K1450" t="s">
        <v>3682</v>
      </c>
      <c r="L1450" t="s">
        <v>610</v>
      </c>
      <c r="M1450" t="s">
        <v>281</v>
      </c>
      <c r="N1450" t="s">
        <v>51</v>
      </c>
      <c r="O1450" t="s">
        <v>52</v>
      </c>
      <c r="P1450" t="s">
        <v>52</v>
      </c>
      <c r="Q1450" t="s">
        <v>53</v>
      </c>
      <c r="R1450" t="s">
        <v>339</v>
      </c>
      <c r="S1450" t="s">
        <v>81</v>
      </c>
      <c r="T1450" t="s">
        <v>339</v>
      </c>
      <c r="U1450" t="s">
        <v>100</v>
      </c>
      <c r="V1450" t="s">
        <v>56</v>
      </c>
      <c r="W1450" t="s">
        <v>56</v>
      </c>
      <c r="X1450" t="s">
        <v>58</v>
      </c>
      <c r="Y1450">
        <f ca="1">RANDBETWEEN(11111,99999)</f>
        <v>61599</v>
      </c>
      <c r="Z1450" t="s">
        <v>61</v>
      </c>
      <c r="AA1450" t="s">
        <v>2255</v>
      </c>
      <c r="AB1450" t="s">
        <v>62</v>
      </c>
      <c r="AC1450" s="2" t="s">
        <v>18084</v>
      </c>
      <c r="AD1450" t="s">
        <v>19277</v>
      </c>
      <c r="AE1450" t="s">
        <v>12994</v>
      </c>
      <c r="AF1450" t="s">
        <v>21716</v>
      </c>
      <c r="AG1450" t="s">
        <v>6916</v>
      </c>
      <c r="AI1450" t="s">
        <v>9812</v>
      </c>
      <c r="AJ1450" t="s">
        <v>15667</v>
      </c>
      <c r="AK1450" t="s">
        <v>13286</v>
      </c>
      <c r="AL1450" t="s">
        <v>66</v>
      </c>
      <c r="AM1450" t="s">
        <v>67</v>
      </c>
      <c r="AN1450" t="s">
        <v>675</v>
      </c>
      <c r="AO1450" t="s">
        <v>10166</v>
      </c>
      <c r="AP1450" t="s">
        <v>10167</v>
      </c>
    </row>
    <row r="1451" spans="1:42" x14ac:dyDescent="0.2">
      <c r="A1451" t="s">
        <v>10176</v>
      </c>
      <c r="B1451" t="s">
        <v>10158</v>
      </c>
      <c r="C1451" t="s">
        <v>59</v>
      </c>
      <c r="D1451" t="s">
        <v>359</v>
      </c>
      <c r="E1451" t="s">
        <v>10430</v>
      </c>
      <c r="F1451" t="s">
        <v>42</v>
      </c>
      <c r="G1451" t="s">
        <v>11556</v>
      </c>
      <c r="H1451" t="s">
        <v>17065</v>
      </c>
      <c r="I1451" t="s">
        <v>45</v>
      </c>
      <c r="J1451" t="s">
        <v>11559</v>
      </c>
      <c r="K1451" t="s">
        <v>17068</v>
      </c>
      <c r="L1451" t="s">
        <v>156</v>
      </c>
      <c r="M1451" t="s">
        <v>157</v>
      </c>
      <c r="N1451" t="s">
        <v>51</v>
      </c>
      <c r="O1451" t="s">
        <v>52</v>
      </c>
      <c r="P1451" t="s">
        <v>52</v>
      </c>
      <c r="Q1451" t="s">
        <v>53</v>
      </c>
      <c r="R1451" t="s">
        <v>61</v>
      </c>
      <c r="S1451" t="s">
        <v>159</v>
      </c>
      <c r="T1451" t="s">
        <v>159</v>
      </c>
      <c r="U1451" t="s">
        <v>100</v>
      </c>
      <c r="V1451" t="s">
        <v>82</v>
      </c>
      <c r="W1451" t="s">
        <v>82</v>
      </c>
      <c r="X1451" t="s">
        <v>58</v>
      </c>
      <c r="Y1451">
        <f ca="1">RANDBETWEEN(11111,99999)</f>
        <v>74142</v>
      </c>
      <c r="Z1451" t="s">
        <v>41</v>
      </c>
      <c r="AA1451" t="s">
        <v>5427</v>
      </c>
      <c r="AB1451" t="s">
        <v>83</v>
      </c>
      <c r="AC1451" s="2" t="s">
        <v>18084</v>
      </c>
      <c r="AD1451" t="s">
        <v>19203</v>
      </c>
      <c r="AE1451" t="s">
        <v>9571</v>
      </c>
      <c r="AF1451" t="s">
        <v>21717</v>
      </c>
      <c r="AG1451" t="s">
        <v>21356</v>
      </c>
      <c r="AH1451" t="s">
        <v>7724</v>
      </c>
      <c r="AI1451" t="s">
        <v>13726</v>
      </c>
      <c r="AJ1451" t="s">
        <v>7725</v>
      </c>
      <c r="AK1451" t="s">
        <v>4531</v>
      </c>
      <c r="AL1451" t="s">
        <v>66</v>
      </c>
      <c r="AM1451" t="s">
        <v>67</v>
      </c>
      <c r="AN1451" t="s">
        <v>714</v>
      </c>
      <c r="AO1451" t="s">
        <v>10166</v>
      </c>
      <c r="AP1451" t="s">
        <v>10167</v>
      </c>
    </row>
    <row r="1452" spans="1:42" x14ac:dyDescent="0.2">
      <c r="A1452" t="s">
        <v>12232</v>
      </c>
      <c r="B1452" t="s">
        <v>10158</v>
      </c>
      <c r="C1452" t="s">
        <v>59</v>
      </c>
      <c r="D1452" t="s">
        <v>369</v>
      </c>
      <c r="E1452" t="s">
        <v>10562</v>
      </c>
      <c r="F1452" t="s">
        <v>90</v>
      </c>
      <c r="G1452" t="s">
        <v>11147</v>
      </c>
      <c r="H1452" t="s">
        <v>744</v>
      </c>
      <c r="I1452" t="s">
        <v>93</v>
      </c>
      <c r="J1452" t="s">
        <v>11150</v>
      </c>
      <c r="K1452" t="s">
        <v>747</v>
      </c>
      <c r="L1452" t="s">
        <v>810</v>
      </c>
      <c r="M1452" t="s">
        <v>98</v>
      </c>
      <c r="N1452" t="s">
        <v>51</v>
      </c>
      <c r="O1452" t="s">
        <v>52</v>
      </c>
      <c r="P1452" t="s">
        <v>52</v>
      </c>
      <c r="Q1452" t="s">
        <v>53</v>
      </c>
      <c r="R1452" t="s">
        <v>339</v>
      </c>
      <c r="S1452" t="s">
        <v>61</v>
      </c>
      <c r="T1452" t="s">
        <v>339</v>
      </c>
      <c r="U1452" t="s">
        <v>100</v>
      </c>
      <c r="V1452" t="s">
        <v>100</v>
      </c>
      <c r="W1452" t="s">
        <v>100</v>
      </c>
      <c r="X1452" t="s">
        <v>58</v>
      </c>
      <c r="Y1452">
        <f ca="1">RANDBETWEEN(11111,99999)</f>
        <v>53846</v>
      </c>
      <c r="Z1452" t="s">
        <v>61</v>
      </c>
      <c r="AA1452" t="s">
        <v>5427</v>
      </c>
      <c r="AB1452" t="s">
        <v>115</v>
      </c>
      <c r="AC1452" s="2" t="s">
        <v>18084</v>
      </c>
      <c r="AD1452" t="s">
        <v>18410</v>
      </c>
      <c r="AE1452" t="s">
        <v>8438</v>
      </c>
      <c r="AF1452" t="s">
        <v>21719</v>
      </c>
      <c r="AG1452" t="s">
        <v>21816</v>
      </c>
      <c r="AH1452" t="s">
        <v>17195</v>
      </c>
      <c r="AI1452" t="s">
        <v>284</v>
      </c>
      <c r="AJ1452" t="s">
        <v>17195</v>
      </c>
      <c r="AK1452" t="s">
        <v>525</v>
      </c>
      <c r="AL1452" t="s">
        <v>66</v>
      </c>
      <c r="AM1452" t="s">
        <v>67</v>
      </c>
      <c r="AN1452" t="s">
        <v>1499</v>
      </c>
      <c r="AO1452" t="s">
        <v>10166</v>
      </c>
      <c r="AP1452" t="s">
        <v>10167</v>
      </c>
    </row>
    <row r="1453" spans="1:42" x14ac:dyDescent="0.2">
      <c r="A1453" t="s">
        <v>11069</v>
      </c>
      <c r="B1453" t="s">
        <v>10158</v>
      </c>
      <c r="C1453" t="s">
        <v>59</v>
      </c>
      <c r="D1453" t="s">
        <v>381</v>
      </c>
      <c r="E1453" t="s">
        <v>11222</v>
      </c>
      <c r="F1453" t="s">
        <v>42</v>
      </c>
      <c r="G1453" t="s">
        <v>6527</v>
      </c>
      <c r="H1453" t="s">
        <v>8872</v>
      </c>
      <c r="I1453" t="s">
        <v>45</v>
      </c>
      <c r="J1453" t="s">
        <v>6529</v>
      </c>
      <c r="K1453" t="s">
        <v>8875</v>
      </c>
      <c r="L1453" t="s">
        <v>1373</v>
      </c>
      <c r="M1453" t="s">
        <v>281</v>
      </c>
      <c r="N1453" t="s">
        <v>51</v>
      </c>
      <c r="O1453" t="s">
        <v>52</v>
      </c>
      <c r="P1453" t="s">
        <v>52</v>
      </c>
      <c r="Q1453" t="s">
        <v>53</v>
      </c>
      <c r="R1453" t="s">
        <v>99</v>
      </c>
      <c r="S1453" t="s">
        <v>99</v>
      </c>
      <c r="T1453" t="s">
        <v>99</v>
      </c>
      <c r="U1453" t="s">
        <v>243</v>
      </c>
      <c r="V1453" t="s">
        <v>243</v>
      </c>
      <c r="W1453" t="s">
        <v>243</v>
      </c>
      <c r="X1453" t="s">
        <v>58</v>
      </c>
      <c r="Y1453">
        <f ca="1">RANDBETWEEN(11111,99999)</f>
        <v>15206</v>
      </c>
      <c r="Z1453" t="s">
        <v>72</v>
      </c>
      <c r="AA1453" t="s">
        <v>5427</v>
      </c>
      <c r="AB1453" t="s">
        <v>115</v>
      </c>
      <c r="AC1453" s="2" t="s">
        <v>18084</v>
      </c>
      <c r="AD1453" t="s">
        <v>19278</v>
      </c>
      <c r="AE1453" t="s">
        <v>4480</v>
      </c>
      <c r="AF1453" t="s">
        <v>21721</v>
      </c>
      <c r="AG1453" t="s">
        <v>20767</v>
      </c>
      <c r="AH1453" t="s">
        <v>15632</v>
      </c>
      <c r="AI1453" t="s">
        <v>4832</v>
      </c>
      <c r="AJ1453" t="s">
        <v>15633</v>
      </c>
      <c r="AK1453" t="s">
        <v>5263</v>
      </c>
      <c r="AL1453" t="s">
        <v>66</v>
      </c>
      <c r="AM1453" t="s">
        <v>67</v>
      </c>
      <c r="AN1453" t="s">
        <v>1019</v>
      </c>
      <c r="AO1453" t="s">
        <v>10166</v>
      </c>
      <c r="AP1453" t="s">
        <v>10167</v>
      </c>
    </row>
    <row r="1454" spans="1:42" x14ac:dyDescent="0.2">
      <c r="A1454" t="s">
        <v>12109</v>
      </c>
      <c r="B1454" t="s">
        <v>10158</v>
      </c>
      <c r="C1454" t="s">
        <v>59</v>
      </c>
      <c r="D1454" t="s">
        <v>391</v>
      </c>
      <c r="E1454" t="s">
        <v>11230</v>
      </c>
      <c r="F1454" t="s">
        <v>90</v>
      </c>
      <c r="G1454" t="s">
        <v>7494</v>
      </c>
      <c r="H1454" t="s">
        <v>8512</v>
      </c>
      <c r="I1454" t="s">
        <v>93</v>
      </c>
      <c r="J1454" t="s">
        <v>10878</v>
      </c>
      <c r="K1454" t="s">
        <v>8514</v>
      </c>
      <c r="L1454" t="s">
        <v>1320</v>
      </c>
      <c r="M1454" t="s">
        <v>1321</v>
      </c>
      <c r="N1454" t="s">
        <v>80</v>
      </c>
      <c r="O1454" t="s">
        <v>52</v>
      </c>
      <c r="P1454" t="s">
        <v>52</v>
      </c>
      <c r="Q1454" t="s">
        <v>53</v>
      </c>
      <c r="R1454" t="s">
        <v>54</v>
      </c>
      <c r="S1454" t="s">
        <v>54</v>
      </c>
      <c r="T1454" t="s">
        <v>54</v>
      </c>
      <c r="U1454" t="s">
        <v>100</v>
      </c>
      <c r="V1454" t="s">
        <v>100</v>
      </c>
      <c r="W1454" t="s">
        <v>100</v>
      </c>
      <c r="X1454" t="s">
        <v>58</v>
      </c>
      <c r="Y1454">
        <f ca="1">RANDBETWEEN(11111,99999)</f>
        <v>83732</v>
      </c>
      <c r="Z1454" t="s">
        <v>72</v>
      </c>
      <c r="AA1454" t="s">
        <v>2255</v>
      </c>
      <c r="AB1454" t="s">
        <v>83</v>
      </c>
      <c r="AC1454" s="2" t="s">
        <v>18084</v>
      </c>
      <c r="AD1454" t="s">
        <v>18524</v>
      </c>
      <c r="AE1454" t="s">
        <v>1974</v>
      </c>
      <c r="AF1454" t="s">
        <v>21722</v>
      </c>
      <c r="AG1454" t="s">
        <v>13501</v>
      </c>
      <c r="AH1454" t="s">
        <v>5892</v>
      </c>
      <c r="AI1454" t="s">
        <v>15732</v>
      </c>
      <c r="AJ1454" t="s">
        <v>5892</v>
      </c>
      <c r="AK1454" t="s">
        <v>922</v>
      </c>
      <c r="AL1454" t="s">
        <v>66</v>
      </c>
      <c r="AM1454" t="s">
        <v>67</v>
      </c>
      <c r="AN1454" t="s">
        <v>494</v>
      </c>
      <c r="AO1454" t="s">
        <v>10166</v>
      </c>
      <c r="AP1454" t="s">
        <v>10167</v>
      </c>
    </row>
    <row r="1455" spans="1:42" x14ac:dyDescent="0.2">
      <c r="A1455" t="s">
        <v>10419</v>
      </c>
      <c r="B1455" t="s">
        <v>10158</v>
      </c>
      <c r="C1455" t="s">
        <v>59</v>
      </c>
      <c r="D1455" t="s">
        <v>404</v>
      </c>
      <c r="E1455" t="s">
        <v>11238</v>
      </c>
      <c r="F1455" t="s">
        <v>42</v>
      </c>
      <c r="G1455" t="s">
        <v>11966</v>
      </c>
      <c r="H1455" t="s">
        <v>290</v>
      </c>
      <c r="I1455" t="s">
        <v>45</v>
      </c>
      <c r="J1455" t="s">
        <v>11969</v>
      </c>
      <c r="K1455" t="s">
        <v>293</v>
      </c>
      <c r="L1455" t="s">
        <v>1843</v>
      </c>
      <c r="M1455" t="s">
        <v>692</v>
      </c>
      <c r="N1455" t="s">
        <v>80</v>
      </c>
      <c r="O1455" t="s">
        <v>52</v>
      </c>
      <c r="P1455" t="s">
        <v>52</v>
      </c>
      <c r="Q1455" t="s">
        <v>53</v>
      </c>
      <c r="R1455" t="s">
        <v>55</v>
      </c>
      <c r="S1455" t="s">
        <v>130</v>
      </c>
      <c r="T1455" t="s">
        <v>130</v>
      </c>
      <c r="U1455" t="s">
        <v>100</v>
      </c>
      <c r="V1455" t="s">
        <v>100</v>
      </c>
      <c r="W1455" t="s">
        <v>100</v>
      </c>
      <c r="X1455" t="s">
        <v>101</v>
      </c>
      <c r="Y1455">
        <f ca="1">RANDBETWEEN(11111,99999)</f>
        <v>63286</v>
      </c>
      <c r="Z1455" t="s">
        <v>41</v>
      </c>
      <c r="AA1455" t="s">
        <v>2255</v>
      </c>
      <c r="AB1455" t="s">
        <v>115</v>
      </c>
      <c r="AC1455" s="2" t="s">
        <v>18084</v>
      </c>
      <c r="AD1455" t="s">
        <v>19026</v>
      </c>
      <c r="AE1455" t="s">
        <v>3603</v>
      </c>
      <c r="AF1455" t="s">
        <v>19986</v>
      </c>
      <c r="AG1455" t="s">
        <v>8906</v>
      </c>
      <c r="AH1455" t="s">
        <v>11273</v>
      </c>
      <c r="AI1455" t="s">
        <v>284</v>
      </c>
      <c r="AJ1455" t="s">
        <v>11274</v>
      </c>
      <c r="AK1455" t="s">
        <v>185</v>
      </c>
      <c r="AL1455" t="s">
        <v>66</v>
      </c>
      <c r="AM1455" t="s">
        <v>67</v>
      </c>
      <c r="AN1455" t="s">
        <v>675</v>
      </c>
      <c r="AO1455" t="s">
        <v>10166</v>
      </c>
      <c r="AP1455" t="s">
        <v>10167</v>
      </c>
    </row>
    <row r="1456" spans="1:42" x14ac:dyDescent="0.2">
      <c r="A1456" t="s">
        <v>10317</v>
      </c>
      <c r="B1456" t="s">
        <v>10158</v>
      </c>
      <c r="C1456" t="s">
        <v>59</v>
      </c>
      <c r="D1456" t="s">
        <v>59</v>
      </c>
      <c r="E1456" t="s">
        <v>11039</v>
      </c>
      <c r="F1456" t="s">
        <v>90</v>
      </c>
      <c r="G1456" t="s">
        <v>9408</v>
      </c>
      <c r="H1456" t="s">
        <v>2443</v>
      </c>
      <c r="I1456" t="s">
        <v>93</v>
      </c>
      <c r="J1456" t="s">
        <v>10584</v>
      </c>
      <c r="K1456" t="s">
        <v>2446</v>
      </c>
      <c r="L1456" t="s">
        <v>1373</v>
      </c>
      <c r="M1456" t="s">
        <v>281</v>
      </c>
      <c r="N1456" t="s">
        <v>51</v>
      </c>
      <c r="O1456" t="s">
        <v>52</v>
      </c>
      <c r="P1456" t="s">
        <v>52</v>
      </c>
      <c r="Q1456" t="s">
        <v>53</v>
      </c>
      <c r="R1456" t="s">
        <v>99</v>
      </c>
      <c r="S1456" t="s">
        <v>159</v>
      </c>
      <c r="T1456" t="s">
        <v>159</v>
      </c>
      <c r="U1456" t="s">
        <v>145</v>
      </c>
      <c r="V1456" t="s">
        <v>57</v>
      </c>
      <c r="W1456" t="s">
        <v>145</v>
      </c>
      <c r="X1456" t="s">
        <v>58</v>
      </c>
      <c r="Y1456">
        <f ca="1">RANDBETWEEN(11111,99999)</f>
        <v>79285</v>
      </c>
      <c r="Z1456" t="s">
        <v>72</v>
      </c>
      <c r="AA1456" t="s">
        <v>60</v>
      </c>
      <c r="AB1456" t="s">
        <v>83</v>
      </c>
      <c r="AC1456" s="2" t="s">
        <v>18084</v>
      </c>
      <c r="AD1456" t="s">
        <v>19280</v>
      </c>
      <c r="AE1456" t="s">
        <v>4104</v>
      </c>
      <c r="AF1456" t="s">
        <v>21723</v>
      </c>
      <c r="AG1456" t="s">
        <v>20302</v>
      </c>
      <c r="AH1456" t="s">
        <v>5282</v>
      </c>
      <c r="AI1456" t="s">
        <v>4825</v>
      </c>
      <c r="AJ1456" t="s">
        <v>5282</v>
      </c>
      <c r="AK1456" t="s">
        <v>7910</v>
      </c>
      <c r="AL1456" t="s">
        <v>4646</v>
      </c>
      <c r="AM1456" t="s">
        <v>67</v>
      </c>
      <c r="AN1456" t="s">
        <v>260</v>
      </c>
      <c r="AO1456" t="s">
        <v>69</v>
      </c>
      <c r="AP1456" t="s">
        <v>70</v>
      </c>
    </row>
    <row r="1457" spans="1:42" x14ac:dyDescent="0.2">
      <c r="A1457" t="s">
        <v>12774</v>
      </c>
      <c r="B1457" t="s">
        <v>10158</v>
      </c>
      <c r="C1457" t="s">
        <v>59</v>
      </c>
      <c r="D1457" t="s">
        <v>415</v>
      </c>
      <c r="E1457" t="s">
        <v>10997</v>
      </c>
      <c r="F1457" t="s">
        <v>90</v>
      </c>
      <c r="G1457" t="s">
        <v>11212</v>
      </c>
      <c r="H1457" t="s">
        <v>4510</v>
      </c>
      <c r="I1457" t="s">
        <v>93</v>
      </c>
      <c r="J1457" t="s">
        <v>11872</v>
      </c>
      <c r="K1457" t="s">
        <v>4512</v>
      </c>
      <c r="L1457" t="s">
        <v>671</v>
      </c>
      <c r="M1457" t="s">
        <v>281</v>
      </c>
      <c r="N1457" t="s">
        <v>51</v>
      </c>
      <c r="O1457" t="s">
        <v>52</v>
      </c>
      <c r="P1457" t="s">
        <v>52</v>
      </c>
      <c r="Q1457" t="s">
        <v>53</v>
      </c>
      <c r="R1457" t="s">
        <v>339</v>
      </c>
      <c r="S1457" t="s">
        <v>339</v>
      </c>
      <c r="T1457" t="s">
        <v>339</v>
      </c>
      <c r="U1457" t="s">
        <v>100</v>
      </c>
      <c r="V1457" t="s">
        <v>100</v>
      </c>
      <c r="W1457" t="s">
        <v>100</v>
      </c>
      <c r="X1457" t="s">
        <v>58</v>
      </c>
      <c r="Y1457">
        <f ca="1">RANDBETWEEN(11111,99999)</f>
        <v>45293</v>
      </c>
      <c r="Z1457" t="s">
        <v>72</v>
      </c>
      <c r="AA1457" t="s">
        <v>5427</v>
      </c>
      <c r="AB1457" t="s">
        <v>62</v>
      </c>
      <c r="AC1457" s="2" t="s">
        <v>18084</v>
      </c>
      <c r="AD1457" t="s">
        <v>19281</v>
      </c>
      <c r="AE1457" t="s">
        <v>371</v>
      </c>
      <c r="AF1457" t="s">
        <v>20256</v>
      </c>
      <c r="AG1457" t="s">
        <v>20235</v>
      </c>
      <c r="AH1457" t="s">
        <v>284</v>
      </c>
      <c r="AI1457" t="s">
        <v>12070</v>
      </c>
      <c r="AJ1457" t="s">
        <v>17610</v>
      </c>
      <c r="AK1457" t="s">
        <v>210</v>
      </c>
      <c r="AL1457" t="s">
        <v>66</v>
      </c>
      <c r="AM1457" t="s">
        <v>67</v>
      </c>
      <c r="AN1457" t="s">
        <v>246</v>
      </c>
      <c r="AO1457" t="s">
        <v>10166</v>
      </c>
      <c r="AP1457" t="s">
        <v>10167</v>
      </c>
    </row>
    <row r="1458" spans="1:42" x14ac:dyDescent="0.2">
      <c r="A1458" t="s">
        <v>12172</v>
      </c>
      <c r="B1458" t="s">
        <v>10158</v>
      </c>
      <c r="C1458" t="s">
        <v>59</v>
      </c>
      <c r="D1458" t="s">
        <v>426</v>
      </c>
      <c r="E1458" t="s">
        <v>10215</v>
      </c>
      <c r="F1458" t="s">
        <v>90</v>
      </c>
      <c r="G1458" t="s">
        <v>12338</v>
      </c>
      <c r="H1458" t="s">
        <v>6528</v>
      </c>
      <c r="I1458" t="s">
        <v>93</v>
      </c>
      <c r="J1458" t="s">
        <v>12341</v>
      </c>
      <c r="K1458" t="s">
        <v>6530</v>
      </c>
      <c r="L1458" t="s">
        <v>410</v>
      </c>
      <c r="M1458" t="s">
        <v>281</v>
      </c>
      <c r="N1458" t="s">
        <v>51</v>
      </c>
      <c r="O1458" t="s">
        <v>52</v>
      </c>
      <c r="P1458" t="s">
        <v>52</v>
      </c>
      <c r="Q1458" t="s">
        <v>53</v>
      </c>
      <c r="R1458" t="s">
        <v>81</v>
      </c>
      <c r="S1458" t="s">
        <v>54</v>
      </c>
      <c r="T1458" t="s">
        <v>81</v>
      </c>
      <c r="U1458" t="s">
        <v>56</v>
      </c>
      <c r="V1458" t="s">
        <v>100</v>
      </c>
      <c r="W1458" t="s">
        <v>56</v>
      </c>
      <c r="X1458" t="s">
        <v>58</v>
      </c>
      <c r="Y1458">
        <f ca="1">RANDBETWEEN(11111,99999)</f>
        <v>69216</v>
      </c>
      <c r="Z1458" t="s">
        <v>61</v>
      </c>
      <c r="AA1458" t="s">
        <v>5427</v>
      </c>
      <c r="AB1458" t="s">
        <v>83</v>
      </c>
      <c r="AC1458" s="2" t="s">
        <v>18084</v>
      </c>
      <c r="AD1458" t="s">
        <v>18535</v>
      </c>
      <c r="AE1458" t="s">
        <v>16455</v>
      </c>
      <c r="AF1458" t="s">
        <v>21725</v>
      </c>
      <c r="AG1458" t="s">
        <v>22137</v>
      </c>
      <c r="AH1458" t="s">
        <v>10636</v>
      </c>
      <c r="AI1458" t="s">
        <v>9377</v>
      </c>
      <c r="AJ1458" t="s">
        <v>10637</v>
      </c>
      <c r="AK1458" t="s">
        <v>593</v>
      </c>
      <c r="AL1458" t="s">
        <v>66</v>
      </c>
      <c r="AM1458" t="s">
        <v>67</v>
      </c>
      <c r="AN1458" t="s">
        <v>3152</v>
      </c>
      <c r="AO1458" t="s">
        <v>10166</v>
      </c>
      <c r="AP1458" t="s">
        <v>10167</v>
      </c>
    </row>
    <row r="1459" spans="1:42" x14ac:dyDescent="0.2">
      <c r="A1459" t="s">
        <v>12023</v>
      </c>
      <c r="B1459" t="s">
        <v>10158</v>
      </c>
      <c r="C1459" t="s">
        <v>59</v>
      </c>
      <c r="D1459" t="s">
        <v>438</v>
      </c>
      <c r="E1459" t="s">
        <v>11079</v>
      </c>
      <c r="F1459" t="s">
        <v>42</v>
      </c>
      <c r="G1459" t="s">
        <v>12131</v>
      </c>
      <c r="H1459" t="s">
        <v>6882</v>
      </c>
      <c r="I1459" t="s">
        <v>45</v>
      </c>
      <c r="J1459" t="s">
        <v>12134</v>
      </c>
      <c r="K1459" t="s">
        <v>6885</v>
      </c>
      <c r="L1459" t="s">
        <v>113</v>
      </c>
      <c r="M1459" t="s">
        <v>98</v>
      </c>
      <c r="N1459" t="s">
        <v>51</v>
      </c>
      <c r="O1459" t="s">
        <v>52</v>
      </c>
      <c r="P1459" t="s">
        <v>52</v>
      </c>
      <c r="Q1459" t="s">
        <v>53</v>
      </c>
      <c r="R1459" t="s">
        <v>99</v>
      </c>
      <c r="S1459" t="s">
        <v>99</v>
      </c>
      <c r="T1459" t="s">
        <v>99</v>
      </c>
      <c r="U1459" t="s">
        <v>56</v>
      </c>
      <c r="V1459" t="s">
        <v>56</v>
      </c>
      <c r="W1459" t="s">
        <v>56</v>
      </c>
      <c r="X1459" t="s">
        <v>58</v>
      </c>
      <c r="Y1459">
        <f ca="1">RANDBETWEEN(11111,99999)</f>
        <v>78841</v>
      </c>
      <c r="Z1459" t="s">
        <v>61</v>
      </c>
      <c r="AA1459" t="s">
        <v>5427</v>
      </c>
      <c r="AB1459" t="s">
        <v>115</v>
      </c>
      <c r="AC1459" s="2" t="s">
        <v>18084</v>
      </c>
      <c r="AD1459" t="s">
        <v>19282</v>
      </c>
      <c r="AE1459" t="s">
        <v>6945</v>
      </c>
      <c r="AF1459" t="s">
        <v>21726</v>
      </c>
      <c r="AG1459" t="s">
        <v>11923</v>
      </c>
      <c r="AH1459" t="s">
        <v>1374</v>
      </c>
      <c r="AI1459" t="s">
        <v>85</v>
      </c>
      <c r="AJ1459" t="s">
        <v>1375</v>
      </c>
      <c r="AK1459" t="s">
        <v>1448</v>
      </c>
      <c r="AL1459" t="s">
        <v>66</v>
      </c>
      <c r="AM1459" t="s">
        <v>67</v>
      </c>
      <c r="AN1459" t="s">
        <v>6295</v>
      </c>
      <c r="AO1459" t="s">
        <v>10166</v>
      </c>
      <c r="AP1459" t="s">
        <v>10167</v>
      </c>
    </row>
    <row r="1460" spans="1:42" x14ac:dyDescent="0.2">
      <c r="A1460" t="s">
        <v>11905</v>
      </c>
      <c r="B1460" t="s">
        <v>10158</v>
      </c>
      <c r="C1460" t="s">
        <v>59</v>
      </c>
      <c r="D1460" t="s">
        <v>450</v>
      </c>
      <c r="E1460" t="s">
        <v>11270</v>
      </c>
      <c r="F1460" t="s">
        <v>42</v>
      </c>
      <c r="G1460" t="s">
        <v>10353</v>
      </c>
      <c r="H1460" t="s">
        <v>13969</v>
      </c>
      <c r="I1460" t="s">
        <v>45</v>
      </c>
      <c r="J1460" t="s">
        <v>10356</v>
      </c>
      <c r="K1460" t="s">
        <v>13972</v>
      </c>
      <c r="L1460" t="s">
        <v>375</v>
      </c>
      <c r="M1460" t="s">
        <v>50</v>
      </c>
      <c r="N1460" t="s">
        <v>51</v>
      </c>
      <c r="O1460" t="s">
        <v>52</v>
      </c>
      <c r="P1460" t="s">
        <v>52</v>
      </c>
      <c r="Q1460" t="s">
        <v>53</v>
      </c>
      <c r="R1460" t="s">
        <v>55</v>
      </c>
      <c r="S1460" t="s">
        <v>339</v>
      </c>
      <c r="T1460" t="s">
        <v>339</v>
      </c>
      <c r="U1460" t="s">
        <v>56</v>
      </c>
      <c r="V1460" t="s">
        <v>56</v>
      </c>
      <c r="W1460" t="s">
        <v>56</v>
      </c>
      <c r="X1460" t="s">
        <v>58</v>
      </c>
      <c r="Y1460">
        <f ca="1">RANDBETWEEN(11111,99999)</f>
        <v>86320</v>
      </c>
      <c r="Z1460" t="s">
        <v>61</v>
      </c>
      <c r="AA1460" t="s">
        <v>3863</v>
      </c>
      <c r="AB1460" t="s">
        <v>115</v>
      </c>
      <c r="AC1460" s="2" t="s">
        <v>18084</v>
      </c>
      <c r="AD1460" t="s">
        <v>18410</v>
      </c>
      <c r="AE1460" t="s">
        <v>15437</v>
      </c>
      <c r="AF1460" t="s">
        <v>21727</v>
      </c>
      <c r="AG1460" t="s">
        <v>22606</v>
      </c>
      <c r="AH1460" t="s">
        <v>5706</v>
      </c>
      <c r="AJ1460" t="s">
        <v>5707</v>
      </c>
      <c r="AK1460" t="s">
        <v>65</v>
      </c>
      <c r="AL1460" t="s">
        <v>66</v>
      </c>
      <c r="AM1460" t="s">
        <v>67</v>
      </c>
      <c r="AN1460" t="s">
        <v>540</v>
      </c>
      <c r="AO1460" t="s">
        <v>10166</v>
      </c>
      <c r="AP1460" t="s">
        <v>10167</v>
      </c>
    </row>
    <row r="1461" spans="1:42" x14ac:dyDescent="0.2">
      <c r="A1461" t="s">
        <v>10988</v>
      </c>
      <c r="B1461" t="s">
        <v>10158</v>
      </c>
      <c r="C1461" t="s">
        <v>59</v>
      </c>
      <c r="D1461" t="s">
        <v>462</v>
      </c>
      <c r="E1461" t="s">
        <v>11222</v>
      </c>
      <c r="F1461" t="s">
        <v>42</v>
      </c>
      <c r="G1461" t="s">
        <v>1973</v>
      </c>
      <c r="H1461" t="s">
        <v>2590</v>
      </c>
      <c r="I1461" t="s">
        <v>45</v>
      </c>
      <c r="J1461" t="s">
        <v>12066</v>
      </c>
      <c r="K1461" t="s">
        <v>11665</v>
      </c>
      <c r="L1461" t="s">
        <v>2132</v>
      </c>
      <c r="M1461" t="s">
        <v>1236</v>
      </c>
      <c r="N1461" t="s">
        <v>51</v>
      </c>
      <c r="O1461" t="s">
        <v>52</v>
      </c>
      <c r="P1461" t="s">
        <v>52</v>
      </c>
      <c r="Q1461" t="s">
        <v>53</v>
      </c>
      <c r="R1461" t="s">
        <v>558</v>
      </c>
      <c r="S1461" t="s">
        <v>99</v>
      </c>
      <c r="T1461" t="s">
        <v>99</v>
      </c>
      <c r="U1461" t="s">
        <v>100</v>
      </c>
      <c r="V1461" t="s">
        <v>100</v>
      </c>
      <c r="W1461" t="s">
        <v>100</v>
      </c>
      <c r="X1461" t="s">
        <v>58</v>
      </c>
      <c r="Y1461">
        <f ca="1">RANDBETWEEN(11111,99999)</f>
        <v>24896</v>
      </c>
      <c r="Z1461" t="s">
        <v>61</v>
      </c>
      <c r="AA1461" t="s">
        <v>5427</v>
      </c>
      <c r="AB1461" t="s">
        <v>83</v>
      </c>
      <c r="AC1461" s="2" t="s">
        <v>18084</v>
      </c>
      <c r="AD1461" t="s">
        <v>19283</v>
      </c>
      <c r="AE1461" t="s">
        <v>2722</v>
      </c>
      <c r="AF1461" t="s">
        <v>21729</v>
      </c>
      <c r="AG1461" t="s">
        <v>5080</v>
      </c>
      <c r="AH1461" t="s">
        <v>15545</v>
      </c>
      <c r="AI1461" t="s">
        <v>12867</v>
      </c>
      <c r="AJ1461" t="s">
        <v>9965</v>
      </c>
      <c r="AK1461" t="s">
        <v>7910</v>
      </c>
      <c r="AL1461" t="s">
        <v>66</v>
      </c>
      <c r="AM1461" t="s">
        <v>67</v>
      </c>
      <c r="AN1461" t="s">
        <v>424</v>
      </c>
      <c r="AO1461" t="s">
        <v>10166</v>
      </c>
      <c r="AP1461" t="s">
        <v>10167</v>
      </c>
    </row>
    <row r="1462" spans="1:42" x14ac:dyDescent="0.2">
      <c r="A1462" t="s">
        <v>10264</v>
      </c>
      <c r="B1462" t="s">
        <v>10158</v>
      </c>
      <c r="C1462" t="s">
        <v>59</v>
      </c>
      <c r="D1462" t="s">
        <v>474</v>
      </c>
      <c r="E1462" t="s">
        <v>11283</v>
      </c>
      <c r="F1462" t="s">
        <v>90</v>
      </c>
      <c r="G1462" t="s">
        <v>12110</v>
      </c>
      <c r="H1462" t="s">
        <v>13662</v>
      </c>
      <c r="I1462" t="s">
        <v>93</v>
      </c>
      <c r="J1462" t="s">
        <v>12112</v>
      </c>
      <c r="K1462" t="s">
        <v>13665</v>
      </c>
      <c r="L1462" t="s">
        <v>534</v>
      </c>
      <c r="M1462" t="s">
        <v>281</v>
      </c>
      <c r="N1462" t="s">
        <v>51</v>
      </c>
      <c r="O1462" t="s">
        <v>52</v>
      </c>
      <c r="P1462" t="s">
        <v>52</v>
      </c>
      <c r="Q1462" t="s">
        <v>53</v>
      </c>
      <c r="R1462" t="s">
        <v>2073</v>
      </c>
      <c r="S1462" t="s">
        <v>295</v>
      </c>
      <c r="T1462" t="s">
        <v>2073</v>
      </c>
      <c r="U1462" t="s">
        <v>100</v>
      </c>
      <c r="V1462" t="s">
        <v>100</v>
      </c>
      <c r="W1462" t="s">
        <v>100</v>
      </c>
      <c r="X1462" t="s">
        <v>58</v>
      </c>
      <c r="Y1462">
        <f ca="1">RANDBETWEEN(11111,99999)</f>
        <v>33987</v>
      </c>
      <c r="Z1462" t="s">
        <v>41</v>
      </c>
      <c r="AA1462" t="s">
        <v>5427</v>
      </c>
      <c r="AB1462" t="s">
        <v>83</v>
      </c>
      <c r="AC1462" s="2" t="s">
        <v>18084</v>
      </c>
      <c r="AD1462" t="s">
        <v>18208</v>
      </c>
      <c r="AE1462" t="s">
        <v>11359</v>
      </c>
      <c r="AF1462" t="s">
        <v>20732</v>
      </c>
      <c r="AG1462" t="s">
        <v>21472</v>
      </c>
      <c r="AH1462" t="s">
        <v>284</v>
      </c>
      <c r="AI1462" t="s">
        <v>11666</v>
      </c>
      <c r="AJ1462" t="s">
        <v>284</v>
      </c>
      <c r="AK1462" t="s">
        <v>133</v>
      </c>
      <c r="AL1462" t="s">
        <v>66</v>
      </c>
      <c r="AM1462" t="s">
        <v>67</v>
      </c>
      <c r="AN1462" t="s">
        <v>134</v>
      </c>
      <c r="AO1462" t="s">
        <v>10166</v>
      </c>
      <c r="AP1462" t="s">
        <v>10167</v>
      </c>
    </row>
    <row r="1463" spans="1:42" x14ac:dyDescent="0.2">
      <c r="A1463" t="s">
        <v>10511</v>
      </c>
      <c r="B1463" t="s">
        <v>10158</v>
      </c>
      <c r="C1463" t="s">
        <v>59</v>
      </c>
      <c r="D1463" t="s">
        <v>485</v>
      </c>
      <c r="E1463" t="s">
        <v>11291</v>
      </c>
      <c r="F1463" t="s">
        <v>42</v>
      </c>
      <c r="G1463" t="s">
        <v>4639</v>
      </c>
      <c r="H1463" t="s">
        <v>16506</v>
      </c>
      <c r="I1463" t="s">
        <v>45</v>
      </c>
      <c r="J1463" t="s">
        <v>4642</v>
      </c>
      <c r="K1463" t="s">
        <v>16509</v>
      </c>
      <c r="L1463" t="s">
        <v>338</v>
      </c>
      <c r="M1463" t="s">
        <v>281</v>
      </c>
      <c r="N1463" t="s">
        <v>51</v>
      </c>
      <c r="O1463" t="s">
        <v>52</v>
      </c>
      <c r="P1463" t="s">
        <v>52</v>
      </c>
      <c r="Q1463" t="s">
        <v>53</v>
      </c>
      <c r="R1463" t="s">
        <v>55</v>
      </c>
      <c r="S1463" t="s">
        <v>55</v>
      </c>
      <c r="T1463" t="s">
        <v>55</v>
      </c>
      <c r="U1463" t="s">
        <v>145</v>
      </c>
      <c r="V1463" t="s">
        <v>145</v>
      </c>
      <c r="W1463" t="s">
        <v>145</v>
      </c>
      <c r="X1463" t="s">
        <v>283</v>
      </c>
      <c r="Y1463">
        <f ca="1">RANDBETWEEN(11111,99999)</f>
        <v>50496</v>
      </c>
      <c r="Z1463" t="s">
        <v>72</v>
      </c>
      <c r="AA1463" t="s">
        <v>60</v>
      </c>
      <c r="AB1463" t="s">
        <v>83</v>
      </c>
      <c r="AC1463" s="2" t="s">
        <v>18084</v>
      </c>
      <c r="AD1463" t="s">
        <v>19286</v>
      </c>
      <c r="AE1463" t="s">
        <v>7598</v>
      </c>
      <c r="AF1463" t="s">
        <v>21732</v>
      </c>
      <c r="AG1463" t="s">
        <v>6561</v>
      </c>
      <c r="AH1463" t="s">
        <v>2621</v>
      </c>
      <c r="AI1463" t="s">
        <v>4022</v>
      </c>
      <c r="AJ1463" t="s">
        <v>2622</v>
      </c>
      <c r="AK1463" t="s">
        <v>185</v>
      </c>
      <c r="AL1463" t="s">
        <v>4646</v>
      </c>
      <c r="AM1463" t="s">
        <v>67</v>
      </c>
      <c r="AN1463" t="s">
        <v>3329</v>
      </c>
      <c r="AO1463" t="s">
        <v>69</v>
      </c>
      <c r="AP1463" t="s">
        <v>70</v>
      </c>
    </row>
    <row r="1464" spans="1:42" x14ac:dyDescent="0.2">
      <c r="A1464" t="s">
        <v>10615</v>
      </c>
      <c r="B1464" t="s">
        <v>10158</v>
      </c>
      <c r="C1464" t="s">
        <v>59</v>
      </c>
      <c r="D1464" t="s">
        <v>496</v>
      </c>
      <c r="E1464" t="s">
        <v>11299</v>
      </c>
      <c r="F1464" t="s">
        <v>90</v>
      </c>
      <c r="G1464" t="s">
        <v>10244</v>
      </c>
      <c r="H1464" t="s">
        <v>7337</v>
      </c>
      <c r="I1464" t="s">
        <v>93</v>
      </c>
      <c r="J1464" t="s">
        <v>9169</v>
      </c>
      <c r="K1464" t="s">
        <v>7339</v>
      </c>
      <c r="L1464" t="s">
        <v>6517</v>
      </c>
      <c r="M1464" t="s">
        <v>581</v>
      </c>
      <c r="N1464" t="s">
        <v>80</v>
      </c>
      <c r="O1464" t="s">
        <v>52</v>
      </c>
      <c r="P1464" t="s">
        <v>52</v>
      </c>
      <c r="Q1464" t="s">
        <v>53</v>
      </c>
      <c r="R1464" t="s">
        <v>339</v>
      </c>
      <c r="S1464" t="s">
        <v>208</v>
      </c>
      <c r="T1464" t="s">
        <v>339</v>
      </c>
      <c r="V1464" t="s">
        <v>82</v>
      </c>
      <c r="W1464" t="s">
        <v>243</v>
      </c>
      <c r="X1464" t="s">
        <v>58</v>
      </c>
      <c r="Y1464">
        <f ca="1">RANDBETWEEN(11111,99999)</f>
        <v>48445</v>
      </c>
      <c r="Z1464" t="s">
        <v>72</v>
      </c>
      <c r="AA1464" t="s">
        <v>5427</v>
      </c>
      <c r="AB1464" t="s">
        <v>115</v>
      </c>
      <c r="AC1464" s="2" t="s">
        <v>18084</v>
      </c>
      <c r="AD1464" t="s">
        <v>19287</v>
      </c>
      <c r="AE1464" t="s">
        <v>5109</v>
      </c>
      <c r="AF1464" t="s">
        <v>18208</v>
      </c>
      <c r="AG1464" t="s">
        <v>20587</v>
      </c>
      <c r="AH1464" t="s">
        <v>3626</v>
      </c>
      <c r="AI1464" t="s">
        <v>852</v>
      </c>
      <c r="AJ1464" t="s">
        <v>3627</v>
      </c>
      <c r="AK1464" t="s">
        <v>7278</v>
      </c>
      <c r="AL1464" t="s">
        <v>66</v>
      </c>
      <c r="AM1464" t="s">
        <v>67</v>
      </c>
      <c r="AN1464" t="s">
        <v>3329</v>
      </c>
      <c r="AO1464" t="s">
        <v>10166</v>
      </c>
      <c r="AP1464" t="s">
        <v>10167</v>
      </c>
    </row>
    <row r="1465" spans="1:42" x14ac:dyDescent="0.2">
      <c r="A1465" t="s">
        <v>12130</v>
      </c>
      <c r="B1465" t="s">
        <v>10158</v>
      </c>
      <c r="C1465" t="s">
        <v>59</v>
      </c>
      <c r="D1465" t="s">
        <v>507</v>
      </c>
      <c r="E1465" t="s">
        <v>11308</v>
      </c>
      <c r="F1465" t="s">
        <v>42</v>
      </c>
      <c r="G1465" t="s">
        <v>11452</v>
      </c>
      <c r="H1465" t="s">
        <v>6394</v>
      </c>
      <c r="I1465" t="s">
        <v>45</v>
      </c>
      <c r="J1465" t="s">
        <v>11453</v>
      </c>
      <c r="K1465" t="s">
        <v>6396</v>
      </c>
      <c r="L1465" t="s">
        <v>1795</v>
      </c>
      <c r="M1465" t="s">
        <v>581</v>
      </c>
      <c r="N1465" t="s">
        <v>80</v>
      </c>
      <c r="O1465" t="s">
        <v>52</v>
      </c>
      <c r="P1465" t="s">
        <v>52</v>
      </c>
      <c r="Q1465" t="s">
        <v>53</v>
      </c>
      <c r="R1465" t="s">
        <v>13683</v>
      </c>
      <c r="S1465" t="s">
        <v>208</v>
      </c>
      <c r="T1465" t="s">
        <v>208</v>
      </c>
      <c r="U1465" t="s">
        <v>56</v>
      </c>
      <c r="V1465" t="s">
        <v>145</v>
      </c>
      <c r="W1465" t="s">
        <v>145</v>
      </c>
      <c r="X1465" t="s">
        <v>58</v>
      </c>
      <c r="Y1465">
        <f ca="1">RANDBETWEEN(11111,99999)</f>
        <v>68850</v>
      </c>
      <c r="Z1465" t="s">
        <v>72</v>
      </c>
      <c r="AA1465" t="s">
        <v>5427</v>
      </c>
      <c r="AB1465" t="s">
        <v>115</v>
      </c>
      <c r="AC1465" s="2" t="s">
        <v>18084</v>
      </c>
      <c r="AD1465" t="s">
        <v>19289</v>
      </c>
      <c r="AE1465" t="s">
        <v>17356</v>
      </c>
      <c r="AF1465" t="s">
        <v>21734</v>
      </c>
      <c r="AG1465" t="s">
        <v>12535</v>
      </c>
      <c r="AH1465" t="s">
        <v>5045</v>
      </c>
      <c r="AI1465" t="s">
        <v>17645</v>
      </c>
      <c r="AJ1465" t="s">
        <v>5046</v>
      </c>
      <c r="AK1465" t="s">
        <v>435</v>
      </c>
      <c r="AL1465" t="s">
        <v>66</v>
      </c>
      <c r="AM1465" t="s">
        <v>67</v>
      </c>
      <c r="AN1465" t="s">
        <v>286</v>
      </c>
      <c r="AO1465" t="s">
        <v>10166</v>
      </c>
      <c r="AP1465" t="s">
        <v>10167</v>
      </c>
    </row>
    <row r="1466" spans="1:42" x14ac:dyDescent="0.2">
      <c r="A1466" t="s">
        <v>11625</v>
      </c>
      <c r="B1466" t="s">
        <v>10158</v>
      </c>
      <c r="C1466" t="s">
        <v>59</v>
      </c>
      <c r="D1466" t="s">
        <v>515</v>
      </c>
      <c r="E1466" t="s">
        <v>11316</v>
      </c>
      <c r="F1466" t="s">
        <v>90</v>
      </c>
      <c r="G1466" t="s">
        <v>10446</v>
      </c>
      <c r="H1466" t="s">
        <v>324</v>
      </c>
      <c r="I1466" t="s">
        <v>93</v>
      </c>
      <c r="J1466" t="s">
        <v>10448</v>
      </c>
      <c r="K1466" t="s">
        <v>327</v>
      </c>
      <c r="L1466" t="s">
        <v>810</v>
      </c>
      <c r="M1466" t="s">
        <v>98</v>
      </c>
      <c r="N1466" t="s">
        <v>51</v>
      </c>
      <c r="O1466" t="s">
        <v>52</v>
      </c>
      <c r="P1466" t="s">
        <v>52</v>
      </c>
      <c r="Q1466" t="s">
        <v>53</v>
      </c>
      <c r="R1466" t="s">
        <v>99</v>
      </c>
      <c r="S1466" t="s">
        <v>99</v>
      </c>
      <c r="T1466" t="s">
        <v>99</v>
      </c>
      <c r="U1466" t="s">
        <v>296</v>
      </c>
      <c r="V1466" t="s">
        <v>296</v>
      </c>
      <c r="W1466" t="s">
        <v>296</v>
      </c>
      <c r="X1466" t="s">
        <v>58</v>
      </c>
      <c r="Y1466">
        <f ca="1">RANDBETWEEN(11111,99999)</f>
        <v>63013</v>
      </c>
      <c r="Z1466" t="s">
        <v>72</v>
      </c>
      <c r="AA1466" t="s">
        <v>5427</v>
      </c>
      <c r="AB1466" t="s">
        <v>62</v>
      </c>
      <c r="AC1466" s="2" t="s">
        <v>18084</v>
      </c>
      <c r="AD1466" t="s">
        <v>19290</v>
      </c>
      <c r="AE1466" t="s">
        <v>17418</v>
      </c>
      <c r="AF1466" t="s">
        <v>21736</v>
      </c>
      <c r="AG1466" t="s">
        <v>21480</v>
      </c>
      <c r="AH1466" t="s">
        <v>17851</v>
      </c>
      <c r="AI1466" t="s">
        <v>1725</v>
      </c>
      <c r="AJ1466" t="s">
        <v>17852</v>
      </c>
      <c r="AK1466" t="s">
        <v>259</v>
      </c>
      <c r="AL1466" t="s">
        <v>66</v>
      </c>
      <c r="AM1466" t="s">
        <v>67</v>
      </c>
      <c r="AN1466" t="s">
        <v>1045</v>
      </c>
      <c r="AO1466" t="s">
        <v>10166</v>
      </c>
      <c r="AP1466" t="s">
        <v>10167</v>
      </c>
    </row>
    <row r="1467" spans="1:42" x14ac:dyDescent="0.2">
      <c r="A1467" t="s">
        <v>12278</v>
      </c>
      <c r="B1467" t="s">
        <v>10158</v>
      </c>
      <c r="C1467" t="s">
        <v>59</v>
      </c>
      <c r="D1467" t="s">
        <v>107</v>
      </c>
      <c r="E1467" t="s">
        <v>11047</v>
      </c>
      <c r="F1467" t="s">
        <v>42</v>
      </c>
      <c r="G1467" t="s">
        <v>4527</v>
      </c>
      <c r="H1467" t="s">
        <v>1900</v>
      </c>
      <c r="I1467" t="s">
        <v>45</v>
      </c>
      <c r="J1467" t="s">
        <v>11917</v>
      </c>
      <c r="K1467" t="s">
        <v>1902</v>
      </c>
      <c r="L1467" t="s">
        <v>1373</v>
      </c>
      <c r="M1467" t="s">
        <v>281</v>
      </c>
      <c r="N1467" t="s">
        <v>51</v>
      </c>
      <c r="O1467" t="s">
        <v>52</v>
      </c>
      <c r="P1467" t="s">
        <v>52</v>
      </c>
      <c r="Q1467" t="s">
        <v>53</v>
      </c>
      <c r="R1467" t="s">
        <v>10308</v>
      </c>
      <c r="S1467" t="s">
        <v>456</v>
      </c>
      <c r="T1467" t="s">
        <v>10308</v>
      </c>
      <c r="U1467" t="s">
        <v>56</v>
      </c>
      <c r="V1467" t="s">
        <v>82</v>
      </c>
      <c r="W1467" t="s">
        <v>82</v>
      </c>
      <c r="X1467" t="s">
        <v>58</v>
      </c>
      <c r="Y1467">
        <f ca="1">RANDBETWEEN(11111,99999)</f>
        <v>75363</v>
      </c>
      <c r="Z1467" t="s">
        <v>59</v>
      </c>
      <c r="AA1467" t="s">
        <v>5427</v>
      </c>
      <c r="AB1467" t="s">
        <v>83</v>
      </c>
      <c r="AC1467" s="2" t="s">
        <v>18084</v>
      </c>
      <c r="AD1467" t="s">
        <v>18159</v>
      </c>
      <c r="AE1467" t="s">
        <v>17655</v>
      </c>
      <c r="AF1467" t="s">
        <v>21737</v>
      </c>
      <c r="AG1467" t="s">
        <v>290</v>
      </c>
      <c r="AH1467" t="s">
        <v>12616</v>
      </c>
      <c r="AI1467" t="s">
        <v>4621</v>
      </c>
      <c r="AJ1467" t="s">
        <v>12617</v>
      </c>
      <c r="AK1467" t="s">
        <v>12728</v>
      </c>
      <c r="AL1467" t="s">
        <v>66</v>
      </c>
      <c r="AM1467" t="s">
        <v>67</v>
      </c>
      <c r="AN1467" t="s">
        <v>494</v>
      </c>
      <c r="AO1467" t="s">
        <v>10166</v>
      </c>
      <c r="AP1467" t="s">
        <v>10167</v>
      </c>
    </row>
    <row r="1468" spans="1:42" x14ac:dyDescent="0.2">
      <c r="A1468" t="s">
        <v>10932</v>
      </c>
      <c r="B1468" t="s">
        <v>10158</v>
      </c>
      <c r="C1468" t="s">
        <v>59</v>
      </c>
      <c r="D1468" t="s">
        <v>528</v>
      </c>
      <c r="E1468" t="s">
        <v>10371</v>
      </c>
      <c r="F1468" t="s">
        <v>42</v>
      </c>
      <c r="G1468" t="s">
        <v>12173</v>
      </c>
      <c r="H1468" t="s">
        <v>12482</v>
      </c>
      <c r="I1468" t="s">
        <v>45</v>
      </c>
      <c r="J1468" t="s">
        <v>1975</v>
      </c>
      <c r="K1468" t="s">
        <v>12483</v>
      </c>
      <c r="L1468" t="s">
        <v>113</v>
      </c>
      <c r="M1468" t="s">
        <v>98</v>
      </c>
      <c r="N1468" t="s">
        <v>51</v>
      </c>
      <c r="O1468" t="s">
        <v>52</v>
      </c>
      <c r="P1468" t="s">
        <v>52</v>
      </c>
      <c r="Q1468" t="s">
        <v>53</v>
      </c>
      <c r="R1468" t="s">
        <v>208</v>
      </c>
      <c r="S1468" t="s">
        <v>295</v>
      </c>
      <c r="T1468" t="s">
        <v>208</v>
      </c>
      <c r="U1468" t="s">
        <v>100</v>
      </c>
      <c r="V1468" t="s">
        <v>296</v>
      </c>
      <c r="W1468" t="s">
        <v>296</v>
      </c>
      <c r="X1468" t="s">
        <v>58</v>
      </c>
      <c r="Y1468">
        <f ca="1">RANDBETWEEN(11111,99999)</f>
        <v>25881</v>
      </c>
      <c r="Z1468" t="s">
        <v>41</v>
      </c>
      <c r="AA1468" t="s">
        <v>2255</v>
      </c>
      <c r="AB1468" t="s">
        <v>62</v>
      </c>
      <c r="AC1468" s="2" t="s">
        <v>18084</v>
      </c>
      <c r="AD1468" t="s">
        <v>19291</v>
      </c>
      <c r="AE1468" t="s">
        <v>8619</v>
      </c>
      <c r="AF1468" t="s">
        <v>21739</v>
      </c>
      <c r="AG1468" t="s">
        <v>21025</v>
      </c>
      <c r="AH1468" t="s">
        <v>17989</v>
      </c>
      <c r="AI1468" t="s">
        <v>13952</v>
      </c>
      <c r="AJ1468" t="s">
        <v>17989</v>
      </c>
      <c r="AK1468" t="s">
        <v>674</v>
      </c>
      <c r="AL1468" t="s">
        <v>66</v>
      </c>
      <c r="AM1468" t="s">
        <v>67</v>
      </c>
      <c r="AN1468" t="s">
        <v>540</v>
      </c>
      <c r="AO1468" t="s">
        <v>10166</v>
      </c>
      <c r="AP1468" t="s">
        <v>10167</v>
      </c>
    </row>
    <row r="1469" spans="1:42" x14ac:dyDescent="0.2">
      <c r="A1469" t="s">
        <v>10790</v>
      </c>
      <c r="B1469" t="s">
        <v>10158</v>
      </c>
      <c r="C1469" t="s">
        <v>59</v>
      </c>
      <c r="D1469" t="s">
        <v>542</v>
      </c>
      <c r="E1469" t="s">
        <v>10872</v>
      </c>
      <c r="F1469" t="s">
        <v>42</v>
      </c>
      <c r="G1469" t="s">
        <v>11676</v>
      </c>
      <c r="H1469" t="s">
        <v>7528</v>
      </c>
      <c r="I1469" t="s">
        <v>45</v>
      </c>
      <c r="J1469" t="s">
        <v>11679</v>
      </c>
      <c r="K1469" t="s">
        <v>7531</v>
      </c>
      <c r="L1469" t="s">
        <v>810</v>
      </c>
      <c r="M1469" t="s">
        <v>98</v>
      </c>
      <c r="N1469" t="s">
        <v>51</v>
      </c>
      <c r="O1469" t="s">
        <v>52</v>
      </c>
      <c r="P1469" t="s">
        <v>52</v>
      </c>
      <c r="Q1469" t="s">
        <v>53</v>
      </c>
      <c r="R1469" t="s">
        <v>99</v>
      </c>
      <c r="S1469" t="s">
        <v>54</v>
      </c>
      <c r="T1469" t="s">
        <v>54</v>
      </c>
      <c r="U1469" t="s">
        <v>56</v>
      </c>
      <c r="V1469" t="s">
        <v>56</v>
      </c>
      <c r="W1469" t="s">
        <v>56</v>
      </c>
      <c r="X1469" t="s">
        <v>283</v>
      </c>
      <c r="Y1469">
        <f ca="1">RANDBETWEEN(11111,99999)</f>
        <v>35988</v>
      </c>
      <c r="Z1469" t="s">
        <v>72</v>
      </c>
      <c r="AA1469" t="s">
        <v>5427</v>
      </c>
      <c r="AB1469" t="s">
        <v>115</v>
      </c>
      <c r="AC1469" s="2" t="s">
        <v>18084</v>
      </c>
      <c r="AD1469" t="s">
        <v>19292</v>
      </c>
      <c r="AE1469" t="s">
        <v>1062</v>
      </c>
      <c r="AF1469" t="s">
        <v>21741</v>
      </c>
      <c r="AG1469" t="s">
        <v>11735</v>
      </c>
      <c r="AH1469" t="s">
        <v>2270</v>
      </c>
      <c r="AI1469" t="s">
        <v>17824</v>
      </c>
      <c r="AJ1469" t="s">
        <v>2271</v>
      </c>
      <c r="AK1469" t="s">
        <v>133</v>
      </c>
      <c r="AL1469" t="s">
        <v>66</v>
      </c>
      <c r="AM1469" t="s">
        <v>5037</v>
      </c>
      <c r="AN1469" t="s">
        <v>4341</v>
      </c>
      <c r="AO1469" t="s">
        <v>10166</v>
      </c>
      <c r="AP1469" t="s">
        <v>10167</v>
      </c>
    </row>
    <row r="1470" spans="1:42" x14ac:dyDescent="0.2">
      <c r="A1470" t="s">
        <v>11717</v>
      </c>
      <c r="B1470" t="s">
        <v>10158</v>
      </c>
      <c r="C1470" t="s">
        <v>59</v>
      </c>
      <c r="D1470" t="s">
        <v>551</v>
      </c>
      <c r="E1470" t="s">
        <v>11341</v>
      </c>
      <c r="F1470" t="s">
        <v>90</v>
      </c>
      <c r="G1470" t="s">
        <v>10575</v>
      </c>
      <c r="H1470" t="s">
        <v>13430</v>
      </c>
      <c r="I1470" t="s">
        <v>93</v>
      </c>
      <c r="J1470" t="s">
        <v>10578</v>
      </c>
      <c r="K1470" t="s">
        <v>13433</v>
      </c>
      <c r="L1470" t="s">
        <v>338</v>
      </c>
      <c r="M1470" t="s">
        <v>281</v>
      </c>
      <c r="N1470" t="s">
        <v>51</v>
      </c>
      <c r="O1470" t="s">
        <v>52</v>
      </c>
      <c r="P1470" t="s">
        <v>52</v>
      </c>
      <c r="Q1470" t="s">
        <v>129</v>
      </c>
      <c r="R1470" t="s">
        <v>2875</v>
      </c>
      <c r="S1470" t="s">
        <v>2876</v>
      </c>
      <c r="T1470" t="s">
        <v>2876</v>
      </c>
      <c r="U1470" t="s">
        <v>56</v>
      </c>
      <c r="V1470" t="s">
        <v>56</v>
      </c>
      <c r="W1470" t="s">
        <v>56</v>
      </c>
      <c r="X1470" t="s">
        <v>58</v>
      </c>
      <c r="Y1470">
        <f ca="1">RANDBETWEEN(11111,99999)</f>
        <v>80202</v>
      </c>
      <c r="Z1470" t="s">
        <v>41</v>
      </c>
      <c r="AA1470" t="s">
        <v>601</v>
      </c>
      <c r="AB1470" t="s">
        <v>83</v>
      </c>
      <c r="AC1470" s="2" t="s">
        <v>18084</v>
      </c>
      <c r="AD1470" t="s">
        <v>18497</v>
      </c>
      <c r="AE1470" t="s">
        <v>10114</v>
      </c>
      <c r="AF1470" t="s">
        <v>21742</v>
      </c>
      <c r="AG1470" t="s">
        <v>20852</v>
      </c>
      <c r="AH1470" t="s">
        <v>16042</v>
      </c>
      <c r="AI1470" t="s">
        <v>17166</v>
      </c>
      <c r="AJ1470" t="s">
        <v>16042</v>
      </c>
      <c r="AK1470" t="s">
        <v>8977</v>
      </c>
      <c r="AL1470" t="s">
        <v>4646</v>
      </c>
      <c r="AM1470" t="s">
        <v>67</v>
      </c>
      <c r="AN1470" t="s">
        <v>343</v>
      </c>
      <c r="AO1470" t="s">
        <v>69</v>
      </c>
      <c r="AP1470" t="s">
        <v>70</v>
      </c>
    </row>
    <row r="1471" spans="1:42" x14ac:dyDescent="0.2">
      <c r="A1471" t="s">
        <v>10798</v>
      </c>
      <c r="B1471" t="s">
        <v>10158</v>
      </c>
      <c r="C1471" t="s">
        <v>59</v>
      </c>
      <c r="D1471" t="s">
        <v>563</v>
      </c>
      <c r="E1471" t="s">
        <v>11222</v>
      </c>
      <c r="F1471" t="s">
        <v>90</v>
      </c>
      <c r="G1471" t="s">
        <v>12073</v>
      </c>
      <c r="H1471" t="s">
        <v>13230</v>
      </c>
      <c r="I1471" t="s">
        <v>93</v>
      </c>
      <c r="J1471" t="s">
        <v>12075</v>
      </c>
      <c r="K1471" t="s">
        <v>13233</v>
      </c>
      <c r="L1471" t="s">
        <v>1977</v>
      </c>
      <c r="M1471" t="s">
        <v>1236</v>
      </c>
      <c r="N1471" t="s">
        <v>51</v>
      </c>
      <c r="O1471" t="s">
        <v>52</v>
      </c>
      <c r="P1471" t="s">
        <v>52</v>
      </c>
      <c r="Q1471" t="s">
        <v>53</v>
      </c>
      <c r="R1471" t="s">
        <v>54</v>
      </c>
      <c r="S1471" t="s">
        <v>54</v>
      </c>
      <c r="T1471" t="s">
        <v>54</v>
      </c>
      <c r="U1471" t="s">
        <v>100</v>
      </c>
      <c r="V1471" t="s">
        <v>145</v>
      </c>
      <c r="W1471" t="s">
        <v>145</v>
      </c>
      <c r="X1471" t="s">
        <v>58</v>
      </c>
      <c r="Y1471">
        <f ca="1">RANDBETWEEN(11111,99999)</f>
        <v>81642</v>
      </c>
      <c r="Z1471" t="s">
        <v>61</v>
      </c>
      <c r="AA1471" t="s">
        <v>5427</v>
      </c>
      <c r="AB1471" t="s">
        <v>62</v>
      </c>
      <c r="AC1471" s="2" t="s">
        <v>18084</v>
      </c>
      <c r="AD1471" t="s">
        <v>19293</v>
      </c>
      <c r="AE1471" t="s">
        <v>4534</v>
      </c>
      <c r="AF1471" t="s">
        <v>20813</v>
      </c>
      <c r="AG1471" t="s">
        <v>20093</v>
      </c>
      <c r="AH1471" t="s">
        <v>10492</v>
      </c>
      <c r="AI1471" t="s">
        <v>9508</v>
      </c>
      <c r="AJ1471" t="s">
        <v>10493</v>
      </c>
      <c r="AK1471" t="s">
        <v>1643</v>
      </c>
      <c r="AL1471" t="s">
        <v>66</v>
      </c>
      <c r="AM1471" t="s">
        <v>67</v>
      </c>
      <c r="AN1471" t="s">
        <v>1324</v>
      </c>
      <c r="AO1471" t="s">
        <v>10166</v>
      </c>
      <c r="AP1471" t="s">
        <v>10167</v>
      </c>
    </row>
    <row r="1472" spans="1:42" x14ac:dyDescent="0.2">
      <c r="A1472" t="s">
        <v>10221</v>
      </c>
      <c r="B1472" t="s">
        <v>10158</v>
      </c>
      <c r="C1472" t="s">
        <v>59</v>
      </c>
      <c r="D1472" t="s">
        <v>575</v>
      </c>
      <c r="E1472" t="s">
        <v>10521</v>
      </c>
      <c r="F1472" t="s">
        <v>90</v>
      </c>
      <c r="G1472" t="s">
        <v>12679</v>
      </c>
      <c r="H1472" t="s">
        <v>9584</v>
      </c>
      <c r="I1472" t="s">
        <v>93</v>
      </c>
      <c r="J1472" t="s">
        <v>12681</v>
      </c>
      <c r="K1472" t="s">
        <v>9587</v>
      </c>
      <c r="L1472" t="s">
        <v>410</v>
      </c>
      <c r="M1472" t="s">
        <v>281</v>
      </c>
      <c r="N1472" t="s">
        <v>51</v>
      </c>
      <c r="O1472" t="s">
        <v>52</v>
      </c>
      <c r="P1472" t="s">
        <v>52</v>
      </c>
      <c r="Q1472" t="s">
        <v>53</v>
      </c>
      <c r="R1472" t="s">
        <v>81</v>
      </c>
      <c r="S1472" t="s">
        <v>81</v>
      </c>
      <c r="T1472" t="s">
        <v>81</v>
      </c>
      <c r="U1472" t="s">
        <v>100</v>
      </c>
      <c r="V1472" t="s">
        <v>82</v>
      </c>
      <c r="W1472" t="s">
        <v>100</v>
      </c>
      <c r="X1472" t="s">
        <v>58</v>
      </c>
      <c r="Y1472">
        <f ca="1">RANDBETWEEN(11111,99999)</f>
        <v>11736</v>
      </c>
      <c r="Z1472" t="s">
        <v>61</v>
      </c>
      <c r="AA1472" t="s">
        <v>2255</v>
      </c>
      <c r="AB1472" t="s">
        <v>83</v>
      </c>
      <c r="AC1472" s="2" t="s">
        <v>18084</v>
      </c>
      <c r="AD1472" t="s">
        <v>19294</v>
      </c>
      <c r="AE1472" t="s">
        <v>6277</v>
      </c>
      <c r="AF1472" t="s">
        <v>20301</v>
      </c>
      <c r="AG1472" t="s">
        <v>21246</v>
      </c>
      <c r="AH1472" t="s">
        <v>6149</v>
      </c>
      <c r="AI1472" t="s">
        <v>9230</v>
      </c>
      <c r="AJ1472" t="s">
        <v>6149</v>
      </c>
      <c r="AK1472" t="s">
        <v>198</v>
      </c>
      <c r="AL1472" t="s">
        <v>66</v>
      </c>
      <c r="AM1472" t="s">
        <v>67</v>
      </c>
      <c r="AN1472" t="s">
        <v>211</v>
      </c>
      <c r="AO1472" t="s">
        <v>10166</v>
      </c>
      <c r="AP1472" t="s">
        <v>10167</v>
      </c>
    </row>
    <row r="1473" spans="1:42" x14ac:dyDescent="0.2">
      <c r="A1473" t="s">
        <v>11420</v>
      </c>
      <c r="B1473" t="s">
        <v>10158</v>
      </c>
      <c r="C1473" t="s">
        <v>59</v>
      </c>
      <c r="D1473" t="s">
        <v>3607</v>
      </c>
      <c r="E1473" t="s">
        <v>11360</v>
      </c>
      <c r="F1473" t="s">
        <v>90</v>
      </c>
      <c r="G1473" t="s">
        <v>9666</v>
      </c>
      <c r="H1473" t="s">
        <v>13430</v>
      </c>
      <c r="I1473" t="s">
        <v>93</v>
      </c>
      <c r="J1473" t="s">
        <v>12199</v>
      </c>
      <c r="K1473" t="s">
        <v>13433</v>
      </c>
      <c r="L1473" t="s">
        <v>318</v>
      </c>
      <c r="M1473" t="s">
        <v>143</v>
      </c>
      <c r="N1473" t="s">
        <v>51</v>
      </c>
      <c r="O1473" t="s">
        <v>52</v>
      </c>
      <c r="P1473" t="s">
        <v>52</v>
      </c>
      <c r="Q1473" t="s">
        <v>53</v>
      </c>
      <c r="R1473" t="s">
        <v>208</v>
      </c>
      <c r="S1473" t="s">
        <v>295</v>
      </c>
      <c r="T1473" t="s">
        <v>295</v>
      </c>
      <c r="U1473" t="s">
        <v>56</v>
      </c>
      <c r="V1473" t="s">
        <v>82</v>
      </c>
      <c r="W1473" t="s">
        <v>56</v>
      </c>
      <c r="X1473" t="s">
        <v>58</v>
      </c>
      <c r="Y1473">
        <f ca="1">RANDBETWEEN(11111,99999)</f>
        <v>37312</v>
      </c>
      <c r="Z1473" t="s">
        <v>72</v>
      </c>
      <c r="AA1473" t="s">
        <v>5427</v>
      </c>
      <c r="AB1473" t="s">
        <v>83</v>
      </c>
      <c r="AC1473" s="2" t="s">
        <v>18084</v>
      </c>
      <c r="AD1473" t="s">
        <v>18498</v>
      </c>
      <c r="AE1473" t="s">
        <v>7622</v>
      </c>
      <c r="AF1473" t="s">
        <v>21744</v>
      </c>
      <c r="AG1473" t="s">
        <v>21952</v>
      </c>
      <c r="AI1473" t="s">
        <v>17039</v>
      </c>
      <c r="AK1473" t="s">
        <v>162</v>
      </c>
      <c r="AL1473" t="s">
        <v>66</v>
      </c>
      <c r="AM1473" t="s">
        <v>67</v>
      </c>
      <c r="AN1473" t="s">
        <v>1366</v>
      </c>
      <c r="AO1473" t="s">
        <v>10166</v>
      </c>
      <c r="AP1473" t="s">
        <v>10167</v>
      </c>
    </row>
    <row r="1474" spans="1:42" x14ac:dyDescent="0.2">
      <c r="A1474" t="s">
        <v>10427</v>
      </c>
      <c r="B1474" t="s">
        <v>10158</v>
      </c>
      <c r="C1474" t="s">
        <v>59</v>
      </c>
      <c r="D1474" t="s">
        <v>4226</v>
      </c>
      <c r="E1474" t="s">
        <v>10923</v>
      </c>
      <c r="F1474" t="s">
        <v>90</v>
      </c>
      <c r="G1474" t="s">
        <v>5975</v>
      </c>
      <c r="H1474" t="s">
        <v>6749</v>
      </c>
      <c r="I1474" t="s">
        <v>93</v>
      </c>
      <c r="J1474" t="s">
        <v>10194</v>
      </c>
      <c r="K1474" t="s">
        <v>6752</v>
      </c>
      <c r="L1474" t="s">
        <v>410</v>
      </c>
      <c r="M1474" t="s">
        <v>281</v>
      </c>
      <c r="N1474" t="s">
        <v>51</v>
      </c>
      <c r="O1474" t="s">
        <v>52</v>
      </c>
      <c r="P1474" t="s">
        <v>52</v>
      </c>
      <c r="Q1474" t="s">
        <v>53</v>
      </c>
      <c r="R1474" t="s">
        <v>55</v>
      </c>
      <c r="S1474" t="s">
        <v>55</v>
      </c>
      <c r="T1474" t="s">
        <v>55</v>
      </c>
      <c r="U1474" t="s">
        <v>100</v>
      </c>
      <c r="V1474" t="s">
        <v>82</v>
      </c>
      <c r="W1474" t="s">
        <v>82</v>
      </c>
      <c r="X1474" t="s">
        <v>58</v>
      </c>
      <c r="Y1474">
        <f ca="1">RANDBETWEEN(11111,99999)</f>
        <v>45043</v>
      </c>
      <c r="Z1474" t="s">
        <v>59</v>
      </c>
      <c r="AA1474" t="s">
        <v>5427</v>
      </c>
      <c r="AB1474" t="s">
        <v>256</v>
      </c>
      <c r="AC1474" s="2" t="s">
        <v>18084</v>
      </c>
      <c r="AD1474" t="s">
        <v>18093</v>
      </c>
      <c r="AE1474" t="s">
        <v>782</v>
      </c>
      <c r="AF1474" t="s">
        <v>19956</v>
      </c>
      <c r="AG1474" t="s">
        <v>8178</v>
      </c>
      <c r="AH1474" t="s">
        <v>13381</v>
      </c>
      <c r="AI1474" t="s">
        <v>2816</v>
      </c>
      <c r="AJ1474" t="s">
        <v>13381</v>
      </c>
      <c r="AK1474" t="s">
        <v>7258</v>
      </c>
      <c r="AL1474" t="s">
        <v>66</v>
      </c>
      <c r="AM1474" t="s">
        <v>67</v>
      </c>
      <c r="AN1474" t="s">
        <v>5870</v>
      </c>
      <c r="AO1474" t="s">
        <v>10166</v>
      </c>
      <c r="AP1474" t="s">
        <v>10167</v>
      </c>
    </row>
    <row r="1475" spans="1:42" x14ac:dyDescent="0.2">
      <c r="A1475" t="s">
        <v>12678</v>
      </c>
      <c r="B1475" t="s">
        <v>10158</v>
      </c>
      <c r="C1475" t="s">
        <v>59</v>
      </c>
      <c r="D1475" t="s">
        <v>4237</v>
      </c>
      <c r="E1475" t="s">
        <v>11376</v>
      </c>
      <c r="F1475" t="s">
        <v>90</v>
      </c>
      <c r="G1475" t="s">
        <v>12583</v>
      </c>
      <c r="H1475" t="s">
        <v>5109</v>
      </c>
      <c r="I1475" t="s">
        <v>93</v>
      </c>
      <c r="J1475" t="s">
        <v>9062</v>
      </c>
      <c r="K1475" t="s">
        <v>5112</v>
      </c>
      <c r="L1475" t="s">
        <v>171</v>
      </c>
      <c r="M1475" t="s">
        <v>128</v>
      </c>
      <c r="N1475" t="s">
        <v>51</v>
      </c>
      <c r="O1475" t="s">
        <v>52</v>
      </c>
      <c r="P1475" t="s">
        <v>52</v>
      </c>
      <c r="Q1475" t="s">
        <v>53</v>
      </c>
      <c r="R1475" t="s">
        <v>55</v>
      </c>
      <c r="S1475" t="s">
        <v>558</v>
      </c>
      <c r="T1475" t="s">
        <v>558</v>
      </c>
      <c r="U1475" t="s">
        <v>100</v>
      </c>
      <c r="V1475" t="s">
        <v>100</v>
      </c>
      <c r="W1475" t="s">
        <v>100</v>
      </c>
      <c r="X1475" t="s">
        <v>58</v>
      </c>
      <c r="Y1475">
        <f ca="1">RANDBETWEEN(11111,99999)</f>
        <v>46590</v>
      </c>
      <c r="Z1475" t="s">
        <v>41</v>
      </c>
      <c r="AA1475" t="s">
        <v>5427</v>
      </c>
      <c r="AB1475" t="s">
        <v>62</v>
      </c>
      <c r="AC1475" s="2" t="s">
        <v>18084</v>
      </c>
      <c r="AD1475" t="s">
        <v>18757</v>
      </c>
      <c r="AE1475" t="s">
        <v>3876</v>
      </c>
      <c r="AF1475" t="s">
        <v>21746</v>
      </c>
      <c r="AG1475" t="s">
        <v>14565</v>
      </c>
      <c r="AH1475" t="s">
        <v>14334</v>
      </c>
      <c r="AI1475" t="s">
        <v>17631</v>
      </c>
      <c r="AJ1475" t="s">
        <v>14335</v>
      </c>
      <c r="AK1475" t="s">
        <v>435</v>
      </c>
      <c r="AL1475" t="s">
        <v>66</v>
      </c>
      <c r="AM1475" t="s">
        <v>67</v>
      </c>
      <c r="AN1475" t="s">
        <v>1019</v>
      </c>
      <c r="AO1475" t="s">
        <v>10166</v>
      </c>
      <c r="AP1475" t="s">
        <v>10167</v>
      </c>
    </row>
    <row r="1476" spans="1:42" x14ac:dyDescent="0.2">
      <c r="A1476" t="s">
        <v>10846</v>
      </c>
      <c r="B1476" t="s">
        <v>10158</v>
      </c>
      <c r="C1476" t="s">
        <v>59</v>
      </c>
      <c r="D1476" t="s">
        <v>4246</v>
      </c>
      <c r="E1476" t="s">
        <v>11382</v>
      </c>
      <c r="F1476" t="s">
        <v>90</v>
      </c>
      <c r="G1476" t="s">
        <v>11525</v>
      </c>
      <c r="H1476" t="s">
        <v>2840</v>
      </c>
      <c r="I1476" t="s">
        <v>93</v>
      </c>
      <c r="J1476" t="s">
        <v>11528</v>
      </c>
      <c r="K1476" t="s">
        <v>2842</v>
      </c>
      <c r="L1476" t="s">
        <v>710</v>
      </c>
      <c r="M1476" t="s">
        <v>281</v>
      </c>
      <c r="N1476" t="s">
        <v>51</v>
      </c>
      <c r="O1476" t="s">
        <v>52</v>
      </c>
      <c r="P1476" t="s">
        <v>52</v>
      </c>
      <c r="Q1476" t="s">
        <v>53</v>
      </c>
      <c r="R1476" t="s">
        <v>158</v>
      </c>
      <c r="S1476" t="s">
        <v>2701</v>
      </c>
      <c r="T1476" t="s">
        <v>2701</v>
      </c>
      <c r="U1476" t="s">
        <v>100</v>
      </c>
      <c r="V1476" t="s">
        <v>100</v>
      </c>
      <c r="W1476" t="s">
        <v>100</v>
      </c>
      <c r="X1476" t="s">
        <v>101</v>
      </c>
      <c r="Y1476">
        <f ca="1">RANDBETWEEN(11111,99999)</f>
        <v>75230</v>
      </c>
      <c r="Z1476" t="s">
        <v>61</v>
      </c>
      <c r="AA1476" t="s">
        <v>5427</v>
      </c>
      <c r="AB1476" t="s">
        <v>83</v>
      </c>
      <c r="AC1476" s="2" t="s">
        <v>18084</v>
      </c>
      <c r="AD1476" t="s">
        <v>18223</v>
      </c>
      <c r="AE1476" t="s">
        <v>13878</v>
      </c>
      <c r="AF1476" t="s">
        <v>20804</v>
      </c>
      <c r="AG1476" t="s">
        <v>12590</v>
      </c>
      <c r="AI1476" t="s">
        <v>3635</v>
      </c>
      <c r="AJ1476" t="s">
        <v>18001</v>
      </c>
      <c r="AK1476" t="s">
        <v>1313</v>
      </c>
      <c r="AL1476" t="s">
        <v>66</v>
      </c>
      <c r="AM1476" t="s">
        <v>67</v>
      </c>
      <c r="AN1476" t="s">
        <v>233</v>
      </c>
      <c r="AO1476" t="s">
        <v>10166</v>
      </c>
      <c r="AP1476" t="s">
        <v>10167</v>
      </c>
    </row>
    <row r="1477" spans="1:42" x14ac:dyDescent="0.2">
      <c r="A1477" t="s">
        <v>10534</v>
      </c>
      <c r="B1477" t="s">
        <v>10158</v>
      </c>
      <c r="C1477" t="s">
        <v>59</v>
      </c>
      <c r="D1477" t="s">
        <v>121</v>
      </c>
      <c r="E1477" t="s">
        <v>10215</v>
      </c>
      <c r="F1477" t="s">
        <v>90</v>
      </c>
      <c r="G1477" t="s">
        <v>12451</v>
      </c>
      <c r="H1477" t="s">
        <v>14899</v>
      </c>
      <c r="I1477" t="s">
        <v>93</v>
      </c>
      <c r="J1477" t="s">
        <v>12454</v>
      </c>
      <c r="K1477" t="s">
        <v>6200</v>
      </c>
      <c r="L1477" t="s">
        <v>8137</v>
      </c>
      <c r="M1477" t="s">
        <v>98</v>
      </c>
      <c r="N1477" t="s">
        <v>51</v>
      </c>
      <c r="O1477" t="s">
        <v>52</v>
      </c>
      <c r="P1477" t="s">
        <v>52</v>
      </c>
      <c r="Q1477" t="s">
        <v>53</v>
      </c>
      <c r="R1477" t="s">
        <v>282</v>
      </c>
      <c r="S1477" t="s">
        <v>14600</v>
      </c>
      <c r="T1477" t="s">
        <v>14600</v>
      </c>
      <c r="U1477" t="s">
        <v>100</v>
      </c>
      <c r="V1477" t="s">
        <v>100</v>
      </c>
      <c r="W1477" t="s">
        <v>100</v>
      </c>
      <c r="X1477" t="s">
        <v>58</v>
      </c>
      <c r="Y1477">
        <f ca="1">RANDBETWEEN(11111,99999)</f>
        <v>33225</v>
      </c>
      <c r="Z1477" t="s">
        <v>41</v>
      </c>
      <c r="AA1477" t="s">
        <v>5427</v>
      </c>
      <c r="AB1477" t="s">
        <v>62</v>
      </c>
      <c r="AC1477" s="2" t="s">
        <v>18084</v>
      </c>
      <c r="AD1477" t="s">
        <v>18602</v>
      </c>
      <c r="AE1477" t="s">
        <v>1750</v>
      </c>
      <c r="AF1477" t="s">
        <v>21747</v>
      </c>
      <c r="AG1477" t="s">
        <v>21003</v>
      </c>
      <c r="AH1477" t="s">
        <v>5672</v>
      </c>
      <c r="AI1477" t="s">
        <v>13017</v>
      </c>
      <c r="AJ1477" t="s">
        <v>5672</v>
      </c>
      <c r="AK1477" t="s">
        <v>14358</v>
      </c>
      <c r="AL1477" t="s">
        <v>66</v>
      </c>
      <c r="AM1477" t="s">
        <v>67</v>
      </c>
      <c r="AN1477" t="s">
        <v>614</v>
      </c>
      <c r="AO1477" t="s">
        <v>10166</v>
      </c>
      <c r="AP1477" t="s">
        <v>10167</v>
      </c>
    </row>
    <row r="1478" spans="1:42" x14ac:dyDescent="0.2">
      <c r="A1478" t="s">
        <v>12960</v>
      </c>
      <c r="B1478" t="s">
        <v>10158</v>
      </c>
      <c r="C1478" t="s">
        <v>59</v>
      </c>
      <c r="D1478" t="s">
        <v>136</v>
      </c>
      <c r="E1478" t="s">
        <v>11065</v>
      </c>
      <c r="F1478" t="s">
        <v>42</v>
      </c>
      <c r="G1478" t="s">
        <v>12954</v>
      </c>
      <c r="H1478" t="s">
        <v>7993</v>
      </c>
      <c r="I1478" t="s">
        <v>45</v>
      </c>
      <c r="J1478" t="s">
        <v>12957</v>
      </c>
      <c r="K1478" t="s">
        <v>7996</v>
      </c>
      <c r="L1478" t="s">
        <v>207</v>
      </c>
      <c r="M1478" t="s">
        <v>128</v>
      </c>
      <c r="N1478" t="s">
        <v>51</v>
      </c>
      <c r="O1478" t="s">
        <v>52</v>
      </c>
      <c r="P1478" t="s">
        <v>52</v>
      </c>
      <c r="Q1478" t="s">
        <v>53</v>
      </c>
      <c r="R1478" t="s">
        <v>282</v>
      </c>
      <c r="S1478" t="s">
        <v>558</v>
      </c>
      <c r="T1478" t="s">
        <v>558</v>
      </c>
      <c r="U1478" t="s">
        <v>56</v>
      </c>
      <c r="V1478" t="s">
        <v>100</v>
      </c>
      <c r="W1478" t="s">
        <v>100</v>
      </c>
      <c r="X1478" t="s">
        <v>101</v>
      </c>
      <c r="Y1478">
        <f ca="1">RANDBETWEEN(11111,99999)</f>
        <v>72705</v>
      </c>
      <c r="Z1478" t="s">
        <v>61</v>
      </c>
      <c r="AA1478" t="s">
        <v>2255</v>
      </c>
      <c r="AB1478" t="s">
        <v>284</v>
      </c>
      <c r="AC1478" s="2" t="s">
        <v>18084</v>
      </c>
      <c r="AD1478" t="s">
        <v>19295</v>
      </c>
      <c r="AE1478" t="s">
        <v>2162</v>
      </c>
      <c r="AF1478" t="s">
        <v>21749</v>
      </c>
      <c r="AG1478" t="s">
        <v>791</v>
      </c>
      <c r="AH1478" t="s">
        <v>3214</v>
      </c>
      <c r="AI1478" t="s">
        <v>15369</v>
      </c>
      <c r="AJ1478" t="s">
        <v>3215</v>
      </c>
      <c r="AK1478" t="s">
        <v>118</v>
      </c>
      <c r="AL1478" t="s">
        <v>7595</v>
      </c>
      <c r="AM1478" t="s">
        <v>67</v>
      </c>
      <c r="AN1478" t="s">
        <v>119</v>
      </c>
      <c r="AO1478" t="s">
        <v>3854</v>
      </c>
      <c r="AP1478" t="s">
        <v>3855</v>
      </c>
    </row>
    <row r="1479" spans="1:42" x14ac:dyDescent="0.2">
      <c r="A1479" t="s">
        <v>11455</v>
      </c>
      <c r="B1479" t="s">
        <v>10158</v>
      </c>
      <c r="C1479" t="s">
        <v>59</v>
      </c>
      <c r="D1479" t="s">
        <v>150</v>
      </c>
      <c r="E1479" t="s">
        <v>10841</v>
      </c>
      <c r="F1479" t="s">
        <v>90</v>
      </c>
      <c r="G1479" t="s">
        <v>11276</v>
      </c>
      <c r="H1479" t="s">
        <v>13020</v>
      </c>
      <c r="I1479" t="s">
        <v>93</v>
      </c>
      <c r="J1479" t="s">
        <v>228</v>
      </c>
      <c r="K1479" t="s">
        <v>13023</v>
      </c>
      <c r="L1479" t="s">
        <v>557</v>
      </c>
      <c r="M1479" t="s">
        <v>195</v>
      </c>
      <c r="N1479" t="s">
        <v>51</v>
      </c>
      <c r="O1479" t="s">
        <v>52</v>
      </c>
      <c r="P1479" t="s">
        <v>52</v>
      </c>
      <c r="Q1479" t="s">
        <v>53</v>
      </c>
      <c r="R1479" t="s">
        <v>2797</v>
      </c>
      <c r="S1479" t="s">
        <v>2797</v>
      </c>
      <c r="T1479" t="s">
        <v>2797</v>
      </c>
      <c r="U1479" t="s">
        <v>145</v>
      </c>
      <c r="V1479" t="s">
        <v>100</v>
      </c>
      <c r="W1479" t="s">
        <v>145</v>
      </c>
      <c r="X1479" t="s">
        <v>58</v>
      </c>
      <c r="Y1479">
        <f ca="1">RANDBETWEEN(11111,99999)</f>
        <v>21160</v>
      </c>
      <c r="Z1479" t="s">
        <v>41</v>
      </c>
      <c r="AA1479" t="s">
        <v>5427</v>
      </c>
      <c r="AB1479" t="s">
        <v>83</v>
      </c>
      <c r="AC1479" s="2" t="s">
        <v>18084</v>
      </c>
      <c r="AD1479" t="s">
        <v>19296</v>
      </c>
      <c r="AE1479" t="s">
        <v>10536</v>
      </c>
      <c r="AF1479" t="s">
        <v>21750</v>
      </c>
      <c r="AG1479" t="s">
        <v>21564</v>
      </c>
      <c r="AH1479" t="s">
        <v>503</v>
      </c>
      <c r="AI1479" t="s">
        <v>2232</v>
      </c>
      <c r="AJ1479" t="s">
        <v>504</v>
      </c>
      <c r="AK1479" t="s">
        <v>185</v>
      </c>
      <c r="AL1479" t="s">
        <v>66</v>
      </c>
      <c r="AM1479" t="s">
        <v>962</v>
      </c>
      <c r="AN1479" t="s">
        <v>402</v>
      </c>
      <c r="AO1479" t="s">
        <v>10166</v>
      </c>
      <c r="AP1479" t="s">
        <v>10167</v>
      </c>
    </row>
    <row r="1480" spans="1:42" x14ac:dyDescent="0.2">
      <c r="A1480" t="s">
        <v>12526</v>
      </c>
      <c r="B1480" t="s">
        <v>10158</v>
      </c>
      <c r="C1480" t="s">
        <v>59</v>
      </c>
      <c r="D1480" t="s">
        <v>165</v>
      </c>
      <c r="E1480" t="s">
        <v>11079</v>
      </c>
      <c r="F1480" t="s">
        <v>90</v>
      </c>
      <c r="G1480" t="s">
        <v>12139</v>
      </c>
      <c r="H1480" t="s">
        <v>12763</v>
      </c>
      <c r="I1480" t="s">
        <v>93</v>
      </c>
      <c r="J1480" t="s">
        <v>12141</v>
      </c>
      <c r="K1480" t="s">
        <v>12765</v>
      </c>
      <c r="L1480" t="s">
        <v>671</v>
      </c>
      <c r="M1480" t="s">
        <v>281</v>
      </c>
      <c r="N1480" t="s">
        <v>51</v>
      </c>
      <c r="O1480" t="s">
        <v>52</v>
      </c>
      <c r="P1480" t="s">
        <v>52</v>
      </c>
      <c r="Q1480" t="s">
        <v>53</v>
      </c>
      <c r="R1480" t="s">
        <v>558</v>
      </c>
      <c r="S1480" t="s">
        <v>81</v>
      </c>
      <c r="T1480" t="s">
        <v>81</v>
      </c>
      <c r="U1480" t="s">
        <v>56</v>
      </c>
      <c r="V1480" t="s">
        <v>100</v>
      </c>
      <c r="W1480" t="s">
        <v>100</v>
      </c>
      <c r="X1480" t="s">
        <v>58</v>
      </c>
      <c r="Y1480">
        <f ca="1">RANDBETWEEN(11111,99999)</f>
        <v>12762</v>
      </c>
      <c r="Z1480" t="s">
        <v>72</v>
      </c>
      <c r="AA1480" t="s">
        <v>5427</v>
      </c>
      <c r="AB1480" t="s">
        <v>115</v>
      </c>
      <c r="AC1480" s="2" t="s">
        <v>18084</v>
      </c>
      <c r="AD1480" t="s">
        <v>19297</v>
      </c>
      <c r="AE1480" t="s">
        <v>1397</v>
      </c>
      <c r="AF1480" t="s">
        <v>21294</v>
      </c>
      <c r="AG1480" t="s">
        <v>22413</v>
      </c>
      <c r="AH1480" t="s">
        <v>9541</v>
      </c>
      <c r="AI1480" t="s">
        <v>11011</v>
      </c>
      <c r="AJ1480" t="s">
        <v>9542</v>
      </c>
      <c r="AK1480" t="s">
        <v>7910</v>
      </c>
      <c r="AL1480" t="s">
        <v>66</v>
      </c>
      <c r="AM1480" t="s">
        <v>67</v>
      </c>
      <c r="AN1480" t="s">
        <v>561</v>
      </c>
      <c r="AO1480" t="s">
        <v>10166</v>
      </c>
      <c r="AP1480" t="s">
        <v>10167</v>
      </c>
    </row>
    <row r="1481" spans="1:42" x14ac:dyDescent="0.2">
      <c r="A1481" t="s">
        <v>10678</v>
      </c>
      <c r="B1481" t="s">
        <v>10158</v>
      </c>
      <c r="C1481" t="s">
        <v>59</v>
      </c>
      <c r="D1481" t="s">
        <v>176</v>
      </c>
      <c r="E1481" t="s">
        <v>11087</v>
      </c>
      <c r="F1481" t="s">
        <v>42</v>
      </c>
      <c r="G1481" t="s">
        <v>151</v>
      </c>
      <c r="H1481" t="s">
        <v>16694</v>
      </c>
      <c r="I1481" t="s">
        <v>45</v>
      </c>
      <c r="J1481" t="s">
        <v>154</v>
      </c>
      <c r="K1481" t="s">
        <v>16695</v>
      </c>
      <c r="L1481" t="s">
        <v>338</v>
      </c>
      <c r="M1481" t="s">
        <v>281</v>
      </c>
      <c r="N1481" t="s">
        <v>51</v>
      </c>
      <c r="O1481" t="s">
        <v>52</v>
      </c>
      <c r="P1481" t="s">
        <v>52</v>
      </c>
      <c r="Q1481" t="s">
        <v>53</v>
      </c>
      <c r="R1481" t="s">
        <v>81</v>
      </c>
      <c r="S1481" t="s">
        <v>54</v>
      </c>
      <c r="T1481" t="s">
        <v>81</v>
      </c>
      <c r="U1481" t="s">
        <v>56</v>
      </c>
      <c r="V1481" t="s">
        <v>145</v>
      </c>
      <c r="W1481" t="s">
        <v>145</v>
      </c>
      <c r="X1481" t="s">
        <v>58</v>
      </c>
      <c r="Y1481">
        <f ca="1">RANDBETWEEN(11111,99999)</f>
        <v>64803</v>
      </c>
      <c r="Z1481" t="s">
        <v>61</v>
      </c>
      <c r="AA1481" t="s">
        <v>5427</v>
      </c>
      <c r="AB1481" t="s">
        <v>256</v>
      </c>
      <c r="AC1481" s="2" t="s">
        <v>18084</v>
      </c>
      <c r="AD1481" t="s">
        <v>18313</v>
      </c>
      <c r="AE1481" t="s">
        <v>7913</v>
      </c>
      <c r="AF1481" t="s">
        <v>21751</v>
      </c>
      <c r="AG1481" t="s">
        <v>3412</v>
      </c>
      <c r="AH1481" t="s">
        <v>9058</v>
      </c>
      <c r="AI1481" t="s">
        <v>15642</v>
      </c>
      <c r="AJ1481" t="s">
        <v>9058</v>
      </c>
      <c r="AK1481" t="s">
        <v>118</v>
      </c>
      <c r="AL1481" t="s">
        <v>66</v>
      </c>
      <c r="AM1481" t="s">
        <v>67</v>
      </c>
      <c r="AN1481" t="s">
        <v>379</v>
      </c>
      <c r="AO1481" t="s">
        <v>10166</v>
      </c>
      <c r="AP1481" t="s">
        <v>10167</v>
      </c>
    </row>
    <row r="1482" spans="1:42" x14ac:dyDescent="0.2">
      <c r="A1482" t="s">
        <v>11691</v>
      </c>
      <c r="B1482" t="s">
        <v>10158</v>
      </c>
      <c r="C1482" t="s">
        <v>107</v>
      </c>
      <c r="D1482" t="s">
        <v>41</v>
      </c>
      <c r="E1482" t="s">
        <v>11390</v>
      </c>
      <c r="F1482" t="s">
        <v>42</v>
      </c>
      <c r="G1482" t="s">
        <v>11257</v>
      </c>
      <c r="H1482" t="s">
        <v>9949</v>
      </c>
      <c r="I1482" t="s">
        <v>45</v>
      </c>
      <c r="J1482" t="s">
        <v>11259</v>
      </c>
      <c r="K1482" t="s">
        <v>9951</v>
      </c>
      <c r="L1482" t="s">
        <v>318</v>
      </c>
      <c r="M1482" t="s">
        <v>143</v>
      </c>
      <c r="N1482" t="s">
        <v>51</v>
      </c>
      <c r="O1482" t="s">
        <v>52</v>
      </c>
      <c r="P1482" t="s">
        <v>52</v>
      </c>
      <c r="Q1482" t="s">
        <v>53</v>
      </c>
      <c r="R1482" t="s">
        <v>2797</v>
      </c>
      <c r="S1482" t="s">
        <v>55</v>
      </c>
      <c r="T1482" t="s">
        <v>55</v>
      </c>
      <c r="U1482" t="s">
        <v>145</v>
      </c>
      <c r="V1482" t="s">
        <v>100</v>
      </c>
      <c r="W1482" t="s">
        <v>100</v>
      </c>
      <c r="X1482" t="s">
        <v>58</v>
      </c>
      <c r="Y1482">
        <f ca="1">RANDBETWEEN(11111,99999)</f>
        <v>84130</v>
      </c>
      <c r="Z1482" t="s">
        <v>61</v>
      </c>
      <c r="AA1482" t="s">
        <v>5427</v>
      </c>
      <c r="AB1482" t="s">
        <v>83</v>
      </c>
      <c r="AC1482" s="2" t="s">
        <v>18084</v>
      </c>
      <c r="AD1482" t="s">
        <v>19298</v>
      </c>
      <c r="AE1482" t="s">
        <v>7118</v>
      </c>
      <c r="AF1482" t="s">
        <v>21752</v>
      </c>
      <c r="AG1482" t="s">
        <v>1519</v>
      </c>
      <c r="AH1482" t="s">
        <v>17569</v>
      </c>
      <c r="AJ1482" t="s">
        <v>17569</v>
      </c>
      <c r="AK1482" t="s">
        <v>797</v>
      </c>
      <c r="AL1482" t="s">
        <v>66</v>
      </c>
      <c r="AM1482" t="s">
        <v>67</v>
      </c>
      <c r="AN1482" t="s">
        <v>714</v>
      </c>
      <c r="AO1482" t="s">
        <v>10166</v>
      </c>
      <c r="AP1482" t="s">
        <v>10167</v>
      </c>
    </row>
    <row r="1483" spans="1:42" x14ac:dyDescent="0.2">
      <c r="A1483" t="s">
        <v>12829</v>
      </c>
      <c r="B1483" t="s">
        <v>10158</v>
      </c>
      <c r="C1483" t="s">
        <v>107</v>
      </c>
      <c r="D1483" t="s">
        <v>188</v>
      </c>
      <c r="E1483" t="s">
        <v>11447</v>
      </c>
      <c r="F1483" t="s">
        <v>42</v>
      </c>
      <c r="G1483" t="s">
        <v>11351</v>
      </c>
      <c r="H1483" t="s">
        <v>15122</v>
      </c>
      <c r="I1483" t="s">
        <v>45</v>
      </c>
      <c r="J1483" t="s">
        <v>11353</v>
      </c>
      <c r="K1483" t="s">
        <v>15124</v>
      </c>
      <c r="L1483" t="s">
        <v>4142</v>
      </c>
      <c r="M1483" t="s">
        <v>281</v>
      </c>
      <c r="N1483" t="s">
        <v>51</v>
      </c>
      <c r="O1483" t="s">
        <v>52</v>
      </c>
      <c r="P1483" t="s">
        <v>52</v>
      </c>
      <c r="Q1483" t="s">
        <v>53</v>
      </c>
      <c r="R1483" t="s">
        <v>55</v>
      </c>
      <c r="S1483" t="s">
        <v>55</v>
      </c>
      <c r="T1483" t="s">
        <v>55</v>
      </c>
      <c r="V1483" t="s">
        <v>56</v>
      </c>
      <c r="W1483" t="s">
        <v>56</v>
      </c>
      <c r="X1483" t="s">
        <v>58</v>
      </c>
      <c r="Y1483">
        <f ca="1">RANDBETWEEN(11111,99999)</f>
        <v>54187</v>
      </c>
      <c r="Z1483" t="s">
        <v>72</v>
      </c>
      <c r="AA1483" t="s">
        <v>4223</v>
      </c>
      <c r="AB1483" t="s">
        <v>83</v>
      </c>
      <c r="AC1483" s="2" t="s">
        <v>18084</v>
      </c>
      <c r="AD1483" t="s">
        <v>18101</v>
      </c>
      <c r="AE1483" t="s">
        <v>6939</v>
      </c>
      <c r="AF1483" t="s">
        <v>21753</v>
      </c>
      <c r="AG1483" t="s">
        <v>9649</v>
      </c>
      <c r="AH1483" t="s">
        <v>10032</v>
      </c>
      <c r="AI1483" t="s">
        <v>8640</v>
      </c>
      <c r="AJ1483" t="s">
        <v>10033</v>
      </c>
      <c r="AK1483" t="s">
        <v>8538</v>
      </c>
      <c r="AL1483" t="s">
        <v>7595</v>
      </c>
      <c r="AM1483" t="s">
        <v>67</v>
      </c>
      <c r="AN1483" t="s">
        <v>1847</v>
      </c>
      <c r="AO1483" t="s">
        <v>3854</v>
      </c>
      <c r="AP1483" t="s">
        <v>3855</v>
      </c>
    </row>
    <row r="1484" spans="1:42" x14ac:dyDescent="0.2">
      <c r="A1484" t="s">
        <v>11790</v>
      </c>
      <c r="B1484" t="s">
        <v>10158</v>
      </c>
      <c r="C1484" t="s">
        <v>107</v>
      </c>
      <c r="D1484" t="s">
        <v>201</v>
      </c>
      <c r="E1484" t="s">
        <v>10755</v>
      </c>
      <c r="F1484" t="s">
        <v>90</v>
      </c>
      <c r="G1484" t="s">
        <v>11704</v>
      </c>
      <c r="H1484" t="s">
        <v>4631</v>
      </c>
      <c r="I1484" t="s">
        <v>93</v>
      </c>
      <c r="J1484" t="s">
        <v>11707</v>
      </c>
      <c r="K1484" t="s">
        <v>4633</v>
      </c>
      <c r="L1484" t="s">
        <v>49</v>
      </c>
      <c r="M1484" t="s">
        <v>50</v>
      </c>
      <c r="N1484" t="s">
        <v>51</v>
      </c>
      <c r="O1484" t="s">
        <v>52</v>
      </c>
      <c r="P1484" t="s">
        <v>52</v>
      </c>
      <c r="Q1484" t="s">
        <v>53</v>
      </c>
      <c r="R1484" t="s">
        <v>647</v>
      </c>
      <c r="S1484" t="s">
        <v>54</v>
      </c>
      <c r="T1484" t="s">
        <v>647</v>
      </c>
      <c r="U1484" t="s">
        <v>100</v>
      </c>
      <c r="V1484" t="s">
        <v>82</v>
      </c>
      <c r="W1484" t="s">
        <v>82</v>
      </c>
      <c r="X1484" t="s">
        <v>58</v>
      </c>
      <c r="Y1484">
        <f ca="1">RANDBETWEEN(11111,99999)</f>
        <v>41149</v>
      </c>
      <c r="Z1484" t="s">
        <v>61</v>
      </c>
      <c r="AA1484" t="s">
        <v>5427</v>
      </c>
      <c r="AB1484" t="s">
        <v>83</v>
      </c>
      <c r="AC1484" s="2" t="s">
        <v>18084</v>
      </c>
      <c r="AD1484" t="s">
        <v>18264</v>
      </c>
      <c r="AE1484" t="s">
        <v>11771</v>
      </c>
      <c r="AF1484" t="s">
        <v>19956</v>
      </c>
      <c r="AG1484" t="s">
        <v>1974</v>
      </c>
      <c r="AH1484" t="s">
        <v>14283</v>
      </c>
      <c r="AI1484" t="s">
        <v>16078</v>
      </c>
      <c r="AJ1484" t="s">
        <v>14285</v>
      </c>
      <c r="AK1484" t="s">
        <v>259</v>
      </c>
      <c r="AL1484" t="s">
        <v>66</v>
      </c>
      <c r="AM1484" t="s">
        <v>67</v>
      </c>
      <c r="AN1484" t="s">
        <v>675</v>
      </c>
      <c r="AO1484" t="s">
        <v>10166</v>
      </c>
      <c r="AP1484" t="s">
        <v>10167</v>
      </c>
    </row>
    <row r="1485" spans="1:42" x14ac:dyDescent="0.2">
      <c r="A1485" t="s">
        <v>10405</v>
      </c>
      <c r="B1485" t="s">
        <v>10158</v>
      </c>
      <c r="C1485" t="s">
        <v>107</v>
      </c>
      <c r="D1485" t="s">
        <v>213</v>
      </c>
      <c r="E1485" t="s">
        <v>11458</v>
      </c>
      <c r="F1485" t="s">
        <v>42</v>
      </c>
      <c r="G1485" t="s">
        <v>1550</v>
      </c>
      <c r="H1485" t="s">
        <v>10848</v>
      </c>
      <c r="I1485" t="s">
        <v>45</v>
      </c>
      <c r="J1485" t="s">
        <v>1553</v>
      </c>
      <c r="K1485" t="s">
        <v>10850</v>
      </c>
      <c r="L1485" t="s">
        <v>502</v>
      </c>
      <c r="M1485" t="s">
        <v>255</v>
      </c>
      <c r="N1485" t="s">
        <v>51</v>
      </c>
      <c r="O1485" t="s">
        <v>52</v>
      </c>
      <c r="P1485" t="s">
        <v>52</v>
      </c>
      <c r="Q1485" t="s">
        <v>53</v>
      </c>
      <c r="R1485" t="s">
        <v>208</v>
      </c>
      <c r="S1485" t="s">
        <v>54</v>
      </c>
      <c r="T1485" t="s">
        <v>130</v>
      </c>
      <c r="U1485" t="s">
        <v>145</v>
      </c>
      <c r="V1485" t="s">
        <v>56</v>
      </c>
      <c r="W1485" t="s">
        <v>56</v>
      </c>
      <c r="X1485" t="s">
        <v>283</v>
      </c>
      <c r="Y1485">
        <f ca="1">RANDBETWEEN(11111,99999)</f>
        <v>38666</v>
      </c>
      <c r="Z1485" t="s">
        <v>61</v>
      </c>
      <c r="AA1485" t="s">
        <v>5427</v>
      </c>
      <c r="AB1485" t="s">
        <v>62</v>
      </c>
      <c r="AC1485" s="2" t="s">
        <v>18084</v>
      </c>
      <c r="AD1485" t="s">
        <v>18422</v>
      </c>
      <c r="AE1485" t="s">
        <v>9522</v>
      </c>
      <c r="AF1485" t="s">
        <v>20510</v>
      </c>
      <c r="AG1485" t="s">
        <v>21743</v>
      </c>
      <c r="AH1485" t="s">
        <v>2263</v>
      </c>
      <c r="AI1485" t="s">
        <v>17957</v>
      </c>
      <c r="AJ1485" t="s">
        <v>2264</v>
      </c>
      <c r="AK1485" t="s">
        <v>1266</v>
      </c>
      <c r="AL1485" t="s">
        <v>66</v>
      </c>
      <c r="AM1485" t="s">
        <v>67</v>
      </c>
      <c r="AN1485" t="s">
        <v>4169</v>
      </c>
      <c r="AO1485" t="s">
        <v>10166</v>
      </c>
      <c r="AP1485" t="s">
        <v>10167</v>
      </c>
    </row>
    <row r="1486" spans="1:42" x14ac:dyDescent="0.2">
      <c r="A1486" t="s">
        <v>10183</v>
      </c>
      <c r="B1486" t="s">
        <v>10158</v>
      </c>
      <c r="C1486" t="s">
        <v>107</v>
      </c>
      <c r="D1486" t="s">
        <v>224</v>
      </c>
      <c r="E1486" t="s">
        <v>11466</v>
      </c>
      <c r="F1486" t="s">
        <v>90</v>
      </c>
      <c r="G1486" t="s">
        <v>12438</v>
      </c>
      <c r="H1486" t="s">
        <v>17263</v>
      </c>
      <c r="I1486" t="s">
        <v>93</v>
      </c>
      <c r="J1486" t="s">
        <v>12440</v>
      </c>
      <c r="K1486" t="s">
        <v>17266</v>
      </c>
      <c r="L1486" t="s">
        <v>2198</v>
      </c>
      <c r="M1486" t="s">
        <v>195</v>
      </c>
      <c r="N1486" t="s">
        <v>51</v>
      </c>
      <c r="O1486" t="s">
        <v>52</v>
      </c>
      <c r="P1486" t="s">
        <v>52</v>
      </c>
      <c r="Q1486" t="s">
        <v>53</v>
      </c>
      <c r="R1486" t="s">
        <v>54</v>
      </c>
      <c r="S1486" t="s">
        <v>54</v>
      </c>
      <c r="T1486" t="s">
        <v>54</v>
      </c>
      <c r="U1486" t="s">
        <v>100</v>
      </c>
      <c r="V1486" t="s">
        <v>100</v>
      </c>
      <c r="W1486" t="s">
        <v>100</v>
      </c>
      <c r="X1486" t="s">
        <v>58</v>
      </c>
      <c r="Y1486">
        <f ca="1">RANDBETWEEN(11111,99999)</f>
        <v>86008</v>
      </c>
      <c r="Z1486" t="s">
        <v>61</v>
      </c>
      <c r="AA1486" t="s">
        <v>5427</v>
      </c>
      <c r="AB1486" t="s">
        <v>83</v>
      </c>
      <c r="AC1486" s="2" t="s">
        <v>18084</v>
      </c>
      <c r="AD1486" t="s">
        <v>18449</v>
      </c>
      <c r="AE1486" t="s">
        <v>17559</v>
      </c>
      <c r="AF1486" t="s">
        <v>20652</v>
      </c>
      <c r="AG1486" t="s">
        <v>20218</v>
      </c>
      <c r="AH1486" t="s">
        <v>13609</v>
      </c>
      <c r="AI1486" t="s">
        <v>5219</v>
      </c>
      <c r="AJ1486" t="s">
        <v>13610</v>
      </c>
      <c r="AK1486" t="s">
        <v>133</v>
      </c>
      <c r="AL1486" t="s">
        <v>66</v>
      </c>
      <c r="AM1486" t="s">
        <v>87</v>
      </c>
      <c r="AN1486" t="s">
        <v>2136</v>
      </c>
      <c r="AO1486" t="s">
        <v>10166</v>
      </c>
      <c r="AP1486" t="s">
        <v>10167</v>
      </c>
    </row>
    <row r="1487" spans="1:42" x14ac:dyDescent="0.2">
      <c r="A1487" t="s">
        <v>10854</v>
      </c>
      <c r="B1487" t="s">
        <v>10158</v>
      </c>
      <c r="C1487" t="s">
        <v>107</v>
      </c>
      <c r="D1487" t="s">
        <v>235</v>
      </c>
      <c r="E1487" t="s">
        <v>11474</v>
      </c>
      <c r="F1487" t="s">
        <v>42</v>
      </c>
      <c r="G1487" t="s">
        <v>11289</v>
      </c>
      <c r="H1487" t="s">
        <v>11771</v>
      </c>
      <c r="I1487" t="s">
        <v>45</v>
      </c>
      <c r="J1487" t="s">
        <v>11292</v>
      </c>
      <c r="K1487" t="s">
        <v>11774</v>
      </c>
      <c r="L1487" t="s">
        <v>49</v>
      </c>
      <c r="M1487" t="s">
        <v>50</v>
      </c>
      <c r="N1487" t="s">
        <v>51</v>
      </c>
      <c r="O1487" t="s">
        <v>52</v>
      </c>
      <c r="P1487" t="s">
        <v>52</v>
      </c>
      <c r="Q1487" t="s">
        <v>53</v>
      </c>
      <c r="R1487" t="s">
        <v>54</v>
      </c>
      <c r="S1487" t="s">
        <v>158</v>
      </c>
      <c r="T1487" t="s">
        <v>158</v>
      </c>
      <c r="U1487" t="s">
        <v>56</v>
      </c>
      <c r="V1487" t="s">
        <v>56</v>
      </c>
      <c r="W1487" t="s">
        <v>56</v>
      </c>
      <c r="X1487" t="s">
        <v>58</v>
      </c>
      <c r="Y1487">
        <f ca="1">RANDBETWEEN(11111,99999)</f>
        <v>85276</v>
      </c>
      <c r="Z1487" t="s">
        <v>61</v>
      </c>
      <c r="AA1487" t="s">
        <v>2255</v>
      </c>
      <c r="AB1487" t="s">
        <v>115</v>
      </c>
      <c r="AC1487" s="2" t="s">
        <v>18084</v>
      </c>
      <c r="AD1487" t="s">
        <v>19299</v>
      </c>
      <c r="AE1487" t="s">
        <v>8782</v>
      </c>
      <c r="AF1487" t="s">
        <v>18208</v>
      </c>
      <c r="AG1487" t="s">
        <v>5403</v>
      </c>
      <c r="AH1487" t="s">
        <v>10462</v>
      </c>
      <c r="AI1487" t="s">
        <v>3345</v>
      </c>
      <c r="AJ1487" t="s">
        <v>10462</v>
      </c>
      <c r="AK1487" t="s">
        <v>4953</v>
      </c>
      <c r="AL1487" t="s">
        <v>66</v>
      </c>
      <c r="AM1487" t="s">
        <v>67</v>
      </c>
      <c r="AN1487" t="s">
        <v>1045</v>
      </c>
      <c r="AO1487" t="s">
        <v>10166</v>
      </c>
      <c r="AP1487" t="s">
        <v>10167</v>
      </c>
    </row>
    <row r="1488" spans="1:42" x14ac:dyDescent="0.2">
      <c r="A1488" t="s">
        <v>12202</v>
      </c>
      <c r="B1488" t="s">
        <v>10158</v>
      </c>
      <c r="C1488" t="s">
        <v>107</v>
      </c>
      <c r="D1488" t="s">
        <v>725</v>
      </c>
      <c r="E1488" t="s">
        <v>11481</v>
      </c>
      <c r="F1488" t="s">
        <v>42</v>
      </c>
      <c r="G1488" t="s">
        <v>12182</v>
      </c>
      <c r="H1488" t="s">
        <v>3255</v>
      </c>
      <c r="I1488" t="s">
        <v>45</v>
      </c>
      <c r="J1488" t="s">
        <v>12185</v>
      </c>
      <c r="K1488" t="s">
        <v>3258</v>
      </c>
      <c r="L1488" t="s">
        <v>557</v>
      </c>
      <c r="M1488" t="s">
        <v>195</v>
      </c>
      <c r="N1488" t="s">
        <v>51</v>
      </c>
      <c r="O1488" t="s">
        <v>52</v>
      </c>
      <c r="P1488" t="s">
        <v>52</v>
      </c>
      <c r="Q1488" t="s">
        <v>850</v>
      </c>
      <c r="R1488" t="s">
        <v>11490</v>
      </c>
      <c r="S1488" t="s">
        <v>159</v>
      </c>
      <c r="T1488" t="s">
        <v>11490</v>
      </c>
      <c r="U1488" t="s">
        <v>100</v>
      </c>
      <c r="V1488" t="s">
        <v>56</v>
      </c>
      <c r="W1488" t="s">
        <v>100</v>
      </c>
      <c r="X1488" t="s">
        <v>58</v>
      </c>
      <c r="Y1488">
        <f ca="1">RANDBETWEEN(11111,99999)</f>
        <v>77538</v>
      </c>
      <c r="Z1488" t="s">
        <v>41</v>
      </c>
      <c r="AA1488" t="s">
        <v>5427</v>
      </c>
      <c r="AB1488" t="s">
        <v>115</v>
      </c>
      <c r="AC1488" s="2" t="s">
        <v>18084</v>
      </c>
      <c r="AD1488" t="s">
        <v>19300</v>
      </c>
      <c r="AE1488" t="s">
        <v>12197</v>
      </c>
      <c r="AF1488" t="s">
        <v>21756</v>
      </c>
      <c r="AG1488" t="s">
        <v>13783</v>
      </c>
      <c r="AH1488" t="s">
        <v>6688</v>
      </c>
      <c r="AI1488" t="s">
        <v>3192</v>
      </c>
      <c r="AJ1488" t="s">
        <v>6689</v>
      </c>
      <c r="AK1488" t="s">
        <v>460</v>
      </c>
      <c r="AL1488" t="s">
        <v>66</v>
      </c>
      <c r="AM1488" t="s">
        <v>67</v>
      </c>
      <c r="AN1488" t="s">
        <v>1230</v>
      </c>
      <c r="AO1488" t="s">
        <v>10166</v>
      </c>
      <c r="AP1488" t="s">
        <v>10167</v>
      </c>
    </row>
    <row r="1489" spans="1:42" x14ac:dyDescent="0.2">
      <c r="A1489" t="s">
        <v>11610</v>
      </c>
      <c r="B1489" t="s">
        <v>10158</v>
      </c>
      <c r="C1489" t="s">
        <v>107</v>
      </c>
      <c r="D1489" t="s">
        <v>248</v>
      </c>
      <c r="E1489" t="s">
        <v>11487</v>
      </c>
      <c r="F1489" t="s">
        <v>90</v>
      </c>
      <c r="G1489" t="s">
        <v>4137</v>
      </c>
      <c r="H1489" t="s">
        <v>3979</v>
      </c>
      <c r="I1489" t="s">
        <v>93</v>
      </c>
      <c r="J1489" t="s">
        <v>4140</v>
      </c>
      <c r="K1489" t="s">
        <v>3982</v>
      </c>
      <c r="L1489" t="s">
        <v>307</v>
      </c>
      <c r="M1489" t="s">
        <v>581</v>
      </c>
      <c r="N1489" t="s">
        <v>80</v>
      </c>
      <c r="O1489" t="s">
        <v>52</v>
      </c>
      <c r="P1489" t="s">
        <v>52</v>
      </c>
      <c r="Q1489" t="s">
        <v>53</v>
      </c>
      <c r="R1489" t="s">
        <v>55</v>
      </c>
      <c r="S1489" t="s">
        <v>208</v>
      </c>
      <c r="T1489" t="s">
        <v>208</v>
      </c>
      <c r="U1489" t="s">
        <v>56</v>
      </c>
      <c r="V1489" t="s">
        <v>100</v>
      </c>
      <c r="W1489" t="s">
        <v>100</v>
      </c>
      <c r="X1489" t="s">
        <v>58</v>
      </c>
      <c r="Y1489">
        <f ca="1">RANDBETWEEN(11111,99999)</f>
        <v>95499</v>
      </c>
      <c r="Z1489" t="s">
        <v>61</v>
      </c>
      <c r="AA1489" t="s">
        <v>2255</v>
      </c>
      <c r="AB1489" t="s">
        <v>83</v>
      </c>
      <c r="AC1489" s="2" t="s">
        <v>18084</v>
      </c>
      <c r="AD1489" t="s">
        <v>19301</v>
      </c>
      <c r="AE1489" t="s">
        <v>2882</v>
      </c>
      <c r="AF1489" t="s">
        <v>20327</v>
      </c>
      <c r="AG1489" t="s">
        <v>1360</v>
      </c>
      <c r="AI1489" t="s">
        <v>11210</v>
      </c>
      <c r="AK1489" t="s">
        <v>7910</v>
      </c>
      <c r="AL1489" t="s">
        <v>66</v>
      </c>
      <c r="AM1489" t="s">
        <v>962</v>
      </c>
      <c r="AN1489" t="s">
        <v>424</v>
      </c>
      <c r="AO1489" t="s">
        <v>10166</v>
      </c>
      <c r="AP1489" t="s">
        <v>10167</v>
      </c>
    </row>
    <row r="1490" spans="1:42" x14ac:dyDescent="0.2">
      <c r="A1490" t="s">
        <v>12848</v>
      </c>
      <c r="B1490" t="s">
        <v>10158</v>
      </c>
      <c r="C1490" t="s">
        <v>107</v>
      </c>
      <c r="D1490" t="s">
        <v>262</v>
      </c>
      <c r="E1490" t="s">
        <v>11106</v>
      </c>
      <c r="F1490" t="s">
        <v>42</v>
      </c>
      <c r="G1490" t="s">
        <v>12935</v>
      </c>
      <c r="H1490" t="s">
        <v>15170</v>
      </c>
      <c r="I1490" t="s">
        <v>45</v>
      </c>
      <c r="J1490" t="s">
        <v>12937</v>
      </c>
      <c r="K1490" t="s">
        <v>15172</v>
      </c>
      <c r="L1490" t="s">
        <v>171</v>
      </c>
      <c r="M1490" t="s">
        <v>128</v>
      </c>
      <c r="N1490" t="s">
        <v>51</v>
      </c>
      <c r="O1490" t="s">
        <v>52</v>
      </c>
      <c r="P1490" t="s">
        <v>52</v>
      </c>
      <c r="Q1490" t="s">
        <v>53</v>
      </c>
      <c r="R1490" t="s">
        <v>294</v>
      </c>
      <c r="S1490" t="s">
        <v>294</v>
      </c>
      <c r="T1490" t="s">
        <v>294</v>
      </c>
      <c r="U1490" t="s">
        <v>56</v>
      </c>
      <c r="V1490" t="s">
        <v>56</v>
      </c>
      <c r="W1490" t="s">
        <v>56</v>
      </c>
      <c r="X1490" t="s">
        <v>283</v>
      </c>
      <c r="Y1490">
        <f ca="1">RANDBETWEEN(11111,99999)</f>
        <v>93948</v>
      </c>
      <c r="Z1490" t="s">
        <v>61</v>
      </c>
      <c r="AA1490" t="s">
        <v>5448</v>
      </c>
      <c r="AB1490" t="s">
        <v>115</v>
      </c>
      <c r="AC1490" s="2" t="s">
        <v>18084</v>
      </c>
      <c r="AD1490" t="s">
        <v>19039</v>
      </c>
      <c r="AE1490" t="s">
        <v>1801</v>
      </c>
      <c r="AF1490" t="s">
        <v>21758</v>
      </c>
      <c r="AG1490" t="s">
        <v>20237</v>
      </c>
      <c r="AH1490" t="s">
        <v>16358</v>
      </c>
      <c r="AI1490" t="s">
        <v>2193</v>
      </c>
      <c r="AJ1490" t="s">
        <v>16358</v>
      </c>
      <c r="AK1490" t="s">
        <v>2449</v>
      </c>
      <c r="AL1490" t="s">
        <v>7595</v>
      </c>
      <c r="AM1490" t="s">
        <v>67</v>
      </c>
      <c r="AN1490" t="s">
        <v>246</v>
      </c>
      <c r="AO1490" t="s">
        <v>3854</v>
      </c>
      <c r="AP1490" t="s">
        <v>3855</v>
      </c>
    </row>
    <row r="1491" spans="1:42" x14ac:dyDescent="0.2">
      <c r="A1491" t="s">
        <v>10674</v>
      </c>
      <c r="B1491" t="s">
        <v>10158</v>
      </c>
      <c r="C1491" t="s">
        <v>107</v>
      </c>
      <c r="D1491" t="s">
        <v>274</v>
      </c>
      <c r="E1491" t="s">
        <v>11505</v>
      </c>
      <c r="F1491" t="s">
        <v>90</v>
      </c>
      <c r="G1491" t="s">
        <v>11762</v>
      </c>
      <c r="H1491" t="s">
        <v>6775</v>
      </c>
      <c r="I1491" t="s">
        <v>93</v>
      </c>
      <c r="J1491" t="s">
        <v>11764</v>
      </c>
      <c r="K1491" t="s">
        <v>6777</v>
      </c>
      <c r="L1491" t="s">
        <v>6607</v>
      </c>
      <c r="M1491" t="s">
        <v>1181</v>
      </c>
      <c r="N1491" t="s">
        <v>51</v>
      </c>
      <c r="O1491" t="s">
        <v>52</v>
      </c>
      <c r="P1491" t="s">
        <v>52</v>
      </c>
      <c r="Q1491" t="s">
        <v>53</v>
      </c>
      <c r="R1491" t="s">
        <v>61</v>
      </c>
      <c r="S1491" t="s">
        <v>61</v>
      </c>
      <c r="T1491" t="s">
        <v>61</v>
      </c>
      <c r="U1491" t="s">
        <v>243</v>
      </c>
      <c r="V1491" t="s">
        <v>243</v>
      </c>
      <c r="W1491" t="s">
        <v>243</v>
      </c>
      <c r="X1491" t="s">
        <v>58</v>
      </c>
      <c r="Y1491">
        <f ca="1">RANDBETWEEN(11111,99999)</f>
        <v>63341</v>
      </c>
      <c r="Z1491" t="s">
        <v>41</v>
      </c>
      <c r="AA1491" t="s">
        <v>5427</v>
      </c>
      <c r="AB1491" t="s">
        <v>115</v>
      </c>
      <c r="AC1491" s="2" t="s">
        <v>18084</v>
      </c>
      <c r="AD1491" t="s">
        <v>19302</v>
      </c>
      <c r="AE1491" t="s">
        <v>9956</v>
      </c>
      <c r="AF1491" t="s">
        <v>21759</v>
      </c>
      <c r="AG1491" t="s">
        <v>20594</v>
      </c>
      <c r="AH1491" t="s">
        <v>9224</v>
      </c>
      <c r="AI1491" t="s">
        <v>8825</v>
      </c>
      <c r="AJ1491" t="s">
        <v>9224</v>
      </c>
      <c r="AK1491" t="s">
        <v>525</v>
      </c>
      <c r="AL1491" t="s">
        <v>66</v>
      </c>
      <c r="AM1491" t="s">
        <v>67</v>
      </c>
      <c r="AN1491" t="s">
        <v>3329</v>
      </c>
      <c r="AO1491" t="s">
        <v>10166</v>
      </c>
      <c r="AP1491" t="s">
        <v>10167</v>
      </c>
    </row>
    <row r="1492" spans="1:42" x14ac:dyDescent="0.2">
      <c r="A1492" t="s">
        <v>10540</v>
      </c>
      <c r="B1492" t="s">
        <v>10158</v>
      </c>
      <c r="C1492" t="s">
        <v>107</v>
      </c>
      <c r="D1492" t="s">
        <v>288</v>
      </c>
      <c r="E1492" t="s">
        <v>10355</v>
      </c>
      <c r="F1492" t="s">
        <v>42</v>
      </c>
      <c r="G1492" t="s">
        <v>12429</v>
      </c>
      <c r="H1492" t="s">
        <v>9593</v>
      </c>
      <c r="I1492" t="s">
        <v>45</v>
      </c>
      <c r="J1492" t="s">
        <v>12432</v>
      </c>
      <c r="K1492" t="s">
        <v>9595</v>
      </c>
      <c r="L1492" t="s">
        <v>810</v>
      </c>
      <c r="M1492" t="s">
        <v>98</v>
      </c>
      <c r="N1492" t="s">
        <v>51</v>
      </c>
      <c r="O1492" t="s">
        <v>52</v>
      </c>
      <c r="P1492" t="s">
        <v>52</v>
      </c>
      <c r="Q1492" t="s">
        <v>53</v>
      </c>
      <c r="R1492" t="s">
        <v>99</v>
      </c>
      <c r="S1492" t="s">
        <v>81</v>
      </c>
      <c r="T1492" t="s">
        <v>81</v>
      </c>
      <c r="V1492" t="s">
        <v>100</v>
      </c>
      <c r="W1492" t="s">
        <v>100</v>
      </c>
      <c r="X1492" t="s">
        <v>58</v>
      </c>
      <c r="Y1492">
        <f ca="1">RANDBETWEEN(11111,99999)</f>
        <v>22933</v>
      </c>
      <c r="Z1492" t="s">
        <v>41</v>
      </c>
      <c r="AA1492" t="s">
        <v>2255</v>
      </c>
      <c r="AB1492" t="s">
        <v>62</v>
      </c>
      <c r="AC1492" s="2" t="s">
        <v>18084</v>
      </c>
      <c r="AD1492" t="s">
        <v>19303</v>
      </c>
      <c r="AE1492" t="s">
        <v>9912</v>
      </c>
      <c r="AF1492" t="s">
        <v>20496</v>
      </c>
      <c r="AG1492" t="s">
        <v>21839</v>
      </c>
      <c r="AH1492" t="s">
        <v>9376</v>
      </c>
      <c r="AI1492" t="s">
        <v>2431</v>
      </c>
      <c r="AJ1492" t="s">
        <v>9376</v>
      </c>
      <c r="AK1492" t="s">
        <v>8538</v>
      </c>
      <c r="AL1492" t="s">
        <v>66</v>
      </c>
      <c r="AM1492" t="s">
        <v>67</v>
      </c>
      <c r="AN1492" t="s">
        <v>260</v>
      </c>
      <c r="AO1492" t="s">
        <v>10166</v>
      </c>
      <c r="AP1492" t="s">
        <v>10167</v>
      </c>
    </row>
    <row r="1493" spans="1:42" x14ac:dyDescent="0.2">
      <c r="A1493" t="s">
        <v>11592</v>
      </c>
      <c r="B1493" t="s">
        <v>10158</v>
      </c>
      <c r="C1493" t="s">
        <v>107</v>
      </c>
      <c r="D1493" t="s">
        <v>72</v>
      </c>
      <c r="E1493" t="s">
        <v>10997</v>
      </c>
      <c r="F1493" t="s">
        <v>90</v>
      </c>
      <c r="G1493" t="s">
        <v>8540</v>
      </c>
      <c r="H1493" t="s">
        <v>9855</v>
      </c>
      <c r="I1493" t="s">
        <v>93</v>
      </c>
      <c r="J1493" t="s">
        <v>11878</v>
      </c>
      <c r="K1493" t="s">
        <v>9857</v>
      </c>
      <c r="L1493" t="s">
        <v>113</v>
      </c>
      <c r="M1493" t="s">
        <v>98</v>
      </c>
      <c r="N1493" t="s">
        <v>51</v>
      </c>
      <c r="O1493" t="s">
        <v>52</v>
      </c>
      <c r="P1493" t="s">
        <v>52</v>
      </c>
      <c r="Q1493" t="s">
        <v>53</v>
      </c>
      <c r="R1493" t="s">
        <v>61</v>
      </c>
      <c r="S1493" t="s">
        <v>61</v>
      </c>
      <c r="T1493" t="s">
        <v>61</v>
      </c>
      <c r="U1493" t="s">
        <v>100</v>
      </c>
      <c r="V1493" t="s">
        <v>100</v>
      </c>
      <c r="W1493" t="s">
        <v>100</v>
      </c>
      <c r="X1493" t="s">
        <v>58</v>
      </c>
      <c r="Y1493">
        <f ca="1">RANDBETWEEN(11111,99999)</f>
        <v>82458</v>
      </c>
      <c r="Z1493" t="s">
        <v>107</v>
      </c>
      <c r="AA1493" t="s">
        <v>5427</v>
      </c>
      <c r="AB1493" t="s">
        <v>83</v>
      </c>
      <c r="AC1493" s="2" t="s">
        <v>18084</v>
      </c>
      <c r="AD1493" t="s">
        <v>19304</v>
      </c>
      <c r="AE1493" t="s">
        <v>6920</v>
      </c>
      <c r="AF1493" t="s">
        <v>21761</v>
      </c>
      <c r="AG1493" t="s">
        <v>3841</v>
      </c>
      <c r="AH1493" t="s">
        <v>15585</v>
      </c>
      <c r="AI1493" t="s">
        <v>15188</v>
      </c>
      <c r="AJ1493" t="s">
        <v>15586</v>
      </c>
      <c r="AK1493" t="s">
        <v>356</v>
      </c>
      <c r="AL1493" t="s">
        <v>66</v>
      </c>
      <c r="AM1493" t="s">
        <v>67</v>
      </c>
      <c r="AN1493" t="s">
        <v>3806</v>
      </c>
      <c r="AO1493" t="s">
        <v>10166</v>
      </c>
      <c r="AP1493" t="s">
        <v>10167</v>
      </c>
    </row>
    <row r="1494" spans="1:42" x14ac:dyDescent="0.2">
      <c r="A1494" t="s">
        <v>11275</v>
      </c>
      <c r="B1494" t="s">
        <v>10158</v>
      </c>
      <c r="C1494" t="s">
        <v>107</v>
      </c>
      <c r="D1494" t="s">
        <v>301</v>
      </c>
      <c r="E1494" t="s">
        <v>10772</v>
      </c>
      <c r="F1494" t="s">
        <v>90</v>
      </c>
      <c r="G1494" t="s">
        <v>10169</v>
      </c>
      <c r="H1494" t="s">
        <v>1138</v>
      </c>
      <c r="I1494" t="s">
        <v>93</v>
      </c>
      <c r="J1494" t="s">
        <v>10172</v>
      </c>
      <c r="K1494" t="s">
        <v>1141</v>
      </c>
      <c r="L1494" t="s">
        <v>810</v>
      </c>
      <c r="M1494" t="s">
        <v>98</v>
      </c>
      <c r="N1494" t="s">
        <v>51</v>
      </c>
      <c r="O1494" t="s">
        <v>52</v>
      </c>
      <c r="P1494" t="s">
        <v>52</v>
      </c>
      <c r="Q1494" t="s">
        <v>53</v>
      </c>
      <c r="R1494" t="s">
        <v>61</v>
      </c>
      <c r="S1494" t="s">
        <v>294</v>
      </c>
      <c r="T1494" t="s">
        <v>294</v>
      </c>
      <c r="U1494" t="s">
        <v>100</v>
      </c>
      <c r="V1494" t="s">
        <v>145</v>
      </c>
      <c r="W1494" t="s">
        <v>100</v>
      </c>
      <c r="X1494" t="s">
        <v>283</v>
      </c>
      <c r="Y1494">
        <f ca="1">RANDBETWEEN(11111,99999)</f>
        <v>30824</v>
      </c>
      <c r="Z1494" t="s">
        <v>61</v>
      </c>
      <c r="AA1494" t="s">
        <v>5427</v>
      </c>
      <c r="AB1494" t="s">
        <v>256</v>
      </c>
      <c r="AC1494" s="2" t="s">
        <v>18084</v>
      </c>
      <c r="AD1494" t="s">
        <v>18964</v>
      </c>
      <c r="AE1494" t="s">
        <v>3987</v>
      </c>
      <c r="AF1494" t="s">
        <v>21763</v>
      </c>
      <c r="AG1494" t="s">
        <v>3470</v>
      </c>
      <c r="AH1494" t="s">
        <v>6900</v>
      </c>
      <c r="AI1494" t="s">
        <v>9086</v>
      </c>
      <c r="AJ1494" t="s">
        <v>6900</v>
      </c>
      <c r="AK1494" t="s">
        <v>1304</v>
      </c>
      <c r="AL1494" t="s">
        <v>66</v>
      </c>
      <c r="AM1494" t="s">
        <v>87</v>
      </c>
      <c r="AN1494" t="s">
        <v>10920</v>
      </c>
      <c r="AO1494" t="s">
        <v>10166</v>
      </c>
      <c r="AP1494" t="s">
        <v>10167</v>
      </c>
    </row>
    <row r="1495" spans="1:42" x14ac:dyDescent="0.2">
      <c r="A1495" t="s">
        <v>10776</v>
      </c>
      <c r="B1495" t="s">
        <v>10158</v>
      </c>
      <c r="C1495" t="s">
        <v>107</v>
      </c>
      <c r="D1495" t="s">
        <v>312</v>
      </c>
      <c r="E1495" t="s">
        <v>11487</v>
      </c>
      <c r="F1495" t="s">
        <v>42</v>
      </c>
      <c r="G1495" t="s">
        <v>11633</v>
      </c>
      <c r="H1495" t="s">
        <v>4406</v>
      </c>
      <c r="I1495" t="s">
        <v>45</v>
      </c>
      <c r="J1495" t="s">
        <v>11635</v>
      </c>
      <c r="K1495" t="s">
        <v>4409</v>
      </c>
      <c r="L1495" t="s">
        <v>375</v>
      </c>
      <c r="M1495" t="s">
        <v>50</v>
      </c>
      <c r="N1495" t="s">
        <v>51</v>
      </c>
      <c r="O1495" t="s">
        <v>52</v>
      </c>
      <c r="P1495" t="s">
        <v>52</v>
      </c>
      <c r="Q1495" t="s">
        <v>850</v>
      </c>
      <c r="R1495" t="s">
        <v>61</v>
      </c>
      <c r="S1495" t="s">
        <v>158</v>
      </c>
      <c r="T1495" t="s">
        <v>61</v>
      </c>
      <c r="U1495" t="s">
        <v>56</v>
      </c>
      <c r="V1495" t="s">
        <v>100</v>
      </c>
      <c r="W1495" t="s">
        <v>56</v>
      </c>
      <c r="X1495" t="s">
        <v>58</v>
      </c>
      <c r="Y1495">
        <f ca="1">RANDBETWEEN(11111,99999)</f>
        <v>95999</v>
      </c>
      <c r="Z1495" t="s">
        <v>72</v>
      </c>
      <c r="AA1495" t="s">
        <v>5427</v>
      </c>
      <c r="AB1495" t="s">
        <v>115</v>
      </c>
      <c r="AC1495" s="2" t="s">
        <v>18084</v>
      </c>
      <c r="AD1495" t="s">
        <v>18273</v>
      </c>
      <c r="AE1495" t="s">
        <v>800</v>
      </c>
      <c r="AF1495" t="s">
        <v>21765</v>
      </c>
      <c r="AG1495" t="s">
        <v>7843</v>
      </c>
      <c r="AH1495" t="s">
        <v>3453</v>
      </c>
      <c r="AI1495" t="s">
        <v>13245</v>
      </c>
      <c r="AJ1495" t="s">
        <v>3453</v>
      </c>
      <c r="AK1495" t="s">
        <v>641</v>
      </c>
      <c r="AL1495" t="s">
        <v>66</v>
      </c>
      <c r="AM1495" t="s">
        <v>67</v>
      </c>
      <c r="AN1495" t="s">
        <v>891</v>
      </c>
      <c r="AO1495" t="s">
        <v>10166</v>
      </c>
      <c r="AP1495" t="s">
        <v>10167</v>
      </c>
    </row>
    <row r="1496" spans="1:42" x14ac:dyDescent="0.2">
      <c r="A1496" t="s">
        <v>11945</v>
      </c>
      <c r="B1496" t="s">
        <v>10158</v>
      </c>
      <c r="C1496" t="s">
        <v>107</v>
      </c>
      <c r="D1496" t="s">
        <v>322</v>
      </c>
      <c r="E1496" t="s">
        <v>11527</v>
      </c>
      <c r="F1496" t="s">
        <v>42</v>
      </c>
      <c r="G1496" t="s">
        <v>9462</v>
      </c>
      <c r="H1496" t="s">
        <v>8505</v>
      </c>
      <c r="I1496" t="s">
        <v>45</v>
      </c>
      <c r="J1496" t="s">
        <v>12754</v>
      </c>
      <c r="K1496" t="s">
        <v>14039</v>
      </c>
      <c r="L1496" t="s">
        <v>491</v>
      </c>
      <c r="M1496" t="s">
        <v>281</v>
      </c>
      <c r="N1496" t="s">
        <v>51</v>
      </c>
      <c r="O1496" t="s">
        <v>52</v>
      </c>
      <c r="P1496" t="s">
        <v>52</v>
      </c>
      <c r="Q1496" t="s">
        <v>53</v>
      </c>
      <c r="R1496" t="s">
        <v>55</v>
      </c>
      <c r="S1496" t="s">
        <v>55</v>
      </c>
      <c r="T1496" t="s">
        <v>55</v>
      </c>
      <c r="U1496" t="s">
        <v>56</v>
      </c>
      <c r="V1496" t="s">
        <v>56</v>
      </c>
      <c r="W1496" t="s">
        <v>56</v>
      </c>
      <c r="X1496" t="s">
        <v>58</v>
      </c>
      <c r="Y1496">
        <f ca="1">RANDBETWEEN(11111,99999)</f>
        <v>73044</v>
      </c>
      <c r="Z1496" t="s">
        <v>107</v>
      </c>
      <c r="AA1496" t="s">
        <v>5427</v>
      </c>
      <c r="AB1496" t="s">
        <v>115</v>
      </c>
      <c r="AC1496" s="2" t="s">
        <v>18084</v>
      </c>
      <c r="AD1496" t="s">
        <v>19305</v>
      </c>
      <c r="AE1496" t="s">
        <v>6415</v>
      </c>
      <c r="AF1496" t="s">
        <v>21040</v>
      </c>
      <c r="AG1496" t="s">
        <v>20218</v>
      </c>
      <c r="AH1496" t="s">
        <v>284</v>
      </c>
      <c r="AI1496" t="s">
        <v>284</v>
      </c>
      <c r="AJ1496" t="s">
        <v>16078</v>
      </c>
      <c r="AK1496" t="s">
        <v>992</v>
      </c>
      <c r="AL1496" t="s">
        <v>66</v>
      </c>
      <c r="AM1496" t="s">
        <v>67</v>
      </c>
      <c r="AN1496" t="s">
        <v>119</v>
      </c>
      <c r="AO1496" t="s">
        <v>10166</v>
      </c>
      <c r="AP1496" t="s">
        <v>10167</v>
      </c>
    </row>
    <row r="1497" spans="1:42" x14ac:dyDescent="0.2">
      <c r="A1497" t="s">
        <v>12900</v>
      </c>
      <c r="B1497" t="s">
        <v>10158</v>
      </c>
      <c r="C1497" t="s">
        <v>107</v>
      </c>
      <c r="D1497" t="s">
        <v>332</v>
      </c>
      <c r="E1497" t="s">
        <v>9963</v>
      </c>
      <c r="F1497" t="s">
        <v>42</v>
      </c>
      <c r="G1497" t="s">
        <v>12775</v>
      </c>
      <c r="H1497" t="s">
        <v>1048</v>
      </c>
      <c r="I1497" t="s">
        <v>45</v>
      </c>
      <c r="J1497" t="s">
        <v>12777</v>
      </c>
      <c r="K1497" t="s">
        <v>1051</v>
      </c>
      <c r="L1497" t="s">
        <v>421</v>
      </c>
      <c r="M1497" t="s">
        <v>195</v>
      </c>
      <c r="N1497" t="s">
        <v>51</v>
      </c>
      <c r="O1497" t="s">
        <v>52</v>
      </c>
      <c r="P1497" t="s">
        <v>52</v>
      </c>
      <c r="Q1497" t="s">
        <v>53</v>
      </c>
      <c r="R1497" t="s">
        <v>339</v>
      </c>
      <c r="S1497" t="s">
        <v>81</v>
      </c>
      <c r="T1497" t="s">
        <v>81</v>
      </c>
      <c r="U1497" t="s">
        <v>145</v>
      </c>
      <c r="V1497" t="s">
        <v>56</v>
      </c>
      <c r="W1497" t="s">
        <v>56</v>
      </c>
      <c r="X1497" t="s">
        <v>101</v>
      </c>
      <c r="Y1497">
        <f ca="1">RANDBETWEEN(11111,99999)</f>
        <v>42877</v>
      </c>
      <c r="Z1497" t="s">
        <v>72</v>
      </c>
      <c r="AA1497" t="s">
        <v>5427</v>
      </c>
      <c r="AB1497" t="s">
        <v>256</v>
      </c>
      <c r="AC1497" s="2" t="s">
        <v>18084</v>
      </c>
      <c r="AD1497" t="s">
        <v>19306</v>
      </c>
      <c r="AE1497" t="s">
        <v>13733</v>
      </c>
      <c r="AF1497" t="s">
        <v>21768</v>
      </c>
      <c r="AG1497" t="s">
        <v>284</v>
      </c>
      <c r="AH1497" t="s">
        <v>3399</v>
      </c>
      <c r="AJ1497" t="s">
        <v>3400</v>
      </c>
      <c r="AK1497" t="s">
        <v>3892</v>
      </c>
      <c r="AL1497" t="s">
        <v>66</v>
      </c>
      <c r="AM1497" t="s">
        <v>12782</v>
      </c>
      <c r="AN1497" t="s">
        <v>320</v>
      </c>
      <c r="AO1497" t="s">
        <v>10166</v>
      </c>
      <c r="AP1497" t="s">
        <v>10167</v>
      </c>
    </row>
    <row r="1498" spans="1:42" x14ac:dyDescent="0.2">
      <c r="A1498" t="s">
        <v>11357</v>
      </c>
      <c r="B1498" t="s">
        <v>10158</v>
      </c>
      <c r="C1498" t="s">
        <v>107</v>
      </c>
      <c r="D1498" t="s">
        <v>345</v>
      </c>
      <c r="E1498" t="s">
        <v>11540</v>
      </c>
      <c r="F1498" t="s">
        <v>90</v>
      </c>
      <c r="G1498" t="s">
        <v>12351</v>
      </c>
      <c r="H1498" t="s">
        <v>6462</v>
      </c>
      <c r="I1498" t="s">
        <v>93</v>
      </c>
      <c r="J1498" t="s">
        <v>12353</v>
      </c>
      <c r="K1498" t="s">
        <v>6464</v>
      </c>
      <c r="L1498" t="s">
        <v>127</v>
      </c>
      <c r="M1498" t="s">
        <v>128</v>
      </c>
      <c r="N1498" t="s">
        <v>51</v>
      </c>
      <c r="O1498" t="s">
        <v>52</v>
      </c>
      <c r="P1498" t="s">
        <v>52</v>
      </c>
      <c r="Q1498" t="s">
        <v>53</v>
      </c>
      <c r="R1498" t="s">
        <v>12742</v>
      </c>
      <c r="S1498" t="s">
        <v>61</v>
      </c>
      <c r="T1498" t="s">
        <v>61</v>
      </c>
      <c r="W1498" t="s">
        <v>243</v>
      </c>
      <c r="X1498" t="s">
        <v>58</v>
      </c>
      <c r="Y1498">
        <f ca="1">RANDBETWEEN(11111,99999)</f>
        <v>32209</v>
      </c>
      <c r="Z1498" t="s">
        <v>41</v>
      </c>
      <c r="AA1498" t="s">
        <v>5427</v>
      </c>
      <c r="AB1498" t="s">
        <v>115</v>
      </c>
      <c r="AC1498" s="2" t="s">
        <v>18084</v>
      </c>
      <c r="AD1498" t="s">
        <v>19095</v>
      </c>
      <c r="AE1498" t="s">
        <v>2625</v>
      </c>
      <c r="AF1498" t="s">
        <v>20343</v>
      </c>
      <c r="AG1498" t="s">
        <v>16671</v>
      </c>
      <c r="AH1498" t="s">
        <v>12840</v>
      </c>
      <c r="AI1498" t="s">
        <v>2256</v>
      </c>
      <c r="AJ1498" t="s">
        <v>12841</v>
      </c>
      <c r="AK1498" t="s">
        <v>3128</v>
      </c>
      <c r="AL1498" t="s">
        <v>66</v>
      </c>
      <c r="AM1498" t="s">
        <v>67</v>
      </c>
      <c r="AN1498" t="s">
        <v>413</v>
      </c>
      <c r="AO1498" t="s">
        <v>10166</v>
      </c>
      <c r="AP1498" t="s">
        <v>10167</v>
      </c>
    </row>
    <row r="1499" spans="1:42" x14ac:dyDescent="0.2">
      <c r="A1499" t="s">
        <v>12474</v>
      </c>
      <c r="B1499" t="s">
        <v>10158</v>
      </c>
      <c r="C1499" t="s">
        <v>107</v>
      </c>
      <c r="D1499" t="s">
        <v>359</v>
      </c>
      <c r="E1499" t="s">
        <v>10965</v>
      </c>
      <c r="F1499" t="s">
        <v>90</v>
      </c>
      <c r="G1499" t="s">
        <v>10690</v>
      </c>
      <c r="H1499" t="s">
        <v>11307</v>
      </c>
      <c r="I1499" t="s">
        <v>93</v>
      </c>
      <c r="J1499" t="s">
        <v>10693</v>
      </c>
      <c r="K1499" t="s">
        <v>11310</v>
      </c>
      <c r="L1499" t="s">
        <v>810</v>
      </c>
      <c r="M1499" t="s">
        <v>98</v>
      </c>
      <c r="N1499" t="s">
        <v>51</v>
      </c>
      <c r="O1499" t="s">
        <v>52</v>
      </c>
      <c r="P1499" t="s">
        <v>52</v>
      </c>
      <c r="Q1499" t="s">
        <v>53</v>
      </c>
      <c r="R1499" t="s">
        <v>54</v>
      </c>
      <c r="S1499" t="s">
        <v>294</v>
      </c>
      <c r="T1499" t="s">
        <v>54</v>
      </c>
      <c r="U1499" t="s">
        <v>145</v>
      </c>
      <c r="V1499" t="s">
        <v>100</v>
      </c>
      <c r="W1499" t="s">
        <v>100</v>
      </c>
      <c r="X1499" t="s">
        <v>58</v>
      </c>
      <c r="Y1499">
        <f ca="1">RANDBETWEEN(11111,99999)</f>
        <v>66545</v>
      </c>
      <c r="Z1499" t="s">
        <v>72</v>
      </c>
      <c r="AA1499" t="s">
        <v>5427</v>
      </c>
      <c r="AB1499" t="s">
        <v>115</v>
      </c>
      <c r="AC1499" s="2" t="s">
        <v>18084</v>
      </c>
      <c r="AD1499" t="s">
        <v>18285</v>
      </c>
      <c r="AE1499" t="s">
        <v>8851</v>
      </c>
      <c r="AF1499" t="s">
        <v>21770</v>
      </c>
      <c r="AG1499" t="s">
        <v>4301</v>
      </c>
      <c r="AH1499" t="s">
        <v>12708</v>
      </c>
      <c r="AI1499" t="s">
        <v>14200</v>
      </c>
      <c r="AJ1499" t="s">
        <v>12708</v>
      </c>
      <c r="AK1499" t="s">
        <v>460</v>
      </c>
      <c r="AL1499" t="s">
        <v>66</v>
      </c>
      <c r="AM1499" t="s">
        <v>67</v>
      </c>
      <c r="AN1499" t="s">
        <v>10495</v>
      </c>
      <c r="AO1499" t="s">
        <v>10166</v>
      </c>
      <c r="AP1499" t="s">
        <v>10167</v>
      </c>
    </row>
    <row r="1500" spans="1:42" x14ac:dyDescent="0.2">
      <c r="A1500" t="s">
        <v>10352</v>
      </c>
      <c r="B1500" t="s">
        <v>10158</v>
      </c>
      <c r="C1500" t="s">
        <v>107</v>
      </c>
      <c r="D1500" t="s">
        <v>369</v>
      </c>
      <c r="E1500" t="s">
        <v>11553</v>
      </c>
      <c r="F1500" t="s">
        <v>42</v>
      </c>
      <c r="G1500" t="s">
        <v>10236</v>
      </c>
      <c r="H1500" t="s">
        <v>3340</v>
      </c>
      <c r="I1500" t="s">
        <v>45</v>
      </c>
      <c r="J1500" t="s">
        <v>10239</v>
      </c>
      <c r="K1500" t="s">
        <v>3343</v>
      </c>
      <c r="L1500" t="s">
        <v>375</v>
      </c>
      <c r="M1500" t="s">
        <v>128</v>
      </c>
      <c r="N1500" t="s">
        <v>51</v>
      </c>
      <c r="O1500" t="s">
        <v>52</v>
      </c>
      <c r="P1500" t="s">
        <v>52</v>
      </c>
      <c r="Q1500" t="s">
        <v>53</v>
      </c>
      <c r="R1500" t="s">
        <v>99</v>
      </c>
      <c r="S1500" t="s">
        <v>54</v>
      </c>
      <c r="T1500" t="s">
        <v>54</v>
      </c>
      <c r="U1500" t="s">
        <v>930</v>
      </c>
      <c r="V1500" t="s">
        <v>930</v>
      </c>
      <c r="W1500" t="s">
        <v>100</v>
      </c>
      <c r="X1500" t="s">
        <v>58</v>
      </c>
      <c r="Y1500">
        <f ca="1">RANDBETWEEN(11111,99999)</f>
        <v>87248</v>
      </c>
      <c r="Z1500" t="s">
        <v>72</v>
      </c>
      <c r="AA1500" t="s">
        <v>5427</v>
      </c>
      <c r="AB1500" t="s">
        <v>83</v>
      </c>
      <c r="AC1500" s="2" t="s">
        <v>18084</v>
      </c>
      <c r="AD1500" t="s">
        <v>18672</v>
      </c>
      <c r="AE1500" t="s">
        <v>19284</v>
      </c>
      <c r="AF1500" t="s">
        <v>21530</v>
      </c>
      <c r="AG1500" t="s">
        <v>12321</v>
      </c>
      <c r="AH1500" t="s">
        <v>16988</v>
      </c>
      <c r="AI1500" t="s">
        <v>8566</v>
      </c>
      <c r="AJ1500" t="s">
        <v>16988</v>
      </c>
      <c r="AK1500" t="s">
        <v>1222</v>
      </c>
      <c r="AL1500" t="s">
        <v>66</v>
      </c>
      <c r="AM1500" t="s">
        <v>67</v>
      </c>
      <c r="AN1500" t="s">
        <v>11130</v>
      </c>
      <c r="AO1500" t="s">
        <v>10166</v>
      </c>
      <c r="AP1500" t="s">
        <v>10167</v>
      </c>
    </row>
    <row r="1501" spans="1:42" x14ac:dyDescent="0.2">
      <c r="A1501" t="s">
        <v>12868</v>
      </c>
      <c r="B1501" t="s">
        <v>10158</v>
      </c>
      <c r="C1501" t="s">
        <v>107</v>
      </c>
      <c r="D1501" t="s">
        <v>381</v>
      </c>
      <c r="E1501" t="s">
        <v>11558</v>
      </c>
      <c r="F1501" t="s">
        <v>90</v>
      </c>
      <c r="G1501" t="s">
        <v>11306</v>
      </c>
      <c r="H1501" t="s">
        <v>10429</v>
      </c>
      <c r="I1501" t="s">
        <v>93</v>
      </c>
      <c r="J1501" t="s">
        <v>11309</v>
      </c>
      <c r="K1501" t="s">
        <v>10432</v>
      </c>
      <c r="L1501" t="s">
        <v>78</v>
      </c>
      <c r="M1501" t="s">
        <v>79</v>
      </c>
      <c r="N1501" t="s">
        <v>80</v>
      </c>
      <c r="O1501" t="s">
        <v>52</v>
      </c>
      <c r="P1501" t="s">
        <v>52</v>
      </c>
      <c r="Q1501" t="s">
        <v>53</v>
      </c>
      <c r="R1501" t="s">
        <v>339</v>
      </c>
      <c r="S1501" t="s">
        <v>61</v>
      </c>
      <c r="T1501" t="s">
        <v>61</v>
      </c>
      <c r="U1501" t="s">
        <v>145</v>
      </c>
      <c r="V1501" t="s">
        <v>82</v>
      </c>
      <c r="W1501" t="s">
        <v>145</v>
      </c>
      <c r="X1501" t="s">
        <v>58</v>
      </c>
      <c r="Y1501">
        <f ca="1">RANDBETWEEN(11111,99999)</f>
        <v>44379</v>
      </c>
      <c r="Z1501" t="s">
        <v>61</v>
      </c>
      <c r="AA1501" t="s">
        <v>4223</v>
      </c>
      <c r="AB1501" t="s">
        <v>83</v>
      </c>
      <c r="AC1501" s="2" t="s">
        <v>18084</v>
      </c>
      <c r="AD1501" t="s">
        <v>19308</v>
      </c>
      <c r="AE1501" t="s">
        <v>19270</v>
      </c>
      <c r="AF1501" t="s">
        <v>20121</v>
      </c>
      <c r="AG1501" t="s">
        <v>20203</v>
      </c>
      <c r="AH1501" t="s">
        <v>6439</v>
      </c>
      <c r="AI1501" t="s">
        <v>3739</v>
      </c>
      <c r="AJ1501" t="s">
        <v>6440</v>
      </c>
      <c r="AK1501" t="s">
        <v>1266</v>
      </c>
      <c r="AL1501" t="s">
        <v>66</v>
      </c>
      <c r="AM1501" t="s">
        <v>67</v>
      </c>
      <c r="AN1501" t="s">
        <v>900</v>
      </c>
      <c r="AO1501" t="s">
        <v>10166</v>
      </c>
      <c r="AP1501" t="s">
        <v>10167</v>
      </c>
    </row>
    <row r="1502" spans="1:42" x14ac:dyDescent="0.2">
      <c r="A1502" t="s">
        <v>12176</v>
      </c>
      <c r="B1502" t="s">
        <v>10158</v>
      </c>
      <c r="C1502" t="s">
        <v>107</v>
      </c>
      <c r="D1502" t="s">
        <v>391</v>
      </c>
      <c r="E1502" t="s">
        <v>11564</v>
      </c>
      <c r="F1502" t="s">
        <v>90</v>
      </c>
      <c r="G1502" t="s">
        <v>439</v>
      </c>
      <c r="H1502" t="s">
        <v>16583</v>
      </c>
      <c r="I1502" t="s">
        <v>93</v>
      </c>
      <c r="J1502" t="s">
        <v>7757</v>
      </c>
      <c r="K1502" t="s">
        <v>16585</v>
      </c>
      <c r="L1502" t="s">
        <v>1150</v>
      </c>
      <c r="M1502" t="s">
        <v>581</v>
      </c>
      <c r="N1502" t="s">
        <v>80</v>
      </c>
      <c r="O1502" t="s">
        <v>52</v>
      </c>
      <c r="P1502" t="s">
        <v>52</v>
      </c>
      <c r="Q1502" t="s">
        <v>53</v>
      </c>
      <c r="R1502" t="s">
        <v>242</v>
      </c>
      <c r="S1502" t="s">
        <v>242</v>
      </c>
      <c r="T1502" t="s">
        <v>242</v>
      </c>
      <c r="U1502" t="s">
        <v>100</v>
      </c>
      <c r="V1502" t="s">
        <v>100</v>
      </c>
      <c r="W1502" t="s">
        <v>100</v>
      </c>
      <c r="X1502" t="s">
        <v>58</v>
      </c>
      <c r="Y1502">
        <f ca="1">RANDBETWEEN(11111,99999)</f>
        <v>29931</v>
      </c>
      <c r="Z1502" t="s">
        <v>41</v>
      </c>
      <c r="AA1502" t="s">
        <v>5427</v>
      </c>
      <c r="AB1502" t="s">
        <v>83</v>
      </c>
      <c r="AC1502" s="2" t="s">
        <v>18084</v>
      </c>
      <c r="AD1502" t="s">
        <v>19309</v>
      </c>
      <c r="AE1502" t="s">
        <v>800</v>
      </c>
      <c r="AF1502" t="s">
        <v>21772</v>
      </c>
      <c r="AG1502" t="s">
        <v>20546</v>
      </c>
      <c r="AH1502" t="s">
        <v>284</v>
      </c>
      <c r="AI1502" t="s">
        <v>5275</v>
      </c>
      <c r="AJ1502" t="s">
        <v>13096</v>
      </c>
      <c r="AK1502" t="s">
        <v>435</v>
      </c>
      <c r="AL1502" t="s">
        <v>4817</v>
      </c>
      <c r="AM1502" t="s">
        <v>67</v>
      </c>
      <c r="AN1502" t="s">
        <v>1163</v>
      </c>
      <c r="AO1502" t="s">
        <v>10166</v>
      </c>
      <c r="AP1502" t="s">
        <v>10167</v>
      </c>
    </row>
    <row r="1503" spans="1:42" x14ac:dyDescent="0.2">
      <c r="A1503" t="s">
        <v>11339</v>
      </c>
      <c r="B1503" t="s">
        <v>10158</v>
      </c>
      <c r="C1503" t="s">
        <v>107</v>
      </c>
      <c r="D1503" t="s">
        <v>404</v>
      </c>
      <c r="E1503" t="s">
        <v>11571</v>
      </c>
      <c r="F1503" t="s">
        <v>42</v>
      </c>
      <c r="G1503" t="s">
        <v>10682</v>
      </c>
      <c r="H1503" t="s">
        <v>4378</v>
      </c>
      <c r="I1503" t="s">
        <v>45</v>
      </c>
      <c r="J1503" t="s">
        <v>10685</v>
      </c>
      <c r="K1503" t="s">
        <v>4381</v>
      </c>
      <c r="L1503" t="s">
        <v>10570</v>
      </c>
      <c r="M1503" t="s">
        <v>581</v>
      </c>
      <c r="N1503" t="s">
        <v>80</v>
      </c>
      <c r="O1503" t="s">
        <v>52</v>
      </c>
      <c r="P1503" t="s">
        <v>52</v>
      </c>
      <c r="Q1503" t="s">
        <v>53</v>
      </c>
      <c r="R1503" t="s">
        <v>54</v>
      </c>
      <c r="S1503" t="s">
        <v>208</v>
      </c>
      <c r="T1503" t="s">
        <v>208</v>
      </c>
      <c r="V1503" t="s">
        <v>100</v>
      </c>
      <c r="W1503" t="s">
        <v>100</v>
      </c>
      <c r="X1503" t="s">
        <v>58</v>
      </c>
      <c r="Y1503">
        <f ca="1">RANDBETWEEN(11111,99999)</f>
        <v>99692</v>
      </c>
      <c r="Z1503" t="s">
        <v>61</v>
      </c>
      <c r="AA1503" t="s">
        <v>5427</v>
      </c>
      <c r="AB1503" t="s">
        <v>115</v>
      </c>
      <c r="AC1503" s="2" t="s">
        <v>18084</v>
      </c>
      <c r="AD1503" t="s">
        <v>18706</v>
      </c>
      <c r="AE1503" t="s">
        <v>9127</v>
      </c>
      <c r="AF1503" t="s">
        <v>21773</v>
      </c>
      <c r="AG1503" t="s">
        <v>20120</v>
      </c>
      <c r="AH1503" t="s">
        <v>284</v>
      </c>
      <c r="AI1503" t="s">
        <v>5983</v>
      </c>
      <c r="AJ1503" t="s">
        <v>284</v>
      </c>
      <c r="AK1503" t="s">
        <v>356</v>
      </c>
      <c r="AL1503" t="s">
        <v>66</v>
      </c>
      <c r="AM1503" t="s">
        <v>67</v>
      </c>
      <c r="AN1503" t="s">
        <v>1557</v>
      </c>
      <c r="AO1503" t="s">
        <v>10166</v>
      </c>
      <c r="AP1503" t="s">
        <v>10167</v>
      </c>
    </row>
    <row r="1504" spans="1:42" x14ac:dyDescent="0.2">
      <c r="A1504" t="s">
        <v>11235</v>
      </c>
      <c r="B1504" t="s">
        <v>10158</v>
      </c>
      <c r="C1504" t="s">
        <v>107</v>
      </c>
      <c r="D1504" t="s">
        <v>59</v>
      </c>
      <c r="E1504" t="s">
        <v>11400</v>
      </c>
      <c r="F1504" t="s">
        <v>90</v>
      </c>
      <c r="G1504" t="s">
        <v>12411</v>
      </c>
      <c r="H1504" t="s">
        <v>7458</v>
      </c>
      <c r="I1504" t="s">
        <v>93</v>
      </c>
      <c r="J1504" t="s">
        <v>9228</v>
      </c>
      <c r="K1504" t="s">
        <v>7460</v>
      </c>
      <c r="L1504" t="s">
        <v>2330</v>
      </c>
      <c r="M1504" t="s">
        <v>581</v>
      </c>
      <c r="N1504" t="s">
        <v>80</v>
      </c>
      <c r="O1504" t="s">
        <v>52</v>
      </c>
      <c r="P1504" t="s">
        <v>52</v>
      </c>
      <c r="Q1504" t="s">
        <v>53</v>
      </c>
      <c r="R1504" t="s">
        <v>54</v>
      </c>
      <c r="S1504" t="s">
        <v>9426</v>
      </c>
      <c r="T1504" t="s">
        <v>9426</v>
      </c>
      <c r="U1504" t="s">
        <v>56</v>
      </c>
      <c r="V1504" t="s">
        <v>100</v>
      </c>
      <c r="W1504" t="s">
        <v>100</v>
      </c>
      <c r="X1504" t="s">
        <v>58</v>
      </c>
      <c r="Y1504">
        <f ca="1">RANDBETWEEN(11111,99999)</f>
        <v>80789</v>
      </c>
      <c r="Z1504" t="s">
        <v>61</v>
      </c>
      <c r="AA1504" t="s">
        <v>5427</v>
      </c>
      <c r="AB1504" t="s">
        <v>62</v>
      </c>
      <c r="AC1504" s="2" t="s">
        <v>18084</v>
      </c>
      <c r="AD1504" t="s">
        <v>18804</v>
      </c>
      <c r="AE1504" t="s">
        <v>11916</v>
      </c>
      <c r="AF1504" t="s">
        <v>21774</v>
      </c>
      <c r="AG1504" t="s">
        <v>12207</v>
      </c>
      <c r="AH1504" t="s">
        <v>284</v>
      </c>
      <c r="AI1504" t="s">
        <v>11450</v>
      </c>
      <c r="AJ1504" t="s">
        <v>284</v>
      </c>
      <c r="AK1504" t="s">
        <v>933</v>
      </c>
      <c r="AL1504" t="s">
        <v>66</v>
      </c>
      <c r="AM1504" t="s">
        <v>67</v>
      </c>
      <c r="AN1504" t="s">
        <v>505</v>
      </c>
      <c r="AO1504" t="s">
        <v>10166</v>
      </c>
      <c r="AP1504" t="s">
        <v>10167</v>
      </c>
    </row>
    <row r="1505" spans="1:42" x14ac:dyDescent="0.2">
      <c r="A1505" t="s">
        <v>10168</v>
      </c>
      <c r="B1505" t="s">
        <v>10158</v>
      </c>
      <c r="C1505" t="s">
        <v>107</v>
      </c>
      <c r="D1505" t="s">
        <v>415</v>
      </c>
      <c r="E1505" t="s">
        <v>11580</v>
      </c>
      <c r="F1505" t="s">
        <v>90</v>
      </c>
      <c r="G1505" t="s">
        <v>12901</v>
      </c>
      <c r="H1505" t="s">
        <v>17464</v>
      </c>
      <c r="I1505" t="s">
        <v>93</v>
      </c>
      <c r="J1505" t="s">
        <v>11008</v>
      </c>
      <c r="K1505" t="s">
        <v>17467</v>
      </c>
      <c r="L1505" t="s">
        <v>2394</v>
      </c>
      <c r="M1505" t="s">
        <v>50</v>
      </c>
      <c r="N1505" t="s">
        <v>51</v>
      </c>
      <c r="O1505" t="s">
        <v>52</v>
      </c>
      <c r="P1505" t="s">
        <v>52</v>
      </c>
      <c r="Q1505" t="s">
        <v>53</v>
      </c>
      <c r="R1505" t="s">
        <v>81</v>
      </c>
      <c r="S1505" t="s">
        <v>99</v>
      </c>
      <c r="T1505" t="s">
        <v>99</v>
      </c>
      <c r="U1505" t="s">
        <v>243</v>
      </c>
      <c r="V1505" t="s">
        <v>243</v>
      </c>
      <c r="W1505" t="s">
        <v>243</v>
      </c>
      <c r="X1505" t="s">
        <v>58</v>
      </c>
      <c r="Y1505">
        <f ca="1">RANDBETWEEN(11111,99999)</f>
        <v>72854</v>
      </c>
      <c r="Z1505" t="s">
        <v>72</v>
      </c>
      <c r="AA1505" t="s">
        <v>3863</v>
      </c>
      <c r="AB1505" t="s">
        <v>62</v>
      </c>
      <c r="AC1505" s="2" t="s">
        <v>18084</v>
      </c>
      <c r="AD1505" t="s">
        <v>18801</v>
      </c>
      <c r="AE1505" t="s">
        <v>17969</v>
      </c>
      <c r="AF1505" t="s">
        <v>21736</v>
      </c>
      <c r="AG1505" t="s">
        <v>3631</v>
      </c>
      <c r="AH1505" t="s">
        <v>257</v>
      </c>
      <c r="AI1505" t="s">
        <v>5621</v>
      </c>
      <c r="AJ1505" t="s">
        <v>257</v>
      </c>
      <c r="AK1505" t="s">
        <v>7910</v>
      </c>
      <c r="AL1505" t="s">
        <v>7595</v>
      </c>
      <c r="AM1505" t="s">
        <v>67</v>
      </c>
      <c r="AN1505" t="s">
        <v>505</v>
      </c>
      <c r="AO1505" t="s">
        <v>3854</v>
      </c>
      <c r="AP1505" t="s">
        <v>3855</v>
      </c>
    </row>
    <row r="1506" spans="1:42" x14ac:dyDescent="0.2">
      <c r="A1506" t="s">
        <v>11530</v>
      </c>
      <c r="B1506" t="s">
        <v>10158</v>
      </c>
      <c r="C1506" t="s">
        <v>107</v>
      </c>
      <c r="D1506" t="s">
        <v>426</v>
      </c>
      <c r="E1506" t="s">
        <v>11587</v>
      </c>
      <c r="F1506" t="s">
        <v>90</v>
      </c>
      <c r="G1506" t="s">
        <v>10754</v>
      </c>
      <c r="H1506" t="s">
        <v>9774</v>
      </c>
      <c r="I1506" t="s">
        <v>93</v>
      </c>
      <c r="J1506" t="s">
        <v>10756</v>
      </c>
      <c r="K1506" t="s">
        <v>9777</v>
      </c>
      <c r="L1506" t="s">
        <v>432</v>
      </c>
      <c r="M1506" t="s">
        <v>195</v>
      </c>
      <c r="N1506" t="s">
        <v>51</v>
      </c>
      <c r="O1506" t="s">
        <v>52</v>
      </c>
      <c r="P1506" t="s">
        <v>52</v>
      </c>
      <c r="Q1506" t="s">
        <v>53</v>
      </c>
      <c r="R1506" t="s">
        <v>99</v>
      </c>
      <c r="S1506" t="s">
        <v>2797</v>
      </c>
      <c r="T1506" t="s">
        <v>2797</v>
      </c>
      <c r="U1506" t="s">
        <v>145</v>
      </c>
      <c r="V1506" t="s">
        <v>145</v>
      </c>
      <c r="W1506" t="s">
        <v>145</v>
      </c>
      <c r="X1506" t="s">
        <v>58</v>
      </c>
      <c r="Y1506">
        <f ca="1">RANDBETWEEN(11111,99999)</f>
        <v>79705</v>
      </c>
      <c r="Z1506" t="s">
        <v>41</v>
      </c>
      <c r="AA1506" t="s">
        <v>5427</v>
      </c>
      <c r="AB1506" t="s">
        <v>83</v>
      </c>
      <c r="AC1506" s="2" t="s">
        <v>18084</v>
      </c>
      <c r="AD1506" t="s">
        <v>19310</v>
      </c>
      <c r="AE1506" t="s">
        <v>530</v>
      </c>
      <c r="AF1506" t="s">
        <v>20102</v>
      </c>
      <c r="AG1506" t="s">
        <v>14925</v>
      </c>
      <c r="AH1506" t="s">
        <v>18041</v>
      </c>
      <c r="AI1506" t="s">
        <v>2662</v>
      </c>
      <c r="AJ1506" t="s">
        <v>18042</v>
      </c>
      <c r="AK1506" t="s">
        <v>674</v>
      </c>
      <c r="AL1506" t="s">
        <v>66</v>
      </c>
      <c r="AM1506" t="s">
        <v>67</v>
      </c>
      <c r="AN1506" t="s">
        <v>494</v>
      </c>
      <c r="AO1506" t="s">
        <v>10166</v>
      </c>
      <c r="AP1506" t="s">
        <v>10167</v>
      </c>
    </row>
    <row r="1507" spans="1:42" x14ac:dyDescent="0.2">
      <c r="A1507" t="s">
        <v>12787</v>
      </c>
      <c r="B1507" t="s">
        <v>10158</v>
      </c>
      <c r="C1507" t="s">
        <v>107</v>
      </c>
      <c r="D1507" t="s">
        <v>438</v>
      </c>
      <c r="E1507" t="s">
        <v>11032</v>
      </c>
      <c r="F1507" t="s">
        <v>42</v>
      </c>
      <c r="G1507" t="s">
        <v>11480</v>
      </c>
      <c r="H1507" t="s">
        <v>15842</v>
      </c>
      <c r="I1507" t="s">
        <v>45</v>
      </c>
      <c r="J1507" t="s">
        <v>11482</v>
      </c>
      <c r="K1507" t="s">
        <v>15844</v>
      </c>
      <c r="L1507" t="s">
        <v>194</v>
      </c>
      <c r="M1507" t="s">
        <v>195</v>
      </c>
      <c r="N1507" t="s">
        <v>51</v>
      </c>
      <c r="O1507" t="s">
        <v>52</v>
      </c>
      <c r="P1507" t="s">
        <v>52</v>
      </c>
      <c r="Q1507" t="s">
        <v>53</v>
      </c>
      <c r="R1507" t="s">
        <v>99</v>
      </c>
      <c r="S1507" t="s">
        <v>130</v>
      </c>
      <c r="T1507" t="s">
        <v>130</v>
      </c>
      <c r="V1507" t="s">
        <v>145</v>
      </c>
      <c r="W1507" t="s">
        <v>145</v>
      </c>
      <c r="X1507" t="s">
        <v>101</v>
      </c>
      <c r="Y1507">
        <f ca="1">RANDBETWEEN(11111,99999)</f>
        <v>69017</v>
      </c>
      <c r="Z1507" t="s">
        <v>41</v>
      </c>
      <c r="AA1507" t="s">
        <v>5427</v>
      </c>
      <c r="AB1507" t="s">
        <v>115</v>
      </c>
      <c r="AC1507" s="2" t="s">
        <v>18084</v>
      </c>
      <c r="AD1507" t="s">
        <v>19225</v>
      </c>
      <c r="AE1507" t="s">
        <v>19468</v>
      </c>
      <c r="AF1507" t="s">
        <v>21776</v>
      </c>
      <c r="AG1507" t="s">
        <v>22279</v>
      </c>
      <c r="AH1507" t="s">
        <v>4297</v>
      </c>
      <c r="AI1507" t="s">
        <v>1472</v>
      </c>
      <c r="AJ1507" t="s">
        <v>4298</v>
      </c>
      <c r="AK1507" t="s">
        <v>7619</v>
      </c>
      <c r="AL1507" t="s">
        <v>66</v>
      </c>
      <c r="AM1507" t="s">
        <v>67</v>
      </c>
      <c r="AN1507" t="s">
        <v>320</v>
      </c>
      <c r="AO1507" t="s">
        <v>10166</v>
      </c>
      <c r="AP1507" t="s">
        <v>10167</v>
      </c>
    </row>
    <row r="1508" spans="1:42" x14ac:dyDescent="0.2">
      <c r="A1508" t="s">
        <v>10496</v>
      </c>
      <c r="B1508" t="s">
        <v>10158</v>
      </c>
      <c r="C1508" t="s">
        <v>107</v>
      </c>
      <c r="D1508" t="s">
        <v>450</v>
      </c>
      <c r="E1508" t="s">
        <v>11599</v>
      </c>
      <c r="F1508" t="s">
        <v>42</v>
      </c>
      <c r="G1508" t="s">
        <v>12620</v>
      </c>
      <c r="H1508" t="s">
        <v>8549</v>
      </c>
      <c r="I1508" t="s">
        <v>45</v>
      </c>
      <c r="J1508" t="s">
        <v>12622</v>
      </c>
      <c r="K1508" t="s">
        <v>8552</v>
      </c>
      <c r="L1508" t="s">
        <v>1150</v>
      </c>
      <c r="M1508" t="s">
        <v>581</v>
      </c>
      <c r="N1508" t="s">
        <v>80</v>
      </c>
      <c r="O1508" t="s">
        <v>52</v>
      </c>
      <c r="P1508" t="s">
        <v>52</v>
      </c>
      <c r="Q1508" t="s">
        <v>53</v>
      </c>
      <c r="R1508" t="s">
        <v>81</v>
      </c>
      <c r="S1508" t="s">
        <v>3737</v>
      </c>
      <c r="T1508" t="s">
        <v>81</v>
      </c>
      <c r="U1508" t="s">
        <v>56</v>
      </c>
      <c r="V1508" t="s">
        <v>56</v>
      </c>
      <c r="W1508" t="s">
        <v>56</v>
      </c>
      <c r="X1508" t="s">
        <v>58</v>
      </c>
      <c r="Y1508">
        <f ca="1">RANDBETWEEN(11111,99999)</f>
        <v>46290</v>
      </c>
      <c r="Z1508" t="s">
        <v>41</v>
      </c>
      <c r="AA1508" t="s">
        <v>102</v>
      </c>
      <c r="AB1508" t="s">
        <v>83</v>
      </c>
      <c r="AC1508" s="2" t="s">
        <v>18084</v>
      </c>
      <c r="AD1508" t="s">
        <v>19312</v>
      </c>
      <c r="AE1508" t="s">
        <v>5551</v>
      </c>
      <c r="AF1508" t="s">
        <v>20121</v>
      </c>
      <c r="AG1508" t="s">
        <v>22668</v>
      </c>
      <c r="AH1508" t="s">
        <v>6320</v>
      </c>
      <c r="AJ1508" t="s">
        <v>6320</v>
      </c>
      <c r="AK1508" t="s">
        <v>133</v>
      </c>
      <c r="AL1508" t="s">
        <v>4646</v>
      </c>
      <c r="AM1508" t="s">
        <v>12627</v>
      </c>
      <c r="AN1508" t="s">
        <v>1439</v>
      </c>
      <c r="AO1508" t="s">
        <v>69</v>
      </c>
      <c r="AP1508" t="s">
        <v>70</v>
      </c>
    </row>
    <row r="1509" spans="1:42" x14ac:dyDescent="0.2">
      <c r="A1509" t="s">
        <v>12469</v>
      </c>
      <c r="B1509" t="s">
        <v>10158</v>
      </c>
      <c r="C1509" t="s">
        <v>107</v>
      </c>
      <c r="D1509" t="s">
        <v>462</v>
      </c>
      <c r="E1509" t="s">
        <v>11606</v>
      </c>
      <c r="F1509" t="s">
        <v>42</v>
      </c>
      <c r="G1509" t="s">
        <v>11324</v>
      </c>
      <c r="H1509" t="s">
        <v>14882</v>
      </c>
      <c r="I1509" t="s">
        <v>45</v>
      </c>
      <c r="J1509" t="s">
        <v>11326</v>
      </c>
      <c r="K1509" t="s">
        <v>14884</v>
      </c>
      <c r="L1509" t="s">
        <v>10659</v>
      </c>
      <c r="M1509" t="s">
        <v>10660</v>
      </c>
      <c r="N1509" t="s">
        <v>659</v>
      </c>
      <c r="O1509" t="s">
        <v>52</v>
      </c>
      <c r="P1509" t="s">
        <v>52</v>
      </c>
      <c r="Q1509" t="s">
        <v>53</v>
      </c>
      <c r="R1509" t="s">
        <v>99</v>
      </c>
      <c r="S1509" t="s">
        <v>61</v>
      </c>
      <c r="T1509" t="s">
        <v>99</v>
      </c>
      <c r="U1509" t="s">
        <v>145</v>
      </c>
      <c r="V1509" t="s">
        <v>56</v>
      </c>
      <c r="W1509" t="s">
        <v>56</v>
      </c>
      <c r="X1509" t="s">
        <v>58</v>
      </c>
      <c r="Y1509">
        <f ca="1">RANDBETWEEN(11111,99999)</f>
        <v>39732</v>
      </c>
      <c r="Z1509" t="s">
        <v>72</v>
      </c>
      <c r="AA1509" t="s">
        <v>3889</v>
      </c>
      <c r="AB1509" t="s">
        <v>115</v>
      </c>
      <c r="AC1509" s="2" t="s">
        <v>18084</v>
      </c>
      <c r="AD1509" t="s">
        <v>18823</v>
      </c>
      <c r="AE1509" t="s">
        <v>6933</v>
      </c>
      <c r="AF1509" t="s">
        <v>21778</v>
      </c>
      <c r="AG1509" t="s">
        <v>517</v>
      </c>
      <c r="AH1509" t="s">
        <v>14630</v>
      </c>
      <c r="AI1509" t="s">
        <v>12078</v>
      </c>
      <c r="AJ1509" t="s">
        <v>14631</v>
      </c>
      <c r="AK1509" t="s">
        <v>9031</v>
      </c>
      <c r="AL1509" t="s">
        <v>4252</v>
      </c>
      <c r="AM1509" t="s">
        <v>4623</v>
      </c>
      <c r="AN1509" t="s">
        <v>199</v>
      </c>
      <c r="AO1509" t="s">
        <v>7247</v>
      </c>
      <c r="AP1509" t="s">
        <v>7248</v>
      </c>
    </row>
    <row r="1510" spans="1:42" x14ac:dyDescent="0.2">
      <c r="A1510" t="s">
        <v>12941</v>
      </c>
      <c r="B1510" t="s">
        <v>10158</v>
      </c>
      <c r="C1510" t="s">
        <v>107</v>
      </c>
      <c r="D1510" t="s">
        <v>474</v>
      </c>
      <c r="E1510" t="s">
        <v>11580</v>
      </c>
      <c r="F1510" t="s">
        <v>90</v>
      </c>
      <c r="G1510" t="s">
        <v>12905</v>
      </c>
      <c r="H1510" t="s">
        <v>1535</v>
      </c>
      <c r="I1510" t="s">
        <v>93</v>
      </c>
      <c r="J1510" t="s">
        <v>12907</v>
      </c>
      <c r="K1510" t="s">
        <v>1538</v>
      </c>
      <c r="L1510" t="s">
        <v>194</v>
      </c>
      <c r="M1510" t="s">
        <v>195</v>
      </c>
      <c r="N1510" t="s">
        <v>51</v>
      </c>
      <c r="O1510" t="s">
        <v>52</v>
      </c>
      <c r="P1510" t="s">
        <v>52</v>
      </c>
      <c r="Q1510" t="s">
        <v>53</v>
      </c>
      <c r="R1510" t="s">
        <v>282</v>
      </c>
      <c r="S1510" t="s">
        <v>99</v>
      </c>
      <c r="T1510" t="s">
        <v>99</v>
      </c>
      <c r="U1510" t="s">
        <v>100</v>
      </c>
      <c r="V1510" t="s">
        <v>100</v>
      </c>
      <c r="W1510" t="s">
        <v>100</v>
      </c>
      <c r="X1510" t="s">
        <v>58</v>
      </c>
      <c r="Y1510">
        <f ca="1">RANDBETWEEN(11111,99999)</f>
        <v>90957</v>
      </c>
      <c r="Z1510" t="s">
        <v>72</v>
      </c>
      <c r="AA1510" t="s">
        <v>2255</v>
      </c>
      <c r="AB1510" t="s">
        <v>62</v>
      </c>
      <c r="AC1510" s="2" t="s">
        <v>18084</v>
      </c>
      <c r="AD1510" t="s">
        <v>19313</v>
      </c>
      <c r="AE1510" t="s">
        <v>10777</v>
      </c>
      <c r="AF1510" t="s">
        <v>20614</v>
      </c>
      <c r="AG1510" t="s">
        <v>13978</v>
      </c>
      <c r="AH1510" t="s">
        <v>13070</v>
      </c>
      <c r="AI1510" t="s">
        <v>1043</v>
      </c>
      <c r="AJ1510" t="s">
        <v>13071</v>
      </c>
      <c r="AK1510" t="s">
        <v>5351</v>
      </c>
      <c r="AL1510" t="s">
        <v>7595</v>
      </c>
      <c r="AM1510" t="s">
        <v>67</v>
      </c>
      <c r="AN1510" t="s">
        <v>402</v>
      </c>
      <c r="AO1510" t="s">
        <v>3854</v>
      </c>
      <c r="AP1510" t="s">
        <v>3855</v>
      </c>
    </row>
    <row r="1511" spans="1:42" x14ac:dyDescent="0.2">
      <c r="A1511" t="s">
        <v>12258</v>
      </c>
      <c r="B1511" t="s">
        <v>10158</v>
      </c>
      <c r="C1511" t="s">
        <v>107</v>
      </c>
      <c r="D1511" t="s">
        <v>485</v>
      </c>
      <c r="E1511" t="s">
        <v>10161</v>
      </c>
      <c r="F1511" t="s">
        <v>42</v>
      </c>
      <c r="G1511" t="s">
        <v>12882</v>
      </c>
      <c r="H1511" t="s">
        <v>1511</v>
      </c>
      <c r="I1511" t="s">
        <v>45</v>
      </c>
      <c r="J1511" t="s">
        <v>12884</v>
      </c>
      <c r="K1511" t="s">
        <v>1514</v>
      </c>
      <c r="L1511" t="s">
        <v>2895</v>
      </c>
      <c r="M1511" t="s">
        <v>157</v>
      </c>
      <c r="N1511" t="s">
        <v>51</v>
      </c>
      <c r="O1511" t="s">
        <v>52</v>
      </c>
      <c r="P1511" t="s">
        <v>52</v>
      </c>
      <c r="Q1511" t="s">
        <v>53</v>
      </c>
      <c r="R1511" t="s">
        <v>159</v>
      </c>
      <c r="S1511" t="s">
        <v>61</v>
      </c>
      <c r="T1511" t="s">
        <v>54</v>
      </c>
      <c r="V1511" t="s">
        <v>56</v>
      </c>
      <c r="W1511" t="s">
        <v>56</v>
      </c>
      <c r="X1511" t="s">
        <v>58</v>
      </c>
      <c r="Y1511">
        <f ca="1">RANDBETWEEN(11111,99999)</f>
        <v>27819</v>
      </c>
      <c r="Z1511" t="s">
        <v>61</v>
      </c>
      <c r="AA1511" t="s">
        <v>5427</v>
      </c>
      <c r="AB1511" t="s">
        <v>62</v>
      </c>
      <c r="AC1511" s="2" t="s">
        <v>18084</v>
      </c>
      <c r="AD1511" t="s">
        <v>19314</v>
      </c>
      <c r="AE1511" t="s">
        <v>3895</v>
      </c>
      <c r="AF1511" t="s">
        <v>21780</v>
      </c>
      <c r="AG1511" t="s">
        <v>17257</v>
      </c>
      <c r="AH1511" t="s">
        <v>12384</v>
      </c>
      <c r="AI1511" t="s">
        <v>12485</v>
      </c>
      <c r="AJ1511" t="s">
        <v>284</v>
      </c>
      <c r="AK1511" t="s">
        <v>435</v>
      </c>
      <c r="AL1511" t="s">
        <v>66</v>
      </c>
      <c r="AM1511" t="s">
        <v>67</v>
      </c>
      <c r="AN1511" t="s">
        <v>900</v>
      </c>
      <c r="AO1511" t="s">
        <v>10166</v>
      </c>
      <c r="AP1511" t="s">
        <v>10167</v>
      </c>
    </row>
    <row r="1512" spans="1:42" x14ac:dyDescent="0.2">
      <c r="A1512" t="s">
        <v>12437</v>
      </c>
      <c r="B1512" t="s">
        <v>10158</v>
      </c>
      <c r="C1512" t="s">
        <v>107</v>
      </c>
      <c r="D1512" t="s">
        <v>496</v>
      </c>
      <c r="E1512" t="s">
        <v>10430</v>
      </c>
      <c r="F1512" t="s">
        <v>90</v>
      </c>
      <c r="G1512" t="s">
        <v>3537</v>
      </c>
      <c r="H1512" t="s">
        <v>3555</v>
      </c>
      <c r="I1512" t="s">
        <v>93</v>
      </c>
      <c r="J1512" t="s">
        <v>1803</v>
      </c>
      <c r="K1512" t="s">
        <v>3557</v>
      </c>
      <c r="L1512" t="s">
        <v>2394</v>
      </c>
      <c r="M1512" t="s">
        <v>50</v>
      </c>
      <c r="N1512" t="s">
        <v>51</v>
      </c>
      <c r="O1512" t="s">
        <v>52</v>
      </c>
      <c r="P1512" t="s">
        <v>52</v>
      </c>
      <c r="Q1512" t="s">
        <v>53</v>
      </c>
      <c r="R1512" t="s">
        <v>376</v>
      </c>
      <c r="S1512" t="s">
        <v>130</v>
      </c>
      <c r="T1512" t="s">
        <v>130</v>
      </c>
      <c r="U1512" t="s">
        <v>100</v>
      </c>
      <c r="V1512" t="s">
        <v>82</v>
      </c>
      <c r="W1512" t="s">
        <v>82</v>
      </c>
      <c r="X1512" t="s">
        <v>58</v>
      </c>
      <c r="Y1512">
        <f ca="1">RANDBETWEEN(11111,99999)</f>
        <v>88973</v>
      </c>
      <c r="Z1512" t="s">
        <v>41</v>
      </c>
      <c r="AA1512" t="s">
        <v>5427</v>
      </c>
      <c r="AB1512" t="s">
        <v>115</v>
      </c>
      <c r="AC1512" s="2" t="s">
        <v>18084</v>
      </c>
      <c r="AD1512" t="s">
        <v>19315</v>
      </c>
      <c r="AE1512" t="s">
        <v>1360</v>
      </c>
      <c r="AF1512" t="s">
        <v>21782</v>
      </c>
      <c r="AG1512" t="s">
        <v>14376</v>
      </c>
      <c r="AI1512" t="s">
        <v>2217</v>
      </c>
      <c r="AK1512" t="s">
        <v>2687</v>
      </c>
      <c r="AL1512" t="s">
        <v>66</v>
      </c>
      <c r="AM1512" t="s">
        <v>67</v>
      </c>
      <c r="AN1512" t="s">
        <v>891</v>
      </c>
      <c r="AO1512" t="s">
        <v>10166</v>
      </c>
      <c r="AP1512" t="s">
        <v>10167</v>
      </c>
    </row>
    <row r="1513" spans="1:42" x14ac:dyDescent="0.2">
      <c r="A1513" t="s">
        <v>10753</v>
      </c>
      <c r="B1513" t="s">
        <v>10158</v>
      </c>
      <c r="C1513" t="s">
        <v>107</v>
      </c>
      <c r="D1513" t="s">
        <v>507</v>
      </c>
      <c r="E1513" t="s">
        <v>11627</v>
      </c>
      <c r="F1513" t="s">
        <v>42</v>
      </c>
      <c r="G1513" t="s">
        <v>12809</v>
      </c>
      <c r="H1513" t="s">
        <v>12776</v>
      </c>
      <c r="I1513" t="s">
        <v>45</v>
      </c>
      <c r="J1513" t="s">
        <v>12811</v>
      </c>
      <c r="K1513" t="s">
        <v>12778</v>
      </c>
      <c r="L1513" t="s">
        <v>547</v>
      </c>
      <c r="M1513" t="s">
        <v>255</v>
      </c>
      <c r="N1513" t="s">
        <v>51</v>
      </c>
      <c r="O1513" t="s">
        <v>52</v>
      </c>
      <c r="P1513" t="s">
        <v>52</v>
      </c>
      <c r="Q1513" t="s">
        <v>53</v>
      </c>
      <c r="R1513" t="s">
        <v>99</v>
      </c>
      <c r="S1513" t="s">
        <v>99</v>
      </c>
      <c r="T1513" t="s">
        <v>99</v>
      </c>
      <c r="V1513" t="s">
        <v>56</v>
      </c>
      <c r="W1513" t="s">
        <v>56</v>
      </c>
      <c r="Y1513">
        <f ca="1">RANDBETWEEN(11111,99999)</f>
        <v>26102</v>
      </c>
      <c r="Z1513" t="s">
        <v>61</v>
      </c>
      <c r="AA1513" t="s">
        <v>2255</v>
      </c>
      <c r="AB1513" t="s">
        <v>62</v>
      </c>
      <c r="AC1513" s="2" t="s">
        <v>18084</v>
      </c>
      <c r="AD1513" t="s">
        <v>19121</v>
      </c>
      <c r="AE1513" t="s">
        <v>1177</v>
      </c>
      <c r="AF1513" t="s">
        <v>21783</v>
      </c>
      <c r="AG1513" t="s">
        <v>3014</v>
      </c>
      <c r="AH1513" t="s">
        <v>10622</v>
      </c>
      <c r="AI1513" t="s">
        <v>17562</v>
      </c>
      <c r="AJ1513" t="s">
        <v>10623</v>
      </c>
      <c r="AK1513" t="s">
        <v>259</v>
      </c>
      <c r="AL1513" t="s">
        <v>7595</v>
      </c>
      <c r="AM1513" t="s">
        <v>67</v>
      </c>
      <c r="AN1513" t="s">
        <v>5655</v>
      </c>
      <c r="AO1513" t="s">
        <v>3854</v>
      </c>
      <c r="AP1513" t="s">
        <v>3855</v>
      </c>
    </row>
    <row r="1514" spans="1:42" x14ac:dyDescent="0.2">
      <c r="A1514" t="s">
        <v>12894</v>
      </c>
      <c r="B1514" t="s">
        <v>10158</v>
      </c>
      <c r="C1514" t="s">
        <v>107</v>
      </c>
      <c r="D1514" t="s">
        <v>515</v>
      </c>
      <c r="E1514" t="s">
        <v>10466</v>
      </c>
      <c r="F1514" t="s">
        <v>42</v>
      </c>
      <c r="G1514" t="s">
        <v>11030</v>
      </c>
      <c r="H1514" t="s">
        <v>706</v>
      </c>
      <c r="I1514" t="s">
        <v>45</v>
      </c>
      <c r="J1514" t="s">
        <v>11033</v>
      </c>
      <c r="K1514" t="s">
        <v>709</v>
      </c>
      <c r="L1514" t="s">
        <v>318</v>
      </c>
      <c r="M1514" t="s">
        <v>143</v>
      </c>
      <c r="N1514" t="s">
        <v>51</v>
      </c>
      <c r="O1514" t="s">
        <v>52</v>
      </c>
      <c r="P1514" t="s">
        <v>52</v>
      </c>
      <c r="Q1514" t="s">
        <v>53</v>
      </c>
      <c r="R1514" t="s">
        <v>54</v>
      </c>
      <c r="S1514" t="s">
        <v>54</v>
      </c>
      <c r="T1514" t="s">
        <v>54</v>
      </c>
      <c r="U1514" t="s">
        <v>145</v>
      </c>
      <c r="V1514" t="s">
        <v>145</v>
      </c>
      <c r="W1514" t="s">
        <v>145</v>
      </c>
      <c r="X1514" t="s">
        <v>58</v>
      </c>
      <c r="Y1514">
        <f ca="1">RANDBETWEEN(11111,99999)</f>
        <v>45309</v>
      </c>
      <c r="Z1514" t="s">
        <v>61</v>
      </c>
      <c r="AA1514" t="s">
        <v>5427</v>
      </c>
      <c r="AB1514" t="s">
        <v>83</v>
      </c>
      <c r="AC1514" s="2" t="s">
        <v>18084</v>
      </c>
      <c r="AD1514" t="s">
        <v>19316</v>
      </c>
      <c r="AE1514" t="s">
        <v>10136</v>
      </c>
      <c r="AF1514" t="s">
        <v>21784</v>
      </c>
      <c r="AG1514" t="s">
        <v>21564</v>
      </c>
      <c r="AI1514" t="s">
        <v>16332</v>
      </c>
      <c r="AK1514" t="s">
        <v>4111</v>
      </c>
      <c r="AL1514" t="s">
        <v>66</v>
      </c>
      <c r="AM1514" t="s">
        <v>67</v>
      </c>
      <c r="AN1514" t="s">
        <v>286</v>
      </c>
      <c r="AO1514" t="s">
        <v>10166</v>
      </c>
      <c r="AP1514" t="s">
        <v>10167</v>
      </c>
    </row>
    <row r="1515" spans="1:42" x14ac:dyDescent="0.2">
      <c r="A1515" t="s">
        <v>11543</v>
      </c>
      <c r="B1515" t="s">
        <v>10158</v>
      </c>
      <c r="C1515" t="s">
        <v>107</v>
      </c>
      <c r="D1515" t="s">
        <v>107</v>
      </c>
      <c r="E1515" t="s">
        <v>11410</v>
      </c>
      <c r="F1515" t="s">
        <v>42</v>
      </c>
      <c r="G1515" t="s">
        <v>10184</v>
      </c>
      <c r="H1515" t="s">
        <v>5583</v>
      </c>
      <c r="I1515" t="s">
        <v>45</v>
      </c>
      <c r="J1515" t="s">
        <v>10187</v>
      </c>
      <c r="K1515" t="s">
        <v>5586</v>
      </c>
      <c r="L1515" t="s">
        <v>4440</v>
      </c>
      <c r="M1515" t="s">
        <v>281</v>
      </c>
      <c r="N1515" t="s">
        <v>51</v>
      </c>
      <c r="O1515" t="s">
        <v>52</v>
      </c>
      <c r="P1515" t="s">
        <v>52</v>
      </c>
      <c r="Q1515" t="s">
        <v>929</v>
      </c>
      <c r="R1515" t="s">
        <v>55</v>
      </c>
      <c r="S1515" t="s">
        <v>208</v>
      </c>
      <c r="T1515" t="s">
        <v>208</v>
      </c>
      <c r="U1515" t="s">
        <v>82</v>
      </c>
      <c r="V1515" t="s">
        <v>100</v>
      </c>
      <c r="W1515" t="s">
        <v>82</v>
      </c>
      <c r="X1515" t="s">
        <v>58</v>
      </c>
      <c r="Y1515">
        <f ca="1">RANDBETWEEN(11111,99999)</f>
        <v>62874</v>
      </c>
      <c r="Z1515" t="s">
        <v>61</v>
      </c>
      <c r="AA1515" t="s">
        <v>660</v>
      </c>
      <c r="AB1515" t="s">
        <v>83</v>
      </c>
      <c r="AC1515" s="2" t="s">
        <v>18084</v>
      </c>
      <c r="AD1515" t="s">
        <v>18635</v>
      </c>
      <c r="AE1515" t="s">
        <v>12352</v>
      </c>
      <c r="AF1515" t="s">
        <v>21785</v>
      </c>
      <c r="AG1515" t="s">
        <v>20770</v>
      </c>
      <c r="AH1515" t="s">
        <v>3593</v>
      </c>
      <c r="AI1515" t="s">
        <v>11629</v>
      </c>
      <c r="AJ1515" t="s">
        <v>3593</v>
      </c>
      <c r="AK1515" t="s">
        <v>259</v>
      </c>
      <c r="AL1515" t="s">
        <v>66</v>
      </c>
      <c r="AM1515" t="s">
        <v>5895</v>
      </c>
      <c r="AN1515" t="s">
        <v>1376</v>
      </c>
      <c r="AO1515" t="s">
        <v>10166</v>
      </c>
      <c r="AP1515" t="s">
        <v>10167</v>
      </c>
    </row>
    <row r="1516" spans="1:42" x14ac:dyDescent="0.2">
      <c r="A1516" t="s">
        <v>12357</v>
      </c>
      <c r="B1516" t="s">
        <v>10158</v>
      </c>
      <c r="C1516" t="s">
        <v>107</v>
      </c>
      <c r="D1516" t="s">
        <v>528</v>
      </c>
      <c r="E1516" t="s">
        <v>11642</v>
      </c>
      <c r="F1516" t="s">
        <v>90</v>
      </c>
      <c r="G1516" t="s">
        <v>11347</v>
      </c>
      <c r="H1516" t="s">
        <v>13933</v>
      </c>
      <c r="I1516" t="s">
        <v>93</v>
      </c>
      <c r="J1516" t="s">
        <v>11348</v>
      </c>
      <c r="K1516" t="s">
        <v>13936</v>
      </c>
      <c r="L1516" t="s">
        <v>2132</v>
      </c>
      <c r="M1516" t="s">
        <v>1236</v>
      </c>
      <c r="N1516" t="s">
        <v>51</v>
      </c>
      <c r="O1516" t="s">
        <v>52</v>
      </c>
      <c r="P1516" t="s">
        <v>52</v>
      </c>
      <c r="Q1516" t="s">
        <v>711</v>
      </c>
      <c r="R1516" t="s">
        <v>99</v>
      </c>
      <c r="S1516" t="s">
        <v>219</v>
      </c>
      <c r="T1516" t="s">
        <v>99</v>
      </c>
      <c r="U1516" t="s">
        <v>100</v>
      </c>
      <c r="V1516" t="s">
        <v>56</v>
      </c>
      <c r="W1516" t="s">
        <v>56</v>
      </c>
      <c r="X1516" t="s">
        <v>58</v>
      </c>
      <c r="Y1516">
        <f ca="1">RANDBETWEEN(11111,99999)</f>
        <v>64924</v>
      </c>
      <c r="Z1516" t="s">
        <v>41</v>
      </c>
      <c r="AA1516" t="s">
        <v>2255</v>
      </c>
      <c r="AB1516" t="s">
        <v>115</v>
      </c>
      <c r="AC1516" s="2" t="s">
        <v>18084</v>
      </c>
      <c r="AD1516" t="s">
        <v>19208</v>
      </c>
      <c r="AE1516" t="s">
        <v>4284</v>
      </c>
      <c r="AF1516" t="s">
        <v>21787</v>
      </c>
      <c r="AG1516" t="s">
        <v>21399</v>
      </c>
      <c r="AH1516" t="s">
        <v>1763</v>
      </c>
      <c r="AI1516" t="s">
        <v>2185</v>
      </c>
      <c r="AJ1516" t="s">
        <v>1764</v>
      </c>
      <c r="AK1516" t="s">
        <v>5297</v>
      </c>
      <c r="AL1516" t="s">
        <v>4252</v>
      </c>
      <c r="AM1516" t="s">
        <v>67</v>
      </c>
      <c r="AN1516" t="s">
        <v>891</v>
      </c>
      <c r="AO1516" t="s">
        <v>7247</v>
      </c>
      <c r="AP1516" t="s">
        <v>7248</v>
      </c>
    </row>
    <row r="1517" spans="1:42" x14ac:dyDescent="0.2">
      <c r="A1517" t="s">
        <v>11846</v>
      </c>
      <c r="B1517" t="s">
        <v>10158</v>
      </c>
      <c r="C1517" t="s">
        <v>107</v>
      </c>
      <c r="D1517" t="s">
        <v>542</v>
      </c>
      <c r="E1517" t="s">
        <v>10819</v>
      </c>
      <c r="F1517" t="s">
        <v>42</v>
      </c>
      <c r="G1517" t="s">
        <v>10280</v>
      </c>
      <c r="H1517" t="s">
        <v>13141</v>
      </c>
      <c r="I1517" t="s">
        <v>45</v>
      </c>
      <c r="J1517" t="s">
        <v>10282</v>
      </c>
      <c r="K1517" t="s">
        <v>13144</v>
      </c>
      <c r="L1517" t="s">
        <v>569</v>
      </c>
      <c r="M1517" t="s">
        <v>128</v>
      </c>
      <c r="N1517" t="s">
        <v>51</v>
      </c>
      <c r="O1517" t="s">
        <v>52</v>
      </c>
      <c r="P1517" t="s">
        <v>52</v>
      </c>
      <c r="Q1517" t="s">
        <v>53</v>
      </c>
      <c r="R1517" t="s">
        <v>99</v>
      </c>
      <c r="S1517" t="s">
        <v>99</v>
      </c>
      <c r="T1517" t="s">
        <v>99</v>
      </c>
      <c r="U1517" t="s">
        <v>56</v>
      </c>
      <c r="V1517" t="s">
        <v>100</v>
      </c>
      <c r="W1517" t="s">
        <v>100</v>
      </c>
      <c r="X1517" t="s">
        <v>58</v>
      </c>
      <c r="Y1517">
        <f ca="1">RANDBETWEEN(11111,99999)</f>
        <v>74684</v>
      </c>
      <c r="Z1517" t="s">
        <v>41</v>
      </c>
      <c r="AA1517" t="s">
        <v>5427</v>
      </c>
      <c r="AB1517" t="s">
        <v>115</v>
      </c>
      <c r="AC1517" s="2" t="s">
        <v>18084</v>
      </c>
      <c r="AD1517" t="s">
        <v>19317</v>
      </c>
      <c r="AE1517" t="s">
        <v>9304</v>
      </c>
      <c r="AF1517" t="s">
        <v>21789</v>
      </c>
      <c r="AG1517" t="s">
        <v>17502</v>
      </c>
      <c r="AH1517" t="s">
        <v>3118</v>
      </c>
      <c r="AI1517" t="s">
        <v>1807</v>
      </c>
      <c r="AJ1517" t="s">
        <v>3119</v>
      </c>
      <c r="AK1517" t="s">
        <v>435</v>
      </c>
      <c r="AL1517" t="s">
        <v>66</v>
      </c>
      <c r="AM1517" t="s">
        <v>67</v>
      </c>
      <c r="AN1517" t="s">
        <v>3329</v>
      </c>
      <c r="AO1517" t="s">
        <v>10166</v>
      </c>
      <c r="AP1517" t="s">
        <v>10167</v>
      </c>
    </row>
    <row r="1518" spans="1:42" x14ac:dyDescent="0.2">
      <c r="A1518" t="s">
        <v>12629</v>
      </c>
      <c r="B1518" t="s">
        <v>10158</v>
      </c>
      <c r="C1518" t="s">
        <v>107</v>
      </c>
      <c r="D1518" t="s">
        <v>551</v>
      </c>
      <c r="E1518" t="s">
        <v>11656</v>
      </c>
      <c r="F1518" t="s">
        <v>90</v>
      </c>
      <c r="G1518" t="s">
        <v>10303</v>
      </c>
      <c r="H1518" t="s">
        <v>123</v>
      </c>
      <c r="I1518" t="s">
        <v>93</v>
      </c>
      <c r="J1518" t="s">
        <v>10306</v>
      </c>
      <c r="K1518" t="s">
        <v>126</v>
      </c>
      <c r="L1518" t="s">
        <v>1040</v>
      </c>
      <c r="M1518" t="s">
        <v>281</v>
      </c>
      <c r="N1518" t="s">
        <v>51</v>
      </c>
      <c r="O1518" t="s">
        <v>52</v>
      </c>
      <c r="P1518" t="s">
        <v>52</v>
      </c>
      <c r="Q1518" t="s">
        <v>53</v>
      </c>
      <c r="R1518" t="s">
        <v>61</v>
      </c>
      <c r="S1518" t="s">
        <v>61</v>
      </c>
      <c r="T1518" t="s">
        <v>61</v>
      </c>
      <c r="U1518" t="s">
        <v>56</v>
      </c>
      <c r="V1518" t="s">
        <v>100</v>
      </c>
      <c r="W1518" t="s">
        <v>100</v>
      </c>
      <c r="X1518" t="s">
        <v>58</v>
      </c>
      <c r="Y1518">
        <f ca="1">RANDBETWEEN(11111,99999)</f>
        <v>95292</v>
      </c>
      <c r="Z1518" t="s">
        <v>61</v>
      </c>
      <c r="AA1518" t="s">
        <v>2255</v>
      </c>
      <c r="AB1518" t="s">
        <v>62</v>
      </c>
      <c r="AC1518" s="2" t="s">
        <v>18084</v>
      </c>
      <c r="AD1518" t="s">
        <v>18532</v>
      </c>
      <c r="AE1518" t="s">
        <v>16429</v>
      </c>
      <c r="AF1518" t="s">
        <v>21791</v>
      </c>
      <c r="AG1518" t="s">
        <v>21832</v>
      </c>
      <c r="AH1518" t="s">
        <v>13249</v>
      </c>
      <c r="AI1518" t="s">
        <v>3237</v>
      </c>
      <c r="AJ1518" t="s">
        <v>13249</v>
      </c>
      <c r="AK1518" t="s">
        <v>162</v>
      </c>
      <c r="AL1518" t="s">
        <v>66</v>
      </c>
      <c r="AM1518" t="s">
        <v>67</v>
      </c>
      <c r="AN1518" t="s">
        <v>1411</v>
      </c>
      <c r="AO1518" t="s">
        <v>10166</v>
      </c>
      <c r="AP1518" t="s">
        <v>10167</v>
      </c>
    </row>
    <row r="1519" spans="1:42" x14ac:dyDescent="0.2">
      <c r="A1519" t="s">
        <v>12030</v>
      </c>
      <c r="B1519" t="s">
        <v>10158</v>
      </c>
      <c r="C1519" t="s">
        <v>107</v>
      </c>
      <c r="D1519" t="s">
        <v>563</v>
      </c>
      <c r="E1519" t="s">
        <v>11663</v>
      </c>
      <c r="F1519" t="s">
        <v>42</v>
      </c>
      <c r="G1519" t="s">
        <v>10697</v>
      </c>
      <c r="H1519" t="s">
        <v>9390</v>
      </c>
      <c r="I1519" t="s">
        <v>45</v>
      </c>
      <c r="J1519" t="s">
        <v>10698</v>
      </c>
      <c r="K1519" t="s">
        <v>9392</v>
      </c>
      <c r="L1519" t="s">
        <v>127</v>
      </c>
      <c r="M1519" t="s">
        <v>128</v>
      </c>
      <c r="N1519" t="s">
        <v>51</v>
      </c>
      <c r="O1519" t="s">
        <v>52</v>
      </c>
      <c r="P1519" t="s">
        <v>52</v>
      </c>
      <c r="Q1519" t="s">
        <v>53</v>
      </c>
      <c r="R1519" t="s">
        <v>99</v>
      </c>
      <c r="S1519" t="s">
        <v>99</v>
      </c>
      <c r="T1519" t="s">
        <v>99</v>
      </c>
      <c r="U1519" t="s">
        <v>100</v>
      </c>
      <c r="V1519" t="s">
        <v>100</v>
      </c>
      <c r="W1519" t="s">
        <v>100</v>
      </c>
      <c r="X1519" t="s">
        <v>58</v>
      </c>
      <c r="Y1519">
        <f ca="1">RANDBETWEEN(11111,99999)</f>
        <v>11644</v>
      </c>
      <c r="Z1519" t="s">
        <v>61</v>
      </c>
      <c r="AA1519" t="s">
        <v>4223</v>
      </c>
      <c r="AB1519" t="s">
        <v>83</v>
      </c>
      <c r="AC1519" s="2" t="s">
        <v>18084</v>
      </c>
      <c r="AD1519" t="s">
        <v>18236</v>
      </c>
      <c r="AE1519" t="s">
        <v>1775</v>
      </c>
      <c r="AF1519" t="s">
        <v>21792</v>
      </c>
      <c r="AG1519" t="s">
        <v>12630</v>
      </c>
      <c r="AH1519" t="s">
        <v>14551</v>
      </c>
      <c r="AI1519" t="s">
        <v>8103</v>
      </c>
      <c r="AJ1519" t="s">
        <v>14551</v>
      </c>
      <c r="AK1519" t="s">
        <v>5613</v>
      </c>
      <c r="AL1519" t="s">
        <v>66</v>
      </c>
      <c r="AM1519" t="s">
        <v>67</v>
      </c>
      <c r="AN1519" t="s">
        <v>199</v>
      </c>
      <c r="AO1519" t="s">
        <v>10166</v>
      </c>
      <c r="AP1519" t="s">
        <v>10167</v>
      </c>
    </row>
    <row r="1520" spans="1:42" x14ac:dyDescent="0.2">
      <c r="A1520" t="s">
        <v>11604</v>
      </c>
      <c r="B1520" t="s">
        <v>10158</v>
      </c>
      <c r="C1520" t="s">
        <v>107</v>
      </c>
      <c r="D1520" t="s">
        <v>575</v>
      </c>
      <c r="E1520" t="s">
        <v>11587</v>
      </c>
      <c r="F1520" t="s">
        <v>42</v>
      </c>
      <c r="G1520" t="s">
        <v>2061</v>
      </c>
      <c r="H1520" t="s">
        <v>6128</v>
      </c>
      <c r="I1520" t="s">
        <v>45</v>
      </c>
      <c r="J1520" t="s">
        <v>10759</v>
      </c>
      <c r="K1520" t="s">
        <v>6131</v>
      </c>
      <c r="L1520" t="s">
        <v>127</v>
      </c>
      <c r="M1520" t="s">
        <v>128</v>
      </c>
      <c r="N1520" t="s">
        <v>51</v>
      </c>
      <c r="O1520" t="s">
        <v>52</v>
      </c>
      <c r="P1520" t="s">
        <v>52</v>
      </c>
      <c r="Q1520" t="s">
        <v>53</v>
      </c>
      <c r="R1520" t="s">
        <v>81</v>
      </c>
      <c r="S1520" t="s">
        <v>55</v>
      </c>
      <c r="T1520" t="s">
        <v>55</v>
      </c>
      <c r="U1520" t="s">
        <v>100</v>
      </c>
      <c r="V1520" t="s">
        <v>100</v>
      </c>
      <c r="W1520" t="s">
        <v>100</v>
      </c>
      <c r="X1520" t="s">
        <v>58</v>
      </c>
      <c r="Y1520">
        <f ca="1">RANDBETWEEN(11111,99999)</f>
        <v>42113</v>
      </c>
      <c r="Z1520" t="s">
        <v>41</v>
      </c>
      <c r="AA1520" t="s">
        <v>5427</v>
      </c>
      <c r="AB1520" t="s">
        <v>83</v>
      </c>
      <c r="AC1520" s="2" t="s">
        <v>18084</v>
      </c>
      <c r="AD1520" t="s">
        <v>18315</v>
      </c>
      <c r="AE1520" t="s">
        <v>16151</v>
      </c>
      <c r="AF1520" t="s">
        <v>21794</v>
      </c>
      <c r="AG1520" t="s">
        <v>20609</v>
      </c>
      <c r="AH1520" t="s">
        <v>3260</v>
      </c>
      <c r="AI1520" t="s">
        <v>13336</v>
      </c>
      <c r="AJ1520" t="s">
        <v>3260</v>
      </c>
      <c r="AK1520" t="s">
        <v>572</v>
      </c>
      <c r="AL1520" t="s">
        <v>66</v>
      </c>
      <c r="AM1520" t="s">
        <v>67</v>
      </c>
      <c r="AN1520" t="s">
        <v>1357</v>
      </c>
      <c r="AO1520" t="s">
        <v>10166</v>
      </c>
      <c r="AP1520" t="s">
        <v>10167</v>
      </c>
    </row>
    <row r="1521" spans="1:42" x14ac:dyDescent="0.2">
      <c r="A1521" t="s">
        <v>10574</v>
      </c>
      <c r="B1521" t="s">
        <v>10158</v>
      </c>
      <c r="C1521" t="s">
        <v>107</v>
      </c>
      <c r="D1521" t="s">
        <v>3607</v>
      </c>
      <c r="E1521" t="s">
        <v>11678</v>
      </c>
      <c r="F1521" t="s">
        <v>90</v>
      </c>
      <c r="G1521" t="s">
        <v>7822</v>
      </c>
      <c r="H1521" t="s">
        <v>12416</v>
      </c>
      <c r="I1521" t="s">
        <v>93</v>
      </c>
      <c r="J1521" t="s">
        <v>12081</v>
      </c>
      <c r="K1521" t="s">
        <v>12418</v>
      </c>
      <c r="L1521" t="s">
        <v>375</v>
      </c>
      <c r="M1521" t="s">
        <v>50</v>
      </c>
      <c r="N1521" t="s">
        <v>51</v>
      </c>
      <c r="O1521" t="s">
        <v>52</v>
      </c>
      <c r="P1521" t="s">
        <v>52</v>
      </c>
      <c r="Q1521" t="s">
        <v>53</v>
      </c>
      <c r="R1521" t="s">
        <v>14044</v>
      </c>
      <c r="S1521" t="s">
        <v>54</v>
      </c>
      <c r="T1521" t="s">
        <v>54</v>
      </c>
      <c r="U1521" t="s">
        <v>145</v>
      </c>
      <c r="V1521" t="s">
        <v>56</v>
      </c>
      <c r="W1521" t="s">
        <v>145</v>
      </c>
      <c r="X1521" t="s">
        <v>58</v>
      </c>
      <c r="Y1521">
        <f ca="1">RANDBETWEEN(11111,99999)</f>
        <v>53022</v>
      </c>
      <c r="Z1521" t="s">
        <v>41</v>
      </c>
      <c r="AA1521" t="s">
        <v>5427</v>
      </c>
      <c r="AB1521" t="s">
        <v>115</v>
      </c>
      <c r="AC1521" s="2" t="s">
        <v>18084</v>
      </c>
      <c r="AD1521" t="s">
        <v>19318</v>
      </c>
      <c r="AE1521" t="s">
        <v>3211</v>
      </c>
      <c r="AF1521" t="s">
        <v>21795</v>
      </c>
      <c r="AG1521" t="s">
        <v>19966</v>
      </c>
      <c r="AH1521" t="s">
        <v>17392</v>
      </c>
      <c r="AI1521" t="s">
        <v>284</v>
      </c>
      <c r="AJ1521" t="s">
        <v>17393</v>
      </c>
      <c r="AK1521" t="s">
        <v>525</v>
      </c>
      <c r="AL1521" t="s">
        <v>66</v>
      </c>
      <c r="AM1521" t="s">
        <v>67</v>
      </c>
      <c r="AN1521" t="s">
        <v>272</v>
      </c>
      <c r="AO1521" t="s">
        <v>10166</v>
      </c>
      <c r="AP1521" t="s">
        <v>10167</v>
      </c>
    </row>
    <row r="1522" spans="1:42" x14ac:dyDescent="0.2">
      <c r="A1522" t="s">
        <v>11519</v>
      </c>
      <c r="B1522" t="s">
        <v>10158</v>
      </c>
      <c r="C1522" t="s">
        <v>107</v>
      </c>
      <c r="D1522" t="s">
        <v>4226</v>
      </c>
      <c r="E1522" t="s">
        <v>10230</v>
      </c>
      <c r="F1522" t="s">
        <v>90</v>
      </c>
      <c r="G1522" t="s">
        <v>12730</v>
      </c>
      <c r="H1522" t="s">
        <v>7507</v>
      </c>
      <c r="I1522" t="s">
        <v>93</v>
      </c>
      <c r="J1522" t="s">
        <v>12733</v>
      </c>
      <c r="K1522" t="s">
        <v>7509</v>
      </c>
      <c r="L1522" t="s">
        <v>410</v>
      </c>
      <c r="M1522" t="s">
        <v>281</v>
      </c>
      <c r="N1522" t="s">
        <v>51</v>
      </c>
      <c r="O1522" t="s">
        <v>52</v>
      </c>
      <c r="P1522" t="s">
        <v>52</v>
      </c>
      <c r="Q1522" t="s">
        <v>53</v>
      </c>
      <c r="R1522" t="s">
        <v>294</v>
      </c>
      <c r="S1522" t="s">
        <v>208</v>
      </c>
      <c r="T1522" t="s">
        <v>294</v>
      </c>
      <c r="U1522" t="s">
        <v>100</v>
      </c>
      <c r="V1522" t="s">
        <v>100</v>
      </c>
      <c r="W1522" t="s">
        <v>100</v>
      </c>
      <c r="X1522" t="s">
        <v>58</v>
      </c>
      <c r="Y1522">
        <f ca="1">RANDBETWEEN(11111,99999)</f>
        <v>73230</v>
      </c>
      <c r="Z1522" t="s">
        <v>72</v>
      </c>
      <c r="AA1522" t="s">
        <v>5427</v>
      </c>
      <c r="AB1522" t="s">
        <v>115</v>
      </c>
      <c r="AC1522" s="2" t="s">
        <v>18084</v>
      </c>
      <c r="AD1522" t="s">
        <v>19320</v>
      </c>
      <c r="AE1522" t="s">
        <v>17341</v>
      </c>
      <c r="AF1522" t="s">
        <v>21797</v>
      </c>
      <c r="AG1522" t="s">
        <v>9335</v>
      </c>
      <c r="AI1522" t="s">
        <v>5252</v>
      </c>
      <c r="AJ1522" t="s">
        <v>5807</v>
      </c>
      <c r="AK1522" t="s">
        <v>259</v>
      </c>
      <c r="AL1522" t="s">
        <v>66</v>
      </c>
      <c r="AM1522" t="s">
        <v>67</v>
      </c>
      <c r="AN1522" t="s">
        <v>1376</v>
      </c>
      <c r="AO1522" t="s">
        <v>10166</v>
      </c>
      <c r="AP1522" t="s">
        <v>10167</v>
      </c>
    </row>
    <row r="1523" spans="1:42" x14ac:dyDescent="0.2">
      <c r="A1523" t="s">
        <v>10380</v>
      </c>
      <c r="B1523" t="s">
        <v>10158</v>
      </c>
      <c r="C1523" t="s">
        <v>107</v>
      </c>
      <c r="D1523" t="s">
        <v>4237</v>
      </c>
      <c r="E1523" t="s">
        <v>11693</v>
      </c>
      <c r="F1523" t="s">
        <v>42</v>
      </c>
      <c r="G1523" t="s">
        <v>10228</v>
      </c>
      <c r="H1523" t="s">
        <v>9097</v>
      </c>
      <c r="I1523" t="s">
        <v>45</v>
      </c>
      <c r="J1523" t="s">
        <v>10231</v>
      </c>
      <c r="K1523" t="s">
        <v>9100</v>
      </c>
      <c r="L1523" t="s">
        <v>3324</v>
      </c>
      <c r="M1523" t="s">
        <v>255</v>
      </c>
      <c r="N1523" t="s">
        <v>51</v>
      </c>
      <c r="O1523" t="s">
        <v>52</v>
      </c>
      <c r="P1523" t="s">
        <v>52</v>
      </c>
      <c r="Q1523" t="s">
        <v>53</v>
      </c>
      <c r="R1523" t="s">
        <v>731</v>
      </c>
      <c r="S1523" t="s">
        <v>468</v>
      </c>
      <c r="T1523" t="s">
        <v>731</v>
      </c>
      <c r="U1523" t="s">
        <v>100</v>
      </c>
      <c r="V1523" t="s">
        <v>56</v>
      </c>
      <c r="W1523" t="s">
        <v>56</v>
      </c>
      <c r="X1523" t="s">
        <v>58</v>
      </c>
      <c r="Y1523">
        <f ca="1">RANDBETWEEN(11111,99999)</f>
        <v>91540</v>
      </c>
      <c r="Z1523" t="s">
        <v>61</v>
      </c>
      <c r="AA1523" t="s">
        <v>5427</v>
      </c>
      <c r="AB1523" t="s">
        <v>62</v>
      </c>
      <c r="AC1523" s="2" t="s">
        <v>18084</v>
      </c>
      <c r="AD1523" t="s">
        <v>19321</v>
      </c>
      <c r="AE1523" t="s">
        <v>14132</v>
      </c>
      <c r="AF1523" t="s">
        <v>20883</v>
      </c>
      <c r="AG1523" t="s">
        <v>2722</v>
      </c>
      <c r="AH1523" t="s">
        <v>16042</v>
      </c>
      <c r="AI1523" t="s">
        <v>7968</v>
      </c>
      <c r="AJ1523" t="s">
        <v>16042</v>
      </c>
      <c r="AK1523" t="s">
        <v>4656</v>
      </c>
      <c r="AL1523" t="s">
        <v>66</v>
      </c>
      <c r="AM1523" t="s">
        <v>67</v>
      </c>
      <c r="AN1523" t="s">
        <v>1163</v>
      </c>
      <c r="AO1523" t="s">
        <v>10166</v>
      </c>
      <c r="AP1523" t="s">
        <v>10167</v>
      </c>
    </row>
    <row r="1524" spans="1:42" x14ac:dyDescent="0.2">
      <c r="A1524" t="s">
        <v>10748</v>
      </c>
      <c r="B1524" t="s">
        <v>10158</v>
      </c>
      <c r="C1524" t="s">
        <v>107</v>
      </c>
      <c r="D1524" t="s">
        <v>4246</v>
      </c>
      <c r="E1524" t="s">
        <v>11149</v>
      </c>
      <c r="F1524" t="s">
        <v>42</v>
      </c>
      <c r="G1524" t="s">
        <v>10393</v>
      </c>
      <c r="H1524" t="s">
        <v>3783</v>
      </c>
      <c r="I1524" t="s">
        <v>45</v>
      </c>
      <c r="J1524" t="s">
        <v>10396</v>
      </c>
      <c r="K1524" t="s">
        <v>3786</v>
      </c>
      <c r="L1524" t="s">
        <v>2612</v>
      </c>
      <c r="M1524" t="s">
        <v>195</v>
      </c>
      <c r="N1524" t="s">
        <v>51</v>
      </c>
      <c r="O1524" t="s">
        <v>52</v>
      </c>
      <c r="P1524" t="s">
        <v>52</v>
      </c>
      <c r="Q1524" t="s">
        <v>53</v>
      </c>
      <c r="R1524" t="s">
        <v>61</v>
      </c>
      <c r="S1524" t="s">
        <v>55</v>
      </c>
      <c r="T1524" t="s">
        <v>282</v>
      </c>
      <c r="U1524" t="s">
        <v>56</v>
      </c>
      <c r="V1524" t="s">
        <v>100</v>
      </c>
      <c r="W1524" t="s">
        <v>100</v>
      </c>
      <c r="X1524" t="s">
        <v>58</v>
      </c>
      <c r="Y1524">
        <f ca="1">RANDBETWEEN(11111,99999)</f>
        <v>76802</v>
      </c>
      <c r="Z1524" t="s">
        <v>61</v>
      </c>
      <c r="AA1524" t="s">
        <v>5427</v>
      </c>
      <c r="AB1524" t="s">
        <v>62</v>
      </c>
      <c r="AC1524" s="2" t="s">
        <v>18084</v>
      </c>
      <c r="AD1524" t="s">
        <v>18841</v>
      </c>
      <c r="AE1524" t="s">
        <v>10237</v>
      </c>
      <c r="AF1524" t="s">
        <v>21799</v>
      </c>
      <c r="AG1524" t="s">
        <v>10401</v>
      </c>
      <c r="AH1524" t="s">
        <v>6501</v>
      </c>
      <c r="AJ1524" t="s">
        <v>6502</v>
      </c>
      <c r="AK1524" t="s">
        <v>7960</v>
      </c>
      <c r="AL1524" t="s">
        <v>66</v>
      </c>
      <c r="AM1524" t="s">
        <v>67</v>
      </c>
      <c r="AN1524" t="s">
        <v>561</v>
      </c>
      <c r="AO1524" t="s">
        <v>10166</v>
      </c>
      <c r="AP1524" t="s">
        <v>10167</v>
      </c>
    </row>
    <row r="1525" spans="1:42" x14ac:dyDescent="0.2">
      <c r="A1525" t="s">
        <v>11797</v>
      </c>
      <c r="B1525" t="s">
        <v>10158</v>
      </c>
      <c r="C1525" t="s">
        <v>107</v>
      </c>
      <c r="D1525" t="s">
        <v>121</v>
      </c>
      <c r="E1525" t="s">
        <v>10186</v>
      </c>
      <c r="F1525" t="s">
        <v>42</v>
      </c>
      <c r="G1525" t="s">
        <v>10957</v>
      </c>
      <c r="H1525" t="s">
        <v>5976</v>
      </c>
      <c r="I1525" t="s">
        <v>45</v>
      </c>
      <c r="J1525" t="s">
        <v>10959</v>
      </c>
      <c r="K1525" t="s">
        <v>5979</v>
      </c>
      <c r="L1525" t="s">
        <v>194</v>
      </c>
      <c r="M1525" t="s">
        <v>195</v>
      </c>
      <c r="N1525" t="s">
        <v>51</v>
      </c>
      <c r="O1525" t="s">
        <v>52</v>
      </c>
      <c r="P1525" t="s">
        <v>52</v>
      </c>
      <c r="Q1525" t="s">
        <v>53</v>
      </c>
      <c r="R1525" t="s">
        <v>294</v>
      </c>
      <c r="S1525" t="s">
        <v>295</v>
      </c>
      <c r="T1525" t="s">
        <v>294</v>
      </c>
      <c r="V1525" t="s">
        <v>100</v>
      </c>
      <c r="W1525" t="s">
        <v>100</v>
      </c>
      <c r="X1525" t="s">
        <v>58</v>
      </c>
      <c r="Y1525">
        <f ca="1">RANDBETWEEN(11111,99999)</f>
        <v>57921</v>
      </c>
      <c r="Z1525" t="s">
        <v>41</v>
      </c>
      <c r="AA1525" t="s">
        <v>3889</v>
      </c>
      <c r="AB1525" t="s">
        <v>83</v>
      </c>
      <c r="AC1525" s="2" t="s">
        <v>18084</v>
      </c>
      <c r="AD1525" t="s">
        <v>19322</v>
      </c>
      <c r="AE1525" t="s">
        <v>2103</v>
      </c>
      <c r="AF1525" t="s">
        <v>21800</v>
      </c>
      <c r="AG1525" t="s">
        <v>1711</v>
      </c>
      <c r="AH1525" t="s">
        <v>3252</v>
      </c>
      <c r="AI1525" t="s">
        <v>6681</v>
      </c>
      <c r="AJ1525" t="s">
        <v>3252</v>
      </c>
      <c r="AK1525" t="s">
        <v>1239</v>
      </c>
      <c r="AL1525" t="s">
        <v>66</v>
      </c>
      <c r="AM1525" t="s">
        <v>67</v>
      </c>
      <c r="AN1525" t="s">
        <v>1376</v>
      </c>
      <c r="AO1525" t="s">
        <v>10166</v>
      </c>
      <c r="AP1525" t="s">
        <v>10167</v>
      </c>
    </row>
    <row r="1526" spans="1:42" x14ac:dyDescent="0.2">
      <c r="A1526" t="s">
        <v>12486</v>
      </c>
      <c r="B1526" t="s">
        <v>10158</v>
      </c>
      <c r="C1526" t="s">
        <v>107</v>
      </c>
      <c r="D1526" t="s">
        <v>136</v>
      </c>
      <c r="E1526" t="s">
        <v>11423</v>
      </c>
      <c r="F1526" t="s">
        <v>42</v>
      </c>
      <c r="G1526" t="s">
        <v>9962</v>
      </c>
      <c r="H1526" t="s">
        <v>12010</v>
      </c>
      <c r="I1526" t="s">
        <v>45</v>
      </c>
      <c r="J1526" t="s">
        <v>12563</v>
      </c>
      <c r="K1526" t="s">
        <v>12012</v>
      </c>
      <c r="L1526" t="s">
        <v>671</v>
      </c>
      <c r="M1526" t="s">
        <v>281</v>
      </c>
      <c r="N1526" t="s">
        <v>51</v>
      </c>
      <c r="O1526" t="s">
        <v>52</v>
      </c>
      <c r="P1526" t="s">
        <v>52</v>
      </c>
      <c r="Q1526" t="s">
        <v>53</v>
      </c>
      <c r="R1526" t="s">
        <v>99</v>
      </c>
      <c r="S1526" t="s">
        <v>61</v>
      </c>
      <c r="T1526" t="s">
        <v>61</v>
      </c>
      <c r="U1526" t="s">
        <v>56</v>
      </c>
      <c r="V1526" t="s">
        <v>56</v>
      </c>
      <c r="W1526" t="s">
        <v>56</v>
      </c>
      <c r="X1526" t="s">
        <v>58</v>
      </c>
      <c r="Y1526">
        <f ca="1">RANDBETWEEN(11111,99999)</f>
        <v>53206</v>
      </c>
      <c r="Z1526" t="s">
        <v>61</v>
      </c>
      <c r="AA1526" t="s">
        <v>5427</v>
      </c>
      <c r="AB1526" t="s">
        <v>62</v>
      </c>
      <c r="AC1526" s="2" t="s">
        <v>18084</v>
      </c>
      <c r="AD1526" t="s">
        <v>19323</v>
      </c>
      <c r="AE1526" t="s">
        <v>12638</v>
      </c>
      <c r="AF1526" t="s">
        <v>21802</v>
      </c>
      <c r="AG1526" t="s">
        <v>22426</v>
      </c>
      <c r="AH1526" t="s">
        <v>12675</v>
      </c>
      <c r="AI1526" t="s">
        <v>12772</v>
      </c>
      <c r="AJ1526" t="s">
        <v>12677</v>
      </c>
      <c r="AK1526" t="s">
        <v>14931</v>
      </c>
      <c r="AL1526" t="s">
        <v>66</v>
      </c>
      <c r="AM1526" t="s">
        <v>67</v>
      </c>
      <c r="AN1526" t="s">
        <v>320</v>
      </c>
      <c r="AO1526" t="s">
        <v>10166</v>
      </c>
      <c r="AP1526" t="s">
        <v>10167</v>
      </c>
    </row>
    <row r="1527" spans="1:42" x14ac:dyDescent="0.2">
      <c r="A1527" t="s">
        <v>12379</v>
      </c>
      <c r="B1527" t="s">
        <v>10158</v>
      </c>
      <c r="C1527" t="s">
        <v>107</v>
      </c>
      <c r="D1527" t="s">
        <v>150</v>
      </c>
      <c r="E1527" t="s">
        <v>11429</v>
      </c>
      <c r="F1527" t="s">
        <v>42</v>
      </c>
      <c r="G1527" t="s">
        <v>10625</v>
      </c>
      <c r="H1527" t="s">
        <v>3188</v>
      </c>
      <c r="I1527" t="s">
        <v>45</v>
      </c>
      <c r="J1527" t="s">
        <v>10627</v>
      </c>
      <c r="K1527" t="s">
        <v>3190</v>
      </c>
      <c r="L1527" t="s">
        <v>14715</v>
      </c>
      <c r="M1527" t="s">
        <v>157</v>
      </c>
      <c r="N1527" t="s">
        <v>51</v>
      </c>
      <c r="O1527" t="s">
        <v>52</v>
      </c>
      <c r="P1527" t="s">
        <v>52</v>
      </c>
      <c r="Q1527" t="s">
        <v>53</v>
      </c>
      <c r="R1527" t="s">
        <v>1987</v>
      </c>
      <c r="S1527" t="s">
        <v>61</v>
      </c>
      <c r="T1527" t="s">
        <v>61</v>
      </c>
      <c r="U1527" t="s">
        <v>930</v>
      </c>
      <c r="V1527" t="s">
        <v>145</v>
      </c>
      <c r="W1527" t="s">
        <v>145</v>
      </c>
      <c r="X1527" t="s">
        <v>58</v>
      </c>
      <c r="Y1527">
        <f ca="1">RANDBETWEEN(11111,99999)</f>
        <v>72196</v>
      </c>
      <c r="Z1527" t="s">
        <v>41</v>
      </c>
      <c r="AA1527" t="s">
        <v>60</v>
      </c>
      <c r="AB1527" t="s">
        <v>115</v>
      </c>
      <c r="AC1527" s="2" t="s">
        <v>18084</v>
      </c>
      <c r="AD1527" t="s">
        <v>19324</v>
      </c>
      <c r="AE1527" t="s">
        <v>16807</v>
      </c>
      <c r="AF1527" t="s">
        <v>21803</v>
      </c>
      <c r="AG1527" t="s">
        <v>8011</v>
      </c>
      <c r="AH1527" t="s">
        <v>8412</v>
      </c>
      <c r="AI1527" t="s">
        <v>1221</v>
      </c>
      <c r="AJ1527" t="s">
        <v>8412</v>
      </c>
      <c r="AK1527" t="s">
        <v>4507</v>
      </c>
      <c r="AL1527" t="s">
        <v>4646</v>
      </c>
      <c r="AM1527" t="s">
        <v>67</v>
      </c>
      <c r="AN1527" t="s">
        <v>483</v>
      </c>
      <c r="AO1527" t="s">
        <v>69</v>
      </c>
      <c r="AP1527" t="s">
        <v>70</v>
      </c>
    </row>
    <row r="1528" spans="1:42" x14ac:dyDescent="0.2">
      <c r="A1528" t="s">
        <v>10648</v>
      </c>
      <c r="B1528" t="s">
        <v>10158</v>
      </c>
      <c r="C1528" t="s">
        <v>107</v>
      </c>
      <c r="D1528" t="s">
        <v>165</v>
      </c>
      <c r="E1528" t="s">
        <v>11434</v>
      </c>
      <c r="F1528" t="s">
        <v>42</v>
      </c>
      <c r="G1528" t="s">
        <v>11922</v>
      </c>
      <c r="H1528" t="s">
        <v>3603</v>
      </c>
      <c r="I1528" t="s">
        <v>45</v>
      </c>
      <c r="J1528" t="s">
        <v>11925</v>
      </c>
      <c r="K1528" t="s">
        <v>3605</v>
      </c>
      <c r="L1528" t="s">
        <v>710</v>
      </c>
      <c r="M1528" t="s">
        <v>281</v>
      </c>
      <c r="N1528" t="s">
        <v>51</v>
      </c>
      <c r="O1528" t="s">
        <v>52</v>
      </c>
      <c r="P1528" t="s">
        <v>52</v>
      </c>
      <c r="Q1528" t="s">
        <v>53</v>
      </c>
      <c r="R1528" t="s">
        <v>54</v>
      </c>
      <c r="S1528" t="s">
        <v>1210</v>
      </c>
      <c r="T1528" t="s">
        <v>1210</v>
      </c>
      <c r="U1528" t="s">
        <v>100</v>
      </c>
      <c r="V1528" t="s">
        <v>82</v>
      </c>
      <c r="W1528" t="s">
        <v>100</v>
      </c>
      <c r="X1528" t="s">
        <v>58</v>
      </c>
      <c r="Y1528">
        <f ca="1">RANDBETWEEN(11111,99999)</f>
        <v>75794</v>
      </c>
      <c r="Z1528" t="s">
        <v>72</v>
      </c>
      <c r="AA1528" t="s">
        <v>5427</v>
      </c>
      <c r="AB1528" t="s">
        <v>62</v>
      </c>
      <c r="AC1528" s="2" t="s">
        <v>18084</v>
      </c>
      <c r="AD1528" t="s">
        <v>19325</v>
      </c>
      <c r="AE1528" t="s">
        <v>4122</v>
      </c>
      <c r="AF1528" t="s">
        <v>19960</v>
      </c>
      <c r="AG1528" t="s">
        <v>20458</v>
      </c>
      <c r="AH1528" t="s">
        <v>16477</v>
      </c>
      <c r="AI1528" t="s">
        <v>284</v>
      </c>
      <c r="AJ1528" t="s">
        <v>16478</v>
      </c>
      <c r="AK1528" t="s">
        <v>356</v>
      </c>
      <c r="AL1528" t="s">
        <v>66</v>
      </c>
      <c r="AM1528" t="s">
        <v>67</v>
      </c>
      <c r="AN1528" t="s">
        <v>320</v>
      </c>
      <c r="AO1528" t="s">
        <v>10166</v>
      </c>
      <c r="AP1528" t="s">
        <v>10167</v>
      </c>
    </row>
    <row r="1529" spans="1:42" x14ac:dyDescent="0.2">
      <c r="A1529" t="s">
        <v>12934</v>
      </c>
      <c r="B1529" t="s">
        <v>10158</v>
      </c>
      <c r="C1529" t="s">
        <v>107</v>
      </c>
      <c r="D1529" t="s">
        <v>176</v>
      </c>
      <c r="E1529" t="s">
        <v>11441</v>
      </c>
      <c r="F1529" t="s">
        <v>90</v>
      </c>
      <c r="G1529" t="s">
        <v>10560</v>
      </c>
      <c r="H1529" t="s">
        <v>12488</v>
      </c>
      <c r="I1529" t="s">
        <v>93</v>
      </c>
      <c r="J1529" t="s">
        <v>10563</v>
      </c>
      <c r="K1529" t="s">
        <v>12490</v>
      </c>
      <c r="L1529" t="s">
        <v>671</v>
      </c>
      <c r="M1529" t="s">
        <v>281</v>
      </c>
      <c r="N1529" t="s">
        <v>51</v>
      </c>
      <c r="O1529" t="s">
        <v>52</v>
      </c>
      <c r="P1529" t="s">
        <v>52</v>
      </c>
      <c r="Q1529" t="s">
        <v>53</v>
      </c>
      <c r="R1529" t="s">
        <v>81</v>
      </c>
      <c r="S1529" t="s">
        <v>468</v>
      </c>
      <c r="T1529" t="s">
        <v>81</v>
      </c>
      <c r="U1529" t="s">
        <v>100</v>
      </c>
      <c r="V1529" t="s">
        <v>56</v>
      </c>
      <c r="W1529" t="s">
        <v>100</v>
      </c>
      <c r="X1529" t="s">
        <v>58</v>
      </c>
      <c r="Y1529">
        <f ca="1">RANDBETWEEN(11111,99999)</f>
        <v>78641</v>
      </c>
      <c r="Z1529" t="s">
        <v>41</v>
      </c>
      <c r="AA1529" t="s">
        <v>102</v>
      </c>
      <c r="AB1529" t="s">
        <v>62</v>
      </c>
      <c r="AC1529" s="2" t="s">
        <v>18084</v>
      </c>
      <c r="AD1529" t="s">
        <v>18474</v>
      </c>
      <c r="AE1529" t="s">
        <v>4400</v>
      </c>
      <c r="AF1529" t="s">
        <v>21423</v>
      </c>
      <c r="AG1529" t="s">
        <v>20828</v>
      </c>
      <c r="AH1529" t="s">
        <v>12772</v>
      </c>
      <c r="AI1529" t="s">
        <v>11217</v>
      </c>
      <c r="AJ1529" t="s">
        <v>12772</v>
      </c>
      <c r="AK1529" t="s">
        <v>1222</v>
      </c>
      <c r="AL1529" t="s">
        <v>4646</v>
      </c>
      <c r="AM1529" t="s">
        <v>67</v>
      </c>
      <c r="AN1529" t="s">
        <v>148</v>
      </c>
      <c r="AO1529" t="s">
        <v>69</v>
      </c>
      <c r="AP1529" t="s">
        <v>70</v>
      </c>
    </row>
    <row r="1530" spans="1:42" x14ac:dyDescent="0.2">
      <c r="A1530" t="s">
        <v>12396</v>
      </c>
      <c r="B1530" t="s">
        <v>10158</v>
      </c>
      <c r="C1530" t="s">
        <v>121</v>
      </c>
      <c r="D1530" t="s">
        <v>41</v>
      </c>
      <c r="E1530" t="s">
        <v>11706</v>
      </c>
      <c r="F1530" t="s">
        <v>42</v>
      </c>
      <c r="G1530" t="s">
        <v>11531</v>
      </c>
      <c r="H1530" t="s">
        <v>14868</v>
      </c>
      <c r="I1530" t="s">
        <v>45</v>
      </c>
      <c r="J1530" t="s">
        <v>11533</v>
      </c>
      <c r="K1530" t="s">
        <v>14869</v>
      </c>
      <c r="L1530" t="s">
        <v>127</v>
      </c>
      <c r="M1530" t="s">
        <v>128</v>
      </c>
      <c r="N1530" t="s">
        <v>51</v>
      </c>
      <c r="O1530" t="s">
        <v>52</v>
      </c>
      <c r="P1530" t="s">
        <v>52</v>
      </c>
      <c r="Q1530" t="s">
        <v>53</v>
      </c>
      <c r="R1530" t="s">
        <v>99</v>
      </c>
      <c r="S1530" t="s">
        <v>99</v>
      </c>
      <c r="T1530" t="s">
        <v>99</v>
      </c>
      <c r="U1530" t="s">
        <v>100</v>
      </c>
      <c r="V1530" t="s">
        <v>100</v>
      </c>
      <c r="W1530" t="s">
        <v>100</v>
      </c>
      <c r="X1530" t="s">
        <v>58</v>
      </c>
      <c r="Y1530">
        <f ca="1">RANDBETWEEN(11111,99999)</f>
        <v>51691</v>
      </c>
      <c r="Z1530" t="s">
        <v>41</v>
      </c>
      <c r="AA1530" t="s">
        <v>5427</v>
      </c>
      <c r="AB1530" t="s">
        <v>62</v>
      </c>
      <c r="AC1530" s="2" t="s">
        <v>18084</v>
      </c>
      <c r="AD1530" t="s">
        <v>19326</v>
      </c>
      <c r="AE1530" t="s">
        <v>11409</v>
      </c>
      <c r="AF1530" t="s">
        <v>21805</v>
      </c>
      <c r="AG1530" t="s">
        <v>4436</v>
      </c>
      <c r="AH1530" t="s">
        <v>284</v>
      </c>
      <c r="AI1530" t="s">
        <v>17703</v>
      </c>
      <c r="AJ1530" t="s">
        <v>9771</v>
      </c>
      <c r="AK1530" t="s">
        <v>1489</v>
      </c>
      <c r="AL1530" t="s">
        <v>66</v>
      </c>
      <c r="AM1530" t="s">
        <v>67</v>
      </c>
      <c r="AN1530" t="s">
        <v>2210</v>
      </c>
      <c r="AO1530" t="s">
        <v>10166</v>
      </c>
      <c r="AP1530" t="s">
        <v>10167</v>
      </c>
    </row>
    <row r="1531" spans="1:42" x14ac:dyDescent="0.2">
      <c r="A1531" t="s">
        <v>10368</v>
      </c>
      <c r="B1531" t="s">
        <v>10158</v>
      </c>
      <c r="C1531" t="s">
        <v>121</v>
      </c>
      <c r="D1531" t="s">
        <v>188</v>
      </c>
      <c r="E1531" t="s">
        <v>7808</v>
      </c>
      <c r="F1531" t="s">
        <v>42</v>
      </c>
      <c r="G1531" t="s">
        <v>12295</v>
      </c>
      <c r="H1531" t="s">
        <v>3463</v>
      </c>
      <c r="I1531" t="s">
        <v>45</v>
      </c>
      <c r="J1531" t="s">
        <v>12297</v>
      </c>
      <c r="K1531" t="s">
        <v>3465</v>
      </c>
      <c r="L1531" t="s">
        <v>502</v>
      </c>
      <c r="M1531" t="s">
        <v>255</v>
      </c>
      <c r="N1531" t="s">
        <v>51</v>
      </c>
      <c r="O1531" t="s">
        <v>52</v>
      </c>
      <c r="P1531" t="s">
        <v>52</v>
      </c>
      <c r="Q1531" t="s">
        <v>53</v>
      </c>
      <c r="R1531" t="s">
        <v>242</v>
      </c>
      <c r="S1531" t="s">
        <v>99</v>
      </c>
      <c r="T1531" t="s">
        <v>99</v>
      </c>
      <c r="U1531" t="s">
        <v>100</v>
      </c>
      <c r="V1531" t="s">
        <v>100</v>
      </c>
      <c r="W1531" t="s">
        <v>100</v>
      </c>
      <c r="X1531" t="s">
        <v>2455</v>
      </c>
      <c r="Y1531">
        <f ca="1">RANDBETWEEN(11111,99999)</f>
        <v>70073</v>
      </c>
      <c r="Z1531" t="s">
        <v>61</v>
      </c>
      <c r="AA1531" t="s">
        <v>5427</v>
      </c>
      <c r="AB1531" t="s">
        <v>83</v>
      </c>
      <c r="AC1531" s="2" t="s">
        <v>18084</v>
      </c>
      <c r="AD1531" t="s">
        <v>19328</v>
      </c>
      <c r="AE1531" t="s">
        <v>15941</v>
      </c>
      <c r="AF1531" t="s">
        <v>21806</v>
      </c>
      <c r="AG1531" t="s">
        <v>6813</v>
      </c>
      <c r="AK1531" t="s">
        <v>423</v>
      </c>
      <c r="AL1531" t="s">
        <v>66</v>
      </c>
      <c r="AM1531" t="s">
        <v>67</v>
      </c>
      <c r="AN1531" t="s">
        <v>675</v>
      </c>
      <c r="AO1531" t="s">
        <v>10166</v>
      </c>
      <c r="AP1531" t="s">
        <v>10167</v>
      </c>
    </row>
    <row r="1532" spans="1:42" x14ac:dyDescent="0.2">
      <c r="A1532" t="s">
        <v>12481</v>
      </c>
      <c r="B1532" t="s">
        <v>10158</v>
      </c>
      <c r="C1532" t="s">
        <v>121</v>
      </c>
      <c r="D1532" t="s">
        <v>201</v>
      </c>
      <c r="E1532" t="s">
        <v>11772</v>
      </c>
      <c r="F1532" t="s">
        <v>42</v>
      </c>
      <c r="G1532" t="s">
        <v>11982</v>
      </c>
      <c r="H1532" t="s">
        <v>617</v>
      </c>
      <c r="I1532" t="s">
        <v>45</v>
      </c>
      <c r="J1532" t="s">
        <v>11985</v>
      </c>
      <c r="K1532" t="s">
        <v>620</v>
      </c>
      <c r="L1532" t="s">
        <v>1937</v>
      </c>
      <c r="M1532" t="s">
        <v>143</v>
      </c>
      <c r="N1532" t="s">
        <v>51</v>
      </c>
      <c r="O1532" t="s">
        <v>52</v>
      </c>
      <c r="P1532" t="s">
        <v>52</v>
      </c>
      <c r="Q1532" t="s">
        <v>53</v>
      </c>
      <c r="R1532" t="s">
        <v>130</v>
      </c>
      <c r="S1532" t="s">
        <v>294</v>
      </c>
      <c r="T1532" t="s">
        <v>294</v>
      </c>
      <c r="U1532" t="s">
        <v>145</v>
      </c>
      <c r="V1532" t="s">
        <v>145</v>
      </c>
      <c r="W1532" t="s">
        <v>145</v>
      </c>
      <c r="X1532" t="s">
        <v>58</v>
      </c>
      <c r="Y1532">
        <f ca="1">RANDBETWEEN(11111,99999)</f>
        <v>66577</v>
      </c>
      <c r="Z1532" t="s">
        <v>61</v>
      </c>
      <c r="AA1532" t="s">
        <v>2255</v>
      </c>
      <c r="AB1532" t="s">
        <v>62</v>
      </c>
      <c r="AC1532" s="2" t="s">
        <v>18084</v>
      </c>
      <c r="AD1532" t="s">
        <v>19329</v>
      </c>
      <c r="AE1532" t="s">
        <v>6480</v>
      </c>
      <c r="AF1532" t="s">
        <v>21808</v>
      </c>
      <c r="AG1532" t="s">
        <v>21472</v>
      </c>
      <c r="AH1532" t="s">
        <v>13842</v>
      </c>
      <c r="AI1532" t="s">
        <v>5673</v>
      </c>
      <c r="AJ1532" t="s">
        <v>13843</v>
      </c>
      <c r="AK1532" t="s">
        <v>797</v>
      </c>
      <c r="AL1532" t="s">
        <v>4252</v>
      </c>
      <c r="AM1532" t="s">
        <v>67</v>
      </c>
      <c r="AN1532" t="s">
        <v>714</v>
      </c>
      <c r="AO1532" t="s">
        <v>7247</v>
      </c>
      <c r="AP1532" t="s">
        <v>7248</v>
      </c>
    </row>
    <row r="1533" spans="1:42" x14ac:dyDescent="0.2">
      <c r="A1533" t="s">
        <v>12089</v>
      </c>
      <c r="B1533" t="s">
        <v>10158</v>
      </c>
      <c r="C1533" t="s">
        <v>121</v>
      </c>
      <c r="D1533" t="s">
        <v>213</v>
      </c>
      <c r="E1533" t="s">
        <v>11434</v>
      </c>
      <c r="F1533" t="s">
        <v>90</v>
      </c>
      <c r="G1533" t="s">
        <v>11930</v>
      </c>
      <c r="H1533" t="s">
        <v>13527</v>
      </c>
      <c r="I1533" t="s">
        <v>93</v>
      </c>
      <c r="J1533" t="s">
        <v>11932</v>
      </c>
      <c r="K1533" t="s">
        <v>13530</v>
      </c>
      <c r="L1533" t="s">
        <v>127</v>
      </c>
      <c r="M1533" t="s">
        <v>128</v>
      </c>
      <c r="N1533" t="s">
        <v>51</v>
      </c>
      <c r="O1533" t="s">
        <v>52</v>
      </c>
      <c r="P1533" t="s">
        <v>52</v>
      </c>
      <c r="Q1533" t="s">
        <v>53</v>
      </c>
      <c r="R1533" t="s">
        <v>398</v>
      </c>
      <c r="S1533" t="s">
        <v>1160</v>
      </c>
      <c r="T1533" t="s">
        <v>1160</v>
      </c>
      <c r="U1533" t="s">
        <v>100</v>
      </c>
      <c r="V1533" t="s">
        <v>56</v>
      </c>
      <c r="W1533" t="s">
        <v>100</v>
      </c>
      <c r="X1533" t="s">
        <v>101</v>
      </c>
      <c r="Y1533">
        <f ca="1">RANDBETWEEN(11111,99999)</f>
        <v>24615</v>
      </c>
      <c r="Z1533" t="s">
        <v>59</v>
      </c>
      <c r="AA1533" t="s">
        <v>5427</v>
      </c>
      <c r="AB1533" t="s">
        <v>83</v>
      </c>
      <c r="AC1533" s="2" t="s">
        <v>18084</v>
      </c>
      <c r="AD1533" t="s">
        <v>18852</v>
      </c>
      <c r="AE1533" t="s">
        <v>13417</v>
      </c>
      <c r="AF1533" t="s">
        <v>21810</v>
      </c>
      <c r="AG1533" t="s">
        <v>19943</v>
      </c>
      <c r="AH1533" t="s">
        <v>2760</v>
      </c>
      <c r="AI1533" t="s">
        <v>11956</v>
      </c>
      <c r="AJ1533" t="s">
        <v>2760</v>
      </c>
      <c r="AK1533" t="s">
        <v>356</v>
      </c>
      <c r="AL1533" t="s">
        <v>66</v>
      </c>
      <c r="AM1533" t="s">
        <v>67</v>
      </c>
      <c r="AN1533" t="s">
        <v>3329</v>
      </c>
      <c r="AO1533" t="s">
        <v>10166</v>
      </c>
      <c r="AP1533" t="s">
        <v>10167</v>
      </c>
    </row>
    <row r="1534" spans="1:42" x14ac:dyDescent="0.2">
      <c r="A1534" t="s">
        <v>11940</v>
      </c>
      <c r="B1534" t="s">
        <v>10158</v>
      </c>
      <c r="C1534" t="s">
        <v>121</v>
      </c>
      <c r="D1534" t="s">
        <v>224</v>
      </c>
      <c r="E1534" t="s">
        <v>10965</v>
      </c>
      <c r="F1534" t="s">
        <v>42</v>
      </c>
      <c r="G1534" t="s">
        <v>10804</v>
      </c>
      <c r="H1534" t="s">
        <v>2865</v>
      </c>
      <c r="I1534" t="s">
        <v>45</v>
      </c>
      <c r="J1534" t="s">
        <v>10806</v>
      </c>
      <c r="K1534" t="s">
        <v>2867</v>
      </c>
      <c r="L1534" t="s">
        <v>127</v>
      </c>
      <c r="M1534" t="s">
        <v>128</v>
      </c>
      <c r="N1534" t="s">
        <v>51</v>
      </c>
      <c r="O1534" t="s">
        <v>52</v>
      </c>
      <c r="P1534" t="s">
        <v>52</v>
      </c>
      <c r="Q1534" t="s">
        <v>850</v>
      </c>
      <c r="R1534" t="s">
        <v>61</v>
      </c>
      <c r="S1534" t="s">
        <v>61</v>
      </c>
      <c r="T1534" t="s">
        <v>731</v>
      </c>
      <c r="U1534" t="s">
        <v>145</v>
      </c>
      <c r="V1534" t="s">
        <v>243</v>
      </c>
      <c r="W1534" t="s">
        <v>243</v>
      </c>
      <c r="X1534" t="s">
        <v>101</v>
      </c>
      <c r="Y1534">
        <f ca="1">RANDBETWEEN(11111,99999)</f>
        <v>94358</v>
      </c>
      <c r="Z1534" t="s">
        <v>61</v>
      </c>
      <c r="AA1534" t="s">
        <v>5427</v>
      </c>
      <c r="AB1534" t="s">
        <v>62</v>
      </c>
      <c r="AC1534" s="2" t="s">
        <v>18084</v>
      </c>
      <c r="AD1534" t="s">
        <v>19330</v>
      </c>
      <c r="AE1534" t="s">
        <v>14272</v>
      </c>
      <c r="AF1534" t="s">
        <v>21311</v>
      </c>
      <c r="AG1534" t="s">
        <v>2251</v>
      </c>
      <c r="AH1534" t="s">
        <v>8229</v>
      </c>
      <c r="AI1534" t="s">
        <v>2845</v>
      </c>
      <c r="AJ1534" t="s">
        <v>8230</v>
      </c>
      <c r="AK1534" t="s">
        <v>2001</v>
      </c>
      <c r="AL1534" t="s">
        <v>66</v>
      </c>
      <c r="AM1534" t="s">
        <v>67</v>
      </c>
      <c r="AN1534" t="s">
        <v>7392</v>
      </c>
      <c r="AO1534" t="s">
        <v>10166</v>
      </c>
      <c r="AP1534" t="s">
        <v>10167</v>
      </c>
    </row>
    <row r="1535" spans="1:42" x14ac:dyDescent="0.2">
      <c r="A1535" t="s">
        <v>12053</v>
      </c>
      <c r="B1535" t="s">
        <v>10158</v>
      </c>
      <c r="C1535" t="s">
        <v>121</v>
      </c>
      <c r="D1535" t="s">
        <v>235</v>
      </c>
      <c r="E1535" t="s">
        <v>11505</v>
      </c>
      <c r="F1535" t="s">
        <v>42</v>
      </c>
      <c r="G1535" t="s">
        <v>11770</v>
      </c>
      <c r="H1535" t="s">
        <v>7740</v>
      </c>
      <c r="I1535" t="s">
        <v>45</v>
      </c>
      <c r="J1535" t="s">
        <v>11773</v>
      </c>
      <c r="K1535" t="s">
        <v>7743</v>
      </c>
      <c r="L1535" t="s">
        <v>11385</v>
      </c>
      <c r="M1535" t="s">
        <v>9493</v>
      </c>
      <c r="N1535" t="s">
        <v>51</v>
      </c>
      <c r="O1535" t="s">
        <v>52</v>
      </c>
      <c r="P1535" t="s">
        <v>52</v>
      </c>
      <c r="Q1535" t="s">
        <v>53</v>
      </c>
      <c r="R1535" t="s">
        <v>130</v>
      </c>
      <c r="S1535" t="s">
        <v>99</v>
      </c>
      <c r="T1535" t="s">
        <v>99</v>
      </c>
      <c r="U1535" t="s">
        <v>296</v>
      </c>
      <c r="V1535" t="s">
        <v>100</v>
      </c>
      <c r="W1535" t="s">
        <v>296</v>
      </c>
      <c r="X1535" t="s">
        <v>58</v>
      </c>
      <c r="Y1535">
        <f ca="1">RANDBETWEEN(11111,99999)</f>
        <v>56109</v>
      </c>
      <c r="Z1535" t="s">
        <v>61</v>
      </c>
      <c r="AA1535" t="s">
        <v>5427</v>
      </c>
      <c r="AB1535" t="s">
        <v>62</v>
      </c>
      <c r="AC1535" s="2" t="s">
        <v>18084</v>
      </c>
      <c r="AD1535" t="s">
        <v>18946</v>
      </c>
      <c r="AE1535" t="s">
        <v>5330</v>
      </c>
      <c r="AF1535" t="s">
        <v>19942</v>
      </c>
      <c r="AG1535" t="s">
        <v>21367</v>
      </c>
      <c r="AH1535" t="s">
        <v>15150</v>
      </c>
      <c r="AI1535" t="s">
        <v>6675</v>
      </c>
      <c r="AJ1535" t="s">
        <v>15150</v>
      </c>
      <c r="AK1535" t="s">
        <v>1465</v>
      </c>
      <c r="AL1535" t="s">
        <v>11776</v>
      </c>
      <c r="AM1535" t="s">
        <v>67</v>
      </c>
      <c r="AN1535" t="s">
        <v>505</v>
      </c>
      <c r="AO1535" t="s">
        <v>10166</v>
      </c>
      <c r="AP1535" t="s">
        <v>10167</v>
      </c>
    </row>
    <row r="1536" spans="1:42" x14ac:dyDescent="0.2">
      <c r="A1536" t="s">
        <v>12913</v>
      </c>
      <c r="B1536" t="s">
        <v>10158</v>
      </c>
      <c r="C1536" t="s">
        <v>121</v>
      </c>
      <c r="D1536" t="s">
        <v>725</v>
      </c>
      <c r="E1536" t="s">
        <v>11800</v>
      </c>
      <c r="F1536" t="s">
        <v>90</v>
      </c>
      <c r="G1536" t="s">
        <v>11544</v>
      </c>
      <c r="H1536" t="s">
        <v>919</v>
      </c>
      <c r="I1536" t="s">
        <v>93</v>
      </c>
      <c r="J1536" t="s">
        <v>11546</v>
      </c>
      <c r="K1536" t="s">
        <v>921</v>
      </c>
      <c r="L1536" t="s">
        <v>4243</v>
      </c>
      <c r="M1536" t="s">
        <v>50</v>
      </c>
      <c r="N1536" t="s">
        <v>51</v>
      </c>
      <c r="O1536" t="s">
        <v>52</v>
      </c>
      <c r="P1536" t="s">
        <v>52</v>
      </c>
      <c r="Q1536" t="s">
        <v>53</v>
      </c>
      <c r="R1536" t="s">
        <v>55</v>
      </c>
      <c r="S1536" t="s">
        <v>158</v>
      </c>
      <c r="T1536" t="s">
        <v>158</v>
      </c>
      <c r="U1536" t="s">
        <v>56</v>
      </c>
      <c r="V1536" t="s">
        <v>56</v>
      </c>
      <c r="W1536" t="s">
        <v>56</v>
      </c>
      <c r="X1536" t="s">
        <v>58</v>
      </c>
      <c r="Y1536">
        <f ca="1">RANDBETWEEN(11111,99999)</f>
        <v>74714</v>
      </c>
      <c r="Z1536" t="s">
        <v>41</v>
      </c>
      <c r="AA1536" t="s">
        <v>5427</v>
      </c>
      <c r="AB1536" t="s">
        <v>83</v>
      </c>
      <c r="AC1536" s="2" t="s">
        <v>18084</v>
      </c>
      <c r="AD1536" t="s">
        <v>18574</v>
      </c>
      <c r="AE1536" t="s">
        <v>5976</v>
      </c>
      <c r="AF1536" t="s">
        <v>20595</v>
      </c>
      <c r="AG1536" t="s">
        <v>21475</v>
      </c>
      <c r="AH1536" t="s">
        <v>2693</v>
      </c>
      <c r="AI1536" t="s">
        <v>11920</v>
      </c>
      <c r="AJ1536" t="s">
        <v>2694</v>
      </c>
      <c r="AK1536" t="s">
        <v>1304</v>
      </c>
      <c r="AL1536" t="s">
        <v>66</v>
      </c>
      <c r="AM1536" t="s">
        <v>67</v>
      </c>
      <c r="AN1536" t="s">
        <v>891</v>
      </c>
      <c r="AO1536" t="s">
        <v>10166</v>
      </c>
      <c r="AP1536" t="s">
        <v>10167</v>
      </c>
    </row>
    <row r="1537" spans="1:42" x14ac:dyDescent="0.2">
      <c r="A1537" t="s">
        <v>11568</v>
      </c>
      <c r="B1537" t="s">
        <v>10158</v>
      </c>
      <c r="C1537" t="s">
        <v>121</v>
      </c>
      <c r="D1537" t="s">
        <v>248</v>
      </c>
      <c r="E1537" t="s">
        <v>11599</v>
      </c>
      <c r="F1537" t="s">
        <v>90</v>
      </c>
      <c r="G1537" t="s">
        <v>5727</v>
      </c>
      <c r="H1537" t="s">
        <v>4715</v>
      </c>
      <c r="I1537" t="s">
        <v>93</v>
      </c>
      <c r="J1537" t="s">
        <v>5729</v>
      </c>
      <c r="K1537" t="s">
        <v>4718</v>
      </c>
      <c r="L1537" t="s">
        <v>4440</v>
      </c>
      <c r="M1537" t="s">
        <v>281</v>
      </c>
      <c r="N1537" t="s">
        <v>51</v>
      </c>
      <c r="O1537" t="s">
        <v>52</v>
      </c>
      <c r="P1537" t="s">
        <v>52</v>
      </c>
      <c r="Q1537" t="s">
        <v>53</v>
      </c>
      <c r="R1537" t="s">
        <v>130</v>
      </c>
      <c r="S1537" t="s">
        <v>55</v>
      </c>
      <c r="T1537" t="s">
        <v>130</v>
      </c>
      <c r="U1537" t="s">
        <v>100</v>
      </c>
      <c r="V1537" t="s">
        <v>145</v>
      </c>
      <c r="W1537" t="s">
        <v>145</v>
      </c>
      <c r="X1537" t="s">
        <v>58</v>
      </c>
      <c r="Y1537">
        <f ca="1">RANDBETWEEN(11111,99999)</f>
        <v>96625</v>
      </c>
      <c r="Z1537" t="s">
        <v>41</v>
      </c>
      <c r="AA1537" t="s">
        <v>60</v>
      </c>
      <c r="AB1537" t="s">
        <v>62</v>
      </c>
      <c r="AC1537" s="2" t="s">
        <v>18084</v>
      </c>
      <c r="AD1537" t="s">
        <v>19331</v>
      </c>
      <c r="AE1537" t="s">
        <v>4371</v>
      </c>
      <c r="AF1537" t="s">
        <v>20319</v>
      </c>
      <c r="AG1537" t="s">
        <v>20237</v>
      </c>
      <c r="AH1537" t="s">
        <v>13930</v>
      </c>
      <c r="AI1537" t="s">
        <v>16478</v>
      </c>
      <c r="AJ1537" t="s">
        <v>13931</v>
      </c>
      <c r="AK1537" t="s">
        <v>4111</v>
      </c>
      <c r="AL1537" t="s">
        <v>4646</v>
      </c>
      <c r="AM1537" t="s">
        <v>67</v>
      </c>
      <c r="AN1537" t="s">
        <v>714</v>
      </c>
      <c r="AO1537" t="s">
        <v>69</v>
      </c>
      <c r="AP1537" t="s">
        <v>70</v>
      </c>
    </row>
    <row r="1538" spans="1:42" x14ac:dyDescent="0.2">
      <c r="A1538" t="s">
        <v>12181</v>
      </c>
      <c r="B1538" t="s">
        <v>10158</v>
      </c>
      <c r="C1538" t="s">
        <v>121</v>
      </c>
      <c r="D1538" t="s">
        <v>262</v>
      </c>
      <c r="E1538" t="s">
        <v>10568</v>
      </c>
      <c r="F1538" t="s">
        <v>90</v>
      </c>
      <c r="G1538" t="s">
        <v>3484</v>
      </c>
      <c r="H1538" t="s">
        <v>4542</v>
      </c>
      <c r="I1538" t="s">
        <v>93</v>
      </c>
      <c r="J1538" t="s">
        <v>3486</v>
      </c>
      <c r="K1538" t="s">
        <v>4545</v>
      </c>
      <c r="L1538" t="s">
        <v>113</v>
      </c>
      <c r="M1538" t="s">
        <v>98</v>
      </c>
      <c r="N1538" t="s">
        <v>51</v>
      </c>
      <c r="O1538" t="s">
        <v>52</v>
      </c>
      <c r="P1538" t="s">
        <v>52</v>
      </c>
      <c r="Q1538" t="s">
        <v>53</v>
      </c>
      <c r="R1538" t="s">
        <v>61</v>
      </c>
      <c r="S1538" t="s">
        <v>159</v>
      </c>
      <c r="T1538" t="s">
        <v>81</v>
      </c>
      <c r="U1538" t="s">
        <v>56</v>
      </c>
      <c r="V1538" t="s">
        <v>56</v>
      </c>
      <c r="W1538" t="s">
        <v>56</v>
      </c>
      <c r="X1538" t="s">
        <v>58</v>
      </c>
      <c r="Y1538">
        <f ca="1">RANDBETWEEN(11111,99999)</f>
        <v>97727</v>
      </c>
      <c r="Z1538" t="s">
        <v>72</v>
      </c>
      <c r="AA1538" t="s">
        <v>5427</v>
      </c>
      <c r="AB1538" t="s">
        <v>115</v>
      </c>
      <c r="AC1538" s="2" t="s">
        <v>18084</v>
      </c>
      <c r="AD1538" t="s">
        <v>18954</v>
      </c>
      <c r="AE1538" t="s">
        <v>6513</v>
      </c>
      <c r="AF1538" t="s">
        <v>21813</v>
      </c>
      <c r="AG1538" t="s">
        <v>1251</v>
      </c>
      <c r="AH1538" t="s">
        <v>16437</v>
      </c>
      <c r="AI1538" t="s">
        <v>13139</v>
      </c>
      <c r="AJ1538" t="s">
        <v>16438</v>
      </c>
      <c r="AK1538" t="s">
        <v>15536</v>
      </c>
      <c r="AL1538" t="s">
        <v>66</v>
      </c>
      <c r="AM1538" t="s">
        <v>67</v>
      </c>
      <c r="AN1538" t="s">
        <v>1163</v>
      </c>
      <c r="AO1538" t="s">
        <v>10166</v>
      </c>
      <c r="AP1538" t="s">
        <v>10167</v>
      </c>
    </row>
    <row r="1539" spans="1:42" x14ac:dyDescent="0.2">
      <c r="A1539" t="s">
        <v>11346</v>
      </c>
      <c r="B1539" t="s">
        <v>10158</v>
      </c>
      <c r="C1539" t="s">
        <v>121</v>
      </c>
      <c r="D1539" t="s">
        <v>274</v>
      </c>
      <c r="E1539" t="s">
        <v>11819</v>
      </c>
      <c r="F1539" t="s">
        <v>42</v>
      </c>
      <c r="G1539" t="s">
        <v>10682</v>
      </c>
      <c r="H1539" t="s">
        <v>13013</v>
      </c>
      <c r="I1539" t="s">
        <v>45</v>
      </c>
      <c r="J1539" t="s">
        <v>10685</v>
      </c>
      <c r="K1539" t="s">
        <v>13015</v>
      </c>
      <c r="L1539" t="s">
        <v>610</v>
      </c>
      <c r="M1539" t="s">
        <v>281</v>
      </c>
      <c r="N1539" t="s">
        <v>51</v>
      </c>
      <c r="O1539" t="s">
        <v>52</v>
      </c>
      <c r="P1539" t="s">
        <v>52</v>
      </c>
      <c r="Q1539" t="s">
        <v>129</v>
      </c>
      <c r="R1539" t="s">
        <v>99</v>
      </c>
      <c r="S1539" t="s">
        <v>54</v>
      </c>
      <c r="T1539" t="s">
        <v>54</v>
      </c>
      <c r="U1539" t="s">
        <v>100</v>
      </c>
      <c r="V1539" t="s">
        <v>56</v>
      </c>
      <c r="W1539" t="s">
        <v>100</v>
      </c>
      <c r="X1539" t="s">
        <v>283</v>
      </c>
      <c r="Y1539">
        <f ca="1">RANDBETWEEN(11111,99999)</f>
        <v>31593</v>
      </c>
      <c r="Z1539" t="s">
        <v>61</v>
      </c>
      <c r="AA1539" t="s">
        <v>5427</v>
      </c>
      <c r="AB1539" t="s">
        <v>256</v>
      </c>
      <c r="AC1539" s="2" t="s">
        <v>18084</v>
      </c>
      <c r="AD1539" t="s">
        <v>18140</v>
      </c>
      <c r="AE1539" t="s">
        <v>19171</v>
      </c>
      <c r="AF1539" t="s">
        <v>20389</v>
      </c>
      <c r="AG1539" t="s">
        <v>22575</v>
      </c>
      <c r="AH1539" t="s">
        <v>16174</v>
      </c>
      <c r="AI1539" t="s">
        <v>15241</v>
      </c>
      <c r="AJ1539" t="s">
        <v>16175</v>
      </c>
      <c r="AK1539" t="s">
        <v>14408</v>
      </c>
      <c r="AL1539" t="s">
        <v>66</v>
      </c>
      <c r="AM1539" t="s">
        <v>67</v>
      </c>
      <c r="AN1539" t="s">
        <v>723</v>
      </c>
      <c r="AO1539" t="s">
        <v>10166</v>
      </c>
      <c r="AP1539" t="s">
        <v>10167</v>
      </c>
    </row>
    <row r="1540" spans="1:42" x14ac:dyDescent="0.2">
      <c r="A1540" t="s">
        <v>11915</v>
      </c>
      <c r="B1540" t="s">
        <v>10158</v>
      </c>
      <c r="C1540" t="s">
        <v>121</v>
      </c>
      <c r="D1540" t="s">
        <v>288</v>
      </c>
      <c r="E1540" t="s">
        <v>11827</v>
      </c>
      <c r="F1540" t="s">
        <v>90</v>
      </c>
      <c r="G1540" t="s">
        <v>1691</v>
      </c>
      <c r="H1540" t="s">
        <v>2251</v>
      </c>
      <c r="I1540" t="s">
        <v>93</v>
      </c>
      <c r="J1540" t="s">
        <v>11895</v>
      </c>
      <c r="K1540" t="s">
        <v>2253</v>
      </c>
      <c r="L1540" t="s">
        <v>113</v>
      </c>
      <c r="M1540" t="s">
        <v>98</v>
      </c>
      <c r="N1540" t="s">
        <v>51</v>
      </c>
      <c r="O1540" t="s">
        <v>52</v>
      </c>
      <c r="P1540" t="s">
        <v>52</v>
      </c>
      <c r="Q1540" t="s">
        <v>53</v>
      </c>
      <c r="R1540" t="s">
        <v>282</v>
      </c>
      <c r="S1540" t="s">
        <v>99</v>
      </c>
      <c r="T1540" t="s">
        <v>282</v>
      </c>
      <c r="U1540" t="s">
        <v>56</v>
      </c>
      <c r="V1540" t="s">
        <v>100</v>
      </c>
      <c r="W1540" t="s">
        <v>100</v>
      </c>
      <c r="X1540" t="s">
        <v>58</v>
      </c>
      <c r="Y1540">
        <f ca="1">RANDBETWEEN(11111,99999)</f>
        <v>16250</v>
      </c>
      <c r="Z1540" t="s">
        <v>41</v>
      </c>
      <c r="AA1540" t="s">
        <v>5427</v>
      </c>
      <c r="AB1540" t="s">
        <v>62</v>
      </c>
      <c r="AC1540" s="2" t="s">
        <v>18084</v>
      </c>
      <c r="AD1540" t="s">
        <v>19332</v>
      </c>
      <c r="AE1540" t="s">
        <v>6331</v>
      </c>
      <c r="AF1540" t="s">
        <v>21814</v>
      </c>
      <c r="AG1540" t="s">
        <v>12228</v>
      </c>
      <c r="AH1540" t="s">
        <v>7018</v>
      </c>
      <c r="AI1540" t="s">
        <v>13344</v>
      </c>
      <c r="AJ1540" t="s">
        <v>7019</v>
      </c>
      <c r="AK1540" t="s">
        <v>5163</v>
      </c>
      <c r="AL1540" t="s">
        <v>66</v>
      </c>
      <c r="AM1540" t="s">
        <v>67</v>
      </c>
      <c r="AN1540" t="s">
        <v>15840</v>
      </c>
      <c r="AO1540" t="s">
        <v>10166</v>
      </c>
      <c r="AP1540" t="s">
        <v>10167</v>
      </c>
    </row>
    <row r="1541" spans="1:42" x14ac:dyDescent="0.2">
      <c r="A1541" t="s">
        <v>10392</v>
      </c>
      <c r="B1541" t="s">
        <v>10158</v>
      </c>
      <c r="C1541" t="s">
        <v>121</v>
      </c>
      <c r="D1541" t="s">
        <v>72</v>
      </c>
      <c r="E1541" t="s">
        <v>11713</v>
      </c>
      <c r="F1541" t="s">
        <v>42</v>
      </c>
      <c r="G1541" t="s">
        <v>12212</v>
      </c>
      <c r="H1541" t="s">
        <v>3590</v>
      </c>
      <c r="I1541" t="s">
        <v>45</v>
      </c>
      <c r="J1541" t="s">
        <v>12214</v>
      </c>
      <c r="K1541" t="s">
        <v>3592</v>
      </c>
      <c r="L1541" t="s">
        <v>5859</v>
      </c>
      <c r="M1541" t="s">
        <v>2661</v>
      </c>
      <c r="N1541" t="s">
        <v>51</v>
      </c>
      <c r="O1541" t="s">
        <v>52</v>
      </c>
      <c r="P1541" t="s">
        <v>52</v>
      </c>
      <c r="Q1541" t="s">
        <v>53</v>
      </c>
      <c r="R1541" t="s">
        <v>61</v>
      </c>
      <c r="S1541" t="s">
        <v>2254</v>
      </c>
      <c r="T1541" t="s">
        <v>2254</v>
      </c>
      <c r="U1541" t="s">
        <v>56</v>
      </c>
      <c r="V1541" t="s">
        <v>56</v>
      </c>
      <c r="W1541" t="s">
        <v>56</v>
      </c>
      <c r="X1541" t="s">
        <v>58</v>
      </c>
      <c r="Y1541">
        <f ca="1">RANDBETWEEN(11111,99999)</f>
        <v>60690</v>
      </c>
      <c r="Z1541" t="s">
        <v>72</v>
      </c>
      <c r="AA1541" t="s">
        <v>5427</v>
      </c>
      <c r="AB1541" t="s">
        <v>83</v>
      </c>
      <c r="AC1541" s="2" t="s">
        <v>18084</v>
      </c>
      <c r="AD1541" t="s">
        <v>19334</v>
      </c>
      <c r="AE1541" t="s">
        <v>8960</v>
      </c>
      <c r="AF1541" t="s">
        <v>21815</v>
      </c>
      <c r="AG1541" t="s">
        <v>11022</v>
      </c>
      <c r="AH1541" t="s">
        <v>10529</v>
      </c>
      <c r="AI1541" t="s">
        <v>6772</v>
      </c>
      <c r="AJ1541" t="s">
        <v>10530</v>
      </c>
      <c r="AK1541" t="s">
        <v>6635</v>
      </c>
      <c r="AL1541" t="s">
        <v>66</v>
      </c>
      <c r="AM1541" t="s">
        <v>67</v>
      </c>
      <c r="AN1541" t="s">
        <v>119</v>
      </c>
      <c r="AO1541" t="s">
        <v>10166</v>
      </c>
      <c r="AP1541" t="s">
        <v>10167</v>
      </c>
    </row>
    <row r="1542" spans="1:42" x14ac:dyDescent="0.2">
      <c r="A1542" t="s">
        <v>12152</v>
      </c>
      <c r="B1542" t="s">
        <v>10158</v>
      </c>
      <c r="C1542" t="s">
        <v>121</v>
      </c>
      <c r="D1542" t="s">
        <v>301</v>
      </c>
      <c r="E1542" t="s">
        <v>10568</v>
      </c>
      <c r="F1542" t="s">
        <v>90</v>
      </c>
      <c r="G1542" t="s">
        <v>10933</v>
      </c>
      <c r="H1542" t="s">
        <v>14861</v>
      </c>
      <c r="I1542" t="s">
        <v>93</v>
      </c>
      <c r="J1542" t="s">
        <v>10935</v>
      </c>
      <c r="K1542" t="s">
        <v>14864</v>
      </c>
      <c r="L1542" t="s">
        <v>49</v>
      </c>
      <c r="M1542" t="s">
        <v>50</v>
      </c>
      <c r="N1542" t="s">
        <v>51</v>
      </c>
      <c r="O1542" t="s">
        <v>863</v>
      </c>
      <c r="P1542" t="s">
        <v>863</v>
      </c>
      <c r="Q1542" t="s">
        <v>53</v>
      </c>
      <c r="R1542" t="s">
        <v>81</v>
      </c>
      <c r="S1542" t="s">
        <v>158</v>
      </c>
      <c r="T1542" t="s">
        <v>158</v>
      </c>
      <c r="U1542" t="s">
        <v>56</v>
      </c>
      <c r="V1542" t="s">
        <v>56</v>
      </c>
      <c r="W1542" t="s">
        <v>56</v>
      </c>
      <c r="X1542" t="s">
        <v>58</v>
      </c>
      <c r="Y1542">
        <f ca="1">RANDBETWEEN(11111,99999)</f>
        <v>56164</v>
      </c>
      <c r="Z1542" t="s">
        <v>61</v>
      </c>
      <c r="AA1542" t="s">
        <v>5427</v>
      </c>
      <c r="AB1542" t="s">
        <v>83</v>
      </c>
      <c r="AC1542" s="2" t="s">
        <v>18084</v>
      </c>
      <c r="AD1542" t="s">
        <v>19335</v>
      </c>
      <c r="AE1542" t="s">
        <v>11826</v>
      </c>
      <c r="AF1542" t="s">
        <v>20724</v>
      </c>
      <c r="AG1542" t="s">
        <v>945</v>
      </c>
      <c r="AI1542" t="s">
        <v>3611</v>
      </c>
      <c r="AJ1542" t="s">
        <v>15307</v>
      </c>
      <c r="AK1542" t="s">
        <v>185</v>
      </c>
      <c r="AL1542" t="s">
        <v>66</v>
      </c>
      <c r="AM1542" t="s">
        <v>67</v>
      </c>
      <c r="AN1542" t="s">
        <v>561</v>
      </c>
      <c r="AO1542" t="s">
        <v>10166</v>
      </c>
      <c r="AP1542" t="s">
        <v>10167</v>
      </c>
    </row>
    <row r="1543" spans="1:42" x14ac:dyDescent="0.2">
      <c r="A1543" t="s">
        <v>12768</v>
      </c>
      <c r="B1543" t="s">
        <v>10158</v>
      </c>
      <c r="C1543" t="s">
        <v>121</v>
      </c>
      <c r="D1543" t="s">
        <v>312</v>
      </c>
      <c r="E1543" t="s">
        <v>11841</v>
      </c>
      <c r="F1543" t="s">
        <v>90</v>
      </c>
      <c r="G1543" t="s">
        <v>11212</v>
      </c>
      <c r="H1543" t="s">
        <v>12183</v>
      </c>
      <c r="I1543" t="s">
        <v>93</v>
      </c>
      <c r="J1543" t="s">
        <v>11214</v>
      </c>
      <c r="K1543" t="s">
        <v>12186</v>
      </c>
      <c r="L1543" t="s">
        <v>1986</v>
      </c>
      <c r="M1543" t="s">
        <v>281</v>
      </c>
      <c r="N1543" t="s">
        <v>51</v>
      </c>
      <c r="O1543" t="s">
        <v>52</v>
      </c>
      <c r="P1543" t="s">
        <v>52</v>
      </c>
      <c r="Q1543" t="s">
        <v>53</v>
      </c>
      <c r="R1543" t="s">
        <v>99</v>
      </c>
      <c r="S1543" t="s">
        <v>54</v>
      </c>
      <c r="T1543" t="s">
        <v>54</v>
      </c>
      <c r="U1543" t="s">
        <v>100</v>
      </c>
      <c r="V1543" t="s">
        <v>100</v>
      </c>
      <c r="W1543" t="s">
        <v>100</v>
      </c>
      <c r="X1543" t="s">
        <v>58</v>
      </c>
      <c r="Y1543">
        <f ca="1">RANDBETWEEN(11111,99999)</f>
        <v>79898</v>
      </c>
      <c r="Z1543" t="s">
        <v>61</v>
      </c>
      <c r="AA1543" t="s">
        <v>5427</v>
      </c>
      <c r="AB1543" t="s">
        <v>115</v>
      </c>
      <c r="AC1543" s="2" t="s">
        <v>18084</v>
      </c>
      <c r="AD1543" t="s">
        <v>19155</v>
      </c>
      <c r="AE1543" t="s">
        <v>11307</v>
      </c>
      <c r="AF1543" t="s">
        <v>21486</v>
      </c>
      <c r="AG1543" t="s">
        <v>20267</v>
      </c>
      <c r="AH1543" t="s">
        <v>17716</v>
      </c>
      <c r="AI1543" t="s">
        <v>9138</v>
      </c>
      <c r="AJ1543" t="s">
        <v>17717</v>
      </c>
      <c r="AK1543" t="s">
        <v>1304</v>
      </c>
      <c r="AL1543" t="s">
        <v>66</v>
      </c>
      <c r="AM1543" t="s">
        <v>67</v>
      </c>
      <c r="AN1543" t="s">
        <v>494</v>
      </c>
      <c r="AO1543" t="s">
        <v>10166</v>
      </c>
      <c r="AP1543" t="s">
        <v>10167</v>
      </c>
    </row>
    <row r="1544" spans="1:42" x14ac:dyDescent="0.2">
      <c r="A1544" t="s">
        <v>12808</v>
      </c>
      <c r="B1544" t="s">
        <v>10158</v>
      </c>
      <c r="C1544" t="s">
        <v>121</v>
      </c>
      <c r="D1544" t="s">
        <v>322</v>
      </c>
      <c r="E1544" t="s">
        <v>11849</v>
      </c>
      <c r="F1544" t="s">
        <v>90</v>
      </c>
      <c r="G1544" t="s">
        <v>11175</v>
      </c>
      <c r="H1544" t="s">
        <v>11369</v>
      </c>
      <c r="I1544" t="s">
        <v>93</v>
      </c>
      <c r="J1544" t="s">
        <v>11178</v>
      </c>
      <c r="K1544" t="s">
        <v>11371</v>
      </c>
      <c r="L1544" t="s">
        <v>671</v>
      </c>
      <c r="M1544" t="s">
        <v>281</v>
      </c>
      <c r="N1544" t="s">
        <v>51</v>
      </c>
      <c r="O1544" t="s">
        <v>52</v>
      </c>
      <c r="P1544" t="s">
        <v>52</v>
      </c>
      <c r="Q1544" t="s">
        <v>53</v>
      </c>
      <c r="R1544" t="s">
        <v>55</v>
      </c>
      <c r="S1544" t="s">
        <v>55</v>
      </c>
      <c r="T1544" t="s">
        <v>55</v>
      </c>
      <c r="U1544" t="s">
        <v>100</v>
      </c>
      <c r="V1544" t="s">
        <v>82</v>
      </c>
      <c r="W1544" t="s">
        <v>100</v>
      </c>
      <c r="X1544" t="s">
        <v>58</v>
      </c>
      <c r="Y1544">
        <f ca="1">RANDBETWEEN(11111,99999)</f>
        <v>49513</v>
      </c>
      <c r="Z1544" t="s">
        <v>41</v>
      </c>
      <c r="AA1544" t="s">
        <v>5427</v>
      </c>
      <c r="AB1544" t="s">
        <v>83</v>
      </c>
      <c r="AC1544" s="2" t="s">
        <v>18084</v>
      </c>
      <c r="AD1544" t="s">
        <v>18107</v>
      </c>
      <c r="AE1544" t="s">
        <v>9075</v>
      </c>
      <c r="AF1544" t="s">
        <v>21817</v>
      </c>
      <c r="AG1544" t="s">
        <v>20144</v>
      </c>
      <c r="AH1544" t="s">
        <v>18065</v>
      </c>
      <c r="AI1544" t="s">
        <v>3135</v>
      </c>
      <c r="AJ1544" t="s">
        <v>18066</v>
      </c>
      <c r="AK1544" t="s">
        <v>133</v>
      </c>
      <c r="AL1544" t="s">
        <v>66</v>
      </c>
      <c r="AM1544" t="s">
        <v>67</v>
      </c>
      <c r="AN1544" t="s">
        <v>540</v>
      </c>
      <c r="AO1544" t="s">
        <v>10166</v>
      </c>
      <c r="AP1544" t="s">
        <v>10167</v>
      </c>
    </row>
    <row r="1545" spans="1:42" x14ac:dyDescent="0.2">
      <c r="A1545" t="s">
        <v>11296</v>
      </c>
      <c r="B1545" t="s">
        <v>10158</v>
      </c>
      <c r="C1545" t="s">
        <v>121</v>
      </c>
      <c r="D1545" t="s">
        <v>332</v>
      </c>
      <c r="E1545" t="s">
        <v>10382</v>
      </c>
      <c r="F1545" t="s">
        <v>90</v>
      </c>
      <c r="G1545" t="s">
        <v>4872</v>
      </c>
      <c r="H1545" t="s">
        <v>4915</v>
      </c>
      <c r="I1545" t="s">
        <v>93</v>
      </c>
      <c r="J1545" t="s">
        <v>4875</v>
      </c>
      <c r="K1545" t="s">
        <v>4918</v>
      </c>
      <c r="L1545" t="s">
        <v>1373</v>
      </c>
      <c r="M1545" t="s">
        <v>281</v>
      </c>
      <c r="N1545" t="s">
        <v>51</v>
      </c>
      <c r="O1545" t="s">
        <v>52</v>
      </c>
      <c r="P1545" t="s">
        <v>52</v>
      </c>
      <c r="Q1545" t="s">
        <v>929</v>
      </c>
      <c r="R1545" t="s">
        <v>81</v>
      </c>
      <c r="S1545" t="s">
        <v>81</v>
      </c>
      <c r="T1545" t="s">
        <v>81</v>
      </c>
      <c r="U1545" t="s">
        <v>145</v>
      </c>
      <c r="V1545" t="s">
        <v>145</v>
      </c>
      <c r="W1545" t="s">
        <v>145</v>
      </c>
      <c r="X1545" t="s">
        <v>58</v>
      </c>
      <c r="Y1545">
        <f ca="1">RANDBETWEEN(11111,99999)</f>
        <v>17910</v>
      </c>
      <c r="Z1545" t="s">
        <v>61</v>
      </c>
      <c r="AA1545" t="s">
        <v>5427</v>
      </c>
      <c r="AB1545" t="s">
        <v>115</v>
      </c>
      <c r="AC1545" s="2" t="s">
        <v>18084</v>
      </c>
      <c r="AD1545" t="s">
        <v>18762</v>
      </c>
      <c r="AE1545" t="s">
        <v>18299</v>
      </c>
      <c r="AF1545" t="s">
        <v>21819</v>
      </c>
      <c r="AG1545" t="s">
        <v>11269</v>
      </c>
      <c r="AH1545" t="s">
        <v>1697</v>
      </c>
      <c r="AI1545" t="s">
        <v>5732</v>
      </c>
      <c r="AJ1545" t="s">
        <v>1698</v>
      </c>
      <c r="AK1545" t="s">
        <v>356</v>
      </c>
      <c r="AL1545" t="s">
        <v>66</v>
      </c>
      <c r="AM1545" t="s">
        <v>67</v>
      </c>
      <c r="AN1545" t="s">
        <v>436</v>
      </c>
      <c r="AO1545" t="s">
        <v>10166</v>
      </c>
      <c r="AP1545" t="s">
        <v>10167</v>
      </c>
    </row>
    <row r="1546" spans="1:42" x14ac:dyDescent="0.2">
      <c r="A1546" t="s">
        <v>10551</v>
      </c>
      <c r="B1546" t="s">
        <v>10158</v>
      </c>
      <c r="C1546" t="s">
        <v>121</v>
      </c>
      <c r="D1546" t="s">
        <v>345</v>
      </c>
      <c r="E1546" t="s">
        <v>11863</v>
      </c>
      <c r="F1546" t="s">
        <v>90</v>
      </c>
      <c r="G1546" t="s">
        <v>12287</v>
      </c>
      <c r="H1546" t="s">
        <v>8987</v>
      </c>
      <c r="I1546" t="s">
        <v>93</v>
      </c>
      <c r="J1546" t="s">
        <v>12290</v>
      </c>
      <c r="K1546" t="s">
        <v>8989</v>
      </c>
      <c r="L1546" t="s">
        <v>410</v>
      </c>
      <c r="M1546" t="s">
        <v>281</v>
      </c>
      <c r="N1546" t="s">
        <v>51</v>
      </c>
      <c r="O1546" t="s">
        <v>52</v>
      </c>
      <c r="P1546" t="s">
        <v>52</v>
      </c>
      <c r="Q1546" t="s">
        <v>53</v>
      </c>
      <c r="R1546" t="s">
        <v>242</v>
      </c>
      <c r="S1546" t="s">
        <v>159</v>
      </c>
      <c r="T1546" t="s">
        <v>159</v>
      </c>
      <c r="U1546" t="s">
        <v>100</v>
      </c>
      <c r="V1546" t="s">
        <v>82</v>
      </c>
      <c r="W1546" t="s">
        <v>82</v>
      </c>
      <c r="X1546" t="s">
        <v>58</v>
      </c>
      <c r="Y1546">
        <f ca="1">RANDBETWEEN(11111,99999)</f>
        <v>33094</v>
      </c>
      <c r="Z1546" t="s">
        <v>72</v>
      </c>
      <c r="AA1546" t="s">
        <v>5427</v>
      </c>
      <c r="AB1546" t="s">
        <v>62</v>
      </c>
      <c r="AC1546" s="2" t="s">
        <v>18084</v>
      </c>
      <c r="AD1546" t="s">
        <v>19318</v>
      </c>
      <c r="AE1546" t="s">
        <v>12915</v>
      </c>
      <c r="AF1546" t="s">
        <v>21726</v>
      </c>
      <c r="AG1546" t="s">
        <v>21194</v>
      </c>
      <c r="AH1546" t="s">
        <v>12538</v>
      </c>
      <c r="AI1546" t="s">
        <v>13772</v>
      </c>
      <c r="AJ1546" t="s">
        <v>12538</v>
      </c>
      <c r="AK1546" t="s">
        <v>1313</v>
      </c>
      <c r="AL1546" t="s">
        <v>66</v>
      </c>
      <c r="AM1546" t="s">
        <v>67</v>
      </c>
      <c r="AN1546" t="s">
        <v>2136</v>
      </c>
      <c r="AO1546" t="s">
        <v>10166</v>
      </c>
      <c r="AP1546" t="s">
        <v>10167</v>
      </c>
    </row>
    <row r="1547" spans="1:42" x14ac:dyDescent="0.2">
      <c r="A1547" t="s">
        <v>10458</v>
      </c>
      <c r="B1547" t="s">
        <v>10158</v>
      </c>
      <c r="C1547" t="s">
        <v>121</v>
      </c>
      <c r="D1547" t="s">
        <v>359</v>
      </c>
      <c r="E1547" t="s">
        <v>11871</v>
      </c>
      <c r="F1547" t="s">
        <v>90</v>
      </c>
      <c r="G1547" t="s">
        <v>12686</v>
      </c>
      <c r="H1547" t="s">
        <v>15191</v>
      </c>
      <c r="I1547" t="s">
        <v>93</v>
      </c>
      <c r="J1547" t="s">
        <v>12689</v>
      </c>
      <c r="K1547" t="s">
        <v>15193</v>
      </c>
      <c r="L1547" t="s">
        <v>534</v>
      </c>
      <c r="M1547" t="s">
        <v>281</v>
      </c>
      <c r="N1547" t="s">
        <v>51</v>
      </c>
      <c r="O1547" t="s">
        <v>52</v>
      </c>
      <c r="P1547" t="s">
        <v>52</v>
      </c>
      <c r="Q1547" t="s">
        <v>53</v>
      </c>
      <c r="R1547" t="s">
        <v>99</v>
      </c>
      <c r="S1547" t="s">
        <v>2303</v>
      </c>
      <c r="T1547" t="s">
        <v>2303</v>
      </c>
      <c r="V1547" t="s">
        <v>56</v>
      </c>
      <c r="W1547" t="s">
        <v>56</v>
      </c>
      <c r="X1547" t="s">
        <v>283</v>
      </c>
      <c r="Y1547">
        <f ca="1">RANDBETWEEN(11111,99999)</f>
        <v>78561</v>
      </c>
      <c r="Z1547" t="s">
        <v>72</v>
      </c>
      <c r="AA1547" t="s">
        <v>12691</v>
      </c>
      <c r="AB1547" t="s">
        <v>115</v>
      </c>
      <c r="AC1547" s="2" t="s">
        <v>18084</v>
      </c>
      <c r="AD1547" t="s">
        <v>19336</v>
      </c>
      <c r="AE1547" t="s">
        <v>1155</v>
      </c>
      <c r="AF1547" t="s">
        <v>21820</v>
      </c>
      <c r="AG1547" t="s">
        <v>22151</v>
      </c>
      <c r="AH1547" t="s">
        <v>14115</v>
      </c>
      <c r="AI1547" t="s">
        <v>4705</v>
      </c>
      <c r="AJ1547" t="s">
        <v>14115</v>
      </c>
      <c r="AK1547" t="s">
        <v>593</v>
      </c>
      <c r="AL1547" t="s">
        <v>66</v>
      </c>
      <c r="AM1547" t="s">
        <v>12694</v>
      </c>
      <c r="AN1547" t="s">
        <v>2201</v>
      </c>
      <c r="AO1547" t="s">
        <v>10166</v>
      </c>
      <c r="AP1547" t="s">
        <v>10167</v>
      </c>
    </row>
    <row r="1548" spans="1:42" x14ac:dyDescent="0.2">
      <c r="A1548" t="s">
        <v>10769</v>
      </c>
      <c r="B1548" t="s">
        <v>10158</v>
      </c>
      <c r="C1548" t="s">
        <v>121</v>
      </c>
      <c r="D1548" t="s">
        <v>369</v>
      </c>
      <c r="E1548" t="s">
        <v>11877</v>
      </c>
      <c r="F1548" t="s">
        <v>90</v>
      </c>
      <c r="G1548" t="s">
        <v>12009</v>
      </c>
      <c r="H1548" t="s">
        <v>4601</v>
      </c>
      <c r="I1548" t="s">
        <v>93</v>
      </c>
      <c r="J1548" t="s">
        <v>12011</v>
      </c>
      <c r="K1548" t="s">
        <v>4603</v>
      </c>
      <c r="L1548" t="s">
        <v>557</v>
      </c>
      <c r="M1548" t="s">
        <v>195</v>
      </c>
      <c r="N1548" t="s">
        <v>51</v>
      </c>
      <c r="O1548" t="s">
        <v>52</v>
      </c>
      <c r="P1548" t="s">
        <v>52</v>
      </c>
      <c r="Q1548" t="s">
        <v>53</v>
      </c>
      <c r="R1548" t="s">
        <v>99</v>
      </c>
      <c r="S1548" t="s">
        <v>99</v>
      </c>
      <c r="T1548" t="s">
        <v>99</v>
      </c>
      <c r="U1548" t="s">
        <v>100</v>
      </c>
      <c r="V1548" t="s">
        <v>100</v>
      </c>
      <c r="W1548" t="s">
        <v>100</v>
      </c>
      <c r="X1548" t="s">
        <v>58</v>
      </c>
      <c r="Y1548">
        <f ca="1">RANDBETWEEN(11111,99999)</f>
        <v>38107</v>
      </c>
      <c r="Z1548" t="s">
        <v>72</v>
      </c>
      <c r="AA1548" t="s">
        <v>60</v>
      </c>
      <c r="AB1548" t="s">
        <v>62</v>
      </c>
      <c r="AC1548" s="2" t="s">
        <v>18084</v>
      </c>
      <c r="AD1548" t="s">
        <v>18271</v>
      </c>
      <c r="AE1548" t="s">
        <v>19814</v>
      </c>
      <c r="AF1548" t="s">
        <v>21314</v>
      </c>
      <c r="AG1548" t="s">
        <v>20869</v>
      </c>
      <c r="AH1548" t="s">
        <v>13209</v>
      </c>
      <c r="AI1548" t="s">
        <v>9678</v>
      </c>
      <c r="AJ1548" t="s">
        <v>13209</v>
      </c>
      <c r="AK1548" t="s">
        <v>4868</v>
      </c>
      <c r="AL1548" t="s">
        <v>4646</v>
      </c>
      <c r="AM1548" t="s">
        <v>67</v>
      </c>
      <c r="AN1548" t="s">
        <v>134</v>
      </c>
      <c r="AO1548" t="s">
        <v>69</v>
      </c>
      <c r="AP1548" t="s">
        <v>70</v>
      </c>
    </row>
    <row r="1549" spans="1:42" x14ac:dyDescent="0.2">
      <c r="A1549" t="s">
        <v>12670</v>
      </c>
      <c r="B1549" t="s">
        <v>10158</v>
      </c>
      <c r="C1549" t="s">
        <v>121</v>
      </c>
      <c r="D1549" t="s">
        <v>381</v>
      </c>
      <c r="E1549" t="s">
        <v>10929</v>
      </c>
      <c r="F1549" t="s">
        <v>90</v>
      </c>
      <c r="G1549" t="s">
        <v>11495</v>
      </c>
      <c r="H1549" t="s">
        <v>290</v>
      </c>
      <c r="I1549" t="s">
        <v>93</v>
      </c>
      <c r="J1549" t="s">
        <v>11497</v>
      </c>
      <c r="K1549" t="s">
        <v>293</v>
      </c>
      <c r="L1549" t="s">
        <v>547</v>
      </c>
      <c r="M1549" t="s">
        <v>255</v>
      </c>
      <c r="N1549" t="s">
        <v>51</v>
      </c>
      <c r="O1549" t="s">
        <v>52</v>
      </c>
      <c r="P1549" t="s">
        <v>52</v>
      </c>
      <c r="Q1549" t="s">
        <v>53</v>
      </c>
      <c r="R1549" t="s">
        <v>294</v>
      </c>
      <c r="S1549" t="s">
        <v>55</v>
      </c>
      <c r="T1549" t="s">
        <v>294</v>
      </c>
      <c r="U1549" t="s">
        <v>145</v>
      </c>
      <c r="V1549" t="s">
        <v>56</v>
      </c>
      <c r="W1549" t="s">
        <v>56</v>
      </c>
      <c r="X1549" t="s">
        <v>283</v>
      </c>
      <c r="Y1549">
        <f ca="1">RANDBETWEEN(11111,99999)</f>
        <v>90754</v>
      </c>
      <c r="Z1549" t="s">
        <v>61</v>
      </c>
      <c r="AA1549" t="s">
        <v>5427</v>
      </c>
      <c r="AB1549" t="s">
        <v>62</v>
      </c>
      <c r="AC1549" s="2" t="s">
        <v>18084</v>
      </c>
      <c r="AD1549" t="s">
        <v>18500</v>
      </c>
      <c r="AE1549" t="s">
        <v>6604</v>
      </c>
      <c r="AF1549" t="s">
        <v>21821</v>
      </c>
      <c r="AG1549" t="s">
        <v>21435</v>
      </c>
      <c r="AH1549" t="s">
        <v>6172</v>
      </c>
      <c r="AI1549" t="s">
        <v>1620</v>
      </c>
      <c r="AJ1549" t="s">
        <v>6172</v>
      </c>
      <c r="AK1549" t="s">
        <v>118</v>
      </c>
      <c r="AL1549" t="s">
        <v>66</v>
      </c>
      <c r="AM1549" t="s">
        <v>67</v>
      </c>
      <c r="AN1549" t="s">
        <v>494</v>
      </c>
      <c r="AO1549" t="s">
        <v>10166</v>
      </c>
      <c r="AP1549" t="s">
        <v>10167</v>
      </c>
    </row>
    <row r="1550" spans="1:42" x14ac:dyDescent="0.2">
      <c r="A1550" t="s">
        <v>12577</v>
      </c>
      <c r="B1550" t="s">
        <v>10158</v>
      </c>
      <c r="C1550" t="s">
        <v>121</v>
      </c>
      <c r="D1550" t="s">
        <v>391</v>
      </c>
      <c r="E1550" t="s">
        <v>11458</v>
      </c>
      <c r="F1550" t="s">
        <v>90</v>
      </c>
      <c r="G1550" t="s">
        <v>10783</v>
      </c>
      <c r="H1550" t="s">
        <v>16449</v>
      </c>
      <c r="I1550" t="s">
        <v>93</v>
      </c>
      <c r="J1550" t="s">
        <v>10786</v>
      </c>
      <c r="K1550" t="s">
        <v>16451</v>
      </c>
      <c r="L1550" t="s">
        <v>307</v>
      </c>
      <c r="M1550" t="s">
        <v>581</v>
      </c>
      <c r="N1550" t="s">
        <v>80</v>
      </c>
      <c r="O1550" t="s">
        <v>52</v>
      </c>
      <c r="P1550" t="s">
        <v>52</v>
      </c>
      <c r="Q1550" t="s">
        <v>53</v>
      </c>
      <c r="R1550" t="s">
        <v>10308</v>
      </c>
      <c r="S1550" t="s">
        <v>11208</v>
      </c>
      <c r="T1550" t="s">
        <v>11208</v>
      </c>
      <c r="U1550" t="s">
        <v>56</v>
      </c>
      <c r="V1550" t="s">
        <v>56</v>
      </c>
      <c r="W1550" t="s">
        <v>56</v>
      </c>
      <c r="X1550" t="s">
        <v>58</v>
      </c>
      <c r="Y1550">
        <f ca="1">RANDBETWEEN(11111,99999)</f>
        <v>66417</v>
      </c>
      <c r="Z1550" t="s">
        <v>61</v>
      </c>
      <c r="AA1550" t="s">
        <v>5427</v>
      </c>
      <c r="AB1550" t="s">
        <v>83</v>
      </c>
      <c r="AC1550" s="2" t="s">
        <v>18084</v>
      </c>
      <c r="AD1550" t="s">
        <v>19339</v>
      </c>
      <c r="AE1550" t="s">
        <v>16354</v>
      </c>
      <c r="AF1550" t="s">
        <v>21822</v>
      </c>
      <c r="AG1550" t="s">
        <v>6963</v>
      </c>
      <c r="AI1550" t="s">
        <v>3569</v>
      </c>
      <c r="AJ1550" t="s">
        <v>284</v>
      </c>
      <c r="AK1550" t="s">
        <v>603</v>
      </c>
      <c r="AL1550" t="s">
        <v>66</v>
      </c>
      <c r="AM1550" t="s">
        <v>67</v>
      </c>
      <c r="AN1550" t="s">
        <v>561</v>
      </c>
      <c r="AO1550" t="s">
        <v>10166</v>
      </c>
      <c r="AP1550" t="s">
        <v>10167</v>
      </c>
    </row>
    <row r="1551" spans="1:42" x14ac:dyDescent="0.2">
      <c r="A1551" t="s">
        <v>10638</v>
      </c>
      <c r="B1551" t="s">
        <v>10158</v>
      </c>
      <c r="C1551" t="s">
        <v>121</v>
      </c>
      <c r="D1551" t="s">
        <v>404</v>
      </c>
      <c r="E1551" t="s">
        <v>11894</v>
      </c>
      <c r="F1551" t="s">
        <v>90</v>
      </c>
      <c r="G1551" t="s">
        <v>2309</v>
      </c>
      <c r="H1551" t="s">
        <v>15884</v>
      </c>
      <c r="I1551" t="s">
        <v>93</v>
      </c>
      <c r="J1551" t="s">
        <v>2311</v>
      </c>
      <c r="K1551" t="s">
        <v>15887</v>
      </c>
      <c r="L1551" t="s">
        <v>4440</v>
      </c>
      <c r="M1551" t="s">
        <v>281</v>
      </c>
      <c r="N1551" t="s">
        <v>51</v>
      </c>
      <c r="O1551" t="s">
        <v>52</v>
      </c>
      <c r="P1551" t="s">
        <v>52</v>
      </c>
      <c r="Q1551" t="s">
        <v>53</v>
      </c>
      <c r="R1551" t="s">
        <v>99</v>
      </c>
      <c r="S1551" t="s">
        <v>99</v>
      </c>
      <c r="T1551" t="s">
        <v>99</v>
      </c>
      <c r="U1551" t="s">
        <v>56</v>
      </c>
      <c r="V1551" t="s">
        <v>145</v>
      </c>
      <c r="W1551" t="s">
        <v>145</v>
      </c>
      <c r="X1551" t="s">
        <v>58</v>
      </c>
      <c r="Y1551">
        <f ca="1">RANDBETWEEN(11111,99999)</f>
        <v>21353</v>
      </c>
      <c r="Z1551" t="s">
        <v>41</v>
      </c>
      <c r="AA1551" t="s">
        <v>2255</v>
      </c>
      <c r="AB1551" t="s">
        <v>62</v>
      </c>
      <c r="AC1551" s="2" t="s">
        <v>18084</v>
      </c>
      <c r="AD1551" t="s">
        <v>19340</v>
      </c>
      <c r="AE1551" t="s">
        <v>13823</v>
      </c>
      <c r="AF1551" t="s">
        <v>21290</v>
      </c>
      <c r="AG1551" t="s">
        <v>22626</v>
      </c>
      <c r="AH1551" t="s">
        <v>2822</v>
      </c>
      <c r="AI1551" t="s">
        <v>10359</v>
      </c>
      <c r="AJ1551" t="s">
        <v>2823</v>
      </c>
      <c r="AK1551" t="s">
        <v>7910</v>
      </c>
      <c r="AL1551" t="s">
        <v>66</v>
      </c>
      <c r="AM1551" t="s">
        <v>67</v>
      </c>
      <c r="AN1551" t="s">
        <v>2201</v>
      </c>
      <c r="AO1551" t="s">
        <v>10166</v>
      </c>
      <c r="AP1551" t="s">
        <v>10167</v>
      </c>
    </row>
    <row r="1552" spans="1:42" x14ac:dyDescent="0.2">
      <c r="A1552" t="s">
        <v>12079</v>
      </c>
      <c r="B1552" t="s">
        <v>10158</v>
      </c>
      <c r="C1552" t="s">
        <v>121</v>
      </c>
      <c r="D1552" t="s">
        <v>59</v>
      </c>
      <c r="E1552" t="s">
        <v>11719</v>
      </c>
      <c r="F1552" t="s">
        <v>90</v>
      </c>
      <c r="G1552" t="s">
        <v>12961</v>
      </c>
      <c r="H1552" t="s">
        <v>10214</v>
      </c>
      <c r="I1552" t="s">
        <v>93</v>
      </c>
      <c r="J1552" t="s">
        <v>12964</v>
      </c>
      <c r="K1552" t="s">
        <v>10217</v>
      </c>
      <c r="L1552" t="s">
        <v>194</v>
      </c>
      <c r="M1552" t="s">
        <v>195</v>
      </c>
      <c r="N1552" t="s">
        <v>51</v>
      </c>
      <c r="O1552" t="s">
        <v>52</v>
      </c>
      <c r="P1552" t="s">
        <v>52</v>
      </c>
      <c r="Q1552" t="s">
        <v>53</v>
      </c>
      <c r="R1552" t="s">
        <v>54</v>
      </c>
      <c r="S1552" t="s">
        <v>54</v>
      </c>
      <c r="T1552" t="s">
        <v>54</v>
      </c>
      <c r="U1552" t="s">
        <v>243</v>
      </c>
      <c r="V1552" t="s">
        <v>82</v>
      </c>
      <c r="W1552" t="s">
        <v>243</v>
      </c>
      <c r="X1552" t="s">
        <v>58</v>
      </c>
      <c r="Y1552">
        <f ca="1">RANDBETWEEN(11111,99999)</f>
        <v>48937</v>
      </c>
      <c r="Z1552" t="s">
        <v>61</v>
      </c>
      <c r="AA1552" t="s">
        <v>2255</v>
      </c>
      <c r="AB1552" t="s">
        <v>62</v>
      </c>
      <c r="AC1552" s="2" t="s">
        <v>18084</v>
      </c>
      <c r="AD1552" t="s">
        <v>18242</v>
      </c>
      <c r="AE1552" t="s">
        <v>10805</v>
      </c>
      <c r="AF1552" t="s">
        <v>21823</v>
      </c>
      <c r="AG1552" t="s">
        <v>20300</v>
      </c>
      <c r="AH1552" t="s">
        <v>10735</v>
      </c>
      <c r="AI1552" t="s">
        <v>284</v>
      </c>
      <c r="AJ1552" t="s">
        <v>284</v>
      </c>
      <c r="AK1552" t="s">
        <v>14408</v>
      </c>
      <c r="AL1552" t="s">
        <v>7595</v>
      </c>
      <c r="AM1552" t="s">
        <v>1058</v>
      </c>
      <c r="AN1552" t="s">
        <v>174</v>
      </c>
      <c r="AO1552" t="s">
        <v>3854</v>
      </c>
      <c r="AP1552" t="s">
        <v>3855</v>
      </c>
    </row>
    <row r="1553" spans="1:42" x14ac:dyDescent="0.2">
      <c r="A1553" t="s">
        <v>12015</v>
      </c>
      <c r="B1553" t="s">
        <v>10158</v>
      </c>
      <c r="C1553" t="s">
        <v>121</v>
      </c>
      <c r="D1553" t="s">
        <v>415</v>
      </c>
      <c r="E1553" t="s">
        <v>10382</v>
      </c>
      <c r="F1553" t="s">
        <v>42</v>
      </c>
      <c r="G1553" t="s">
        <v>8727</v>
      </c>
      <c r="H1553" t="s">
        <v>7963</v>
      </c>
      <c r="I1553" t="s">
        <v>45</v>
      </c>
      <c r="J1553" t="s">
        <v>8730</v>
      </c>
      <c r="K1553" t="s">
        <v>7966</v>
      </c>
      <c r="L1553" t="s">
        <v>534</v>
      </c>
      <c r="M1553" t="s">
        <v>281</v>
      </c>
      <c r="N1553" t="s">
        <v>51</v>
      </c>
      <c r="O1553" t="s">
        <v>52</v>
      </c>
      <c r="P1553" t="s">
        <v>52</v>
      </c>
      <c r="Q1553" t="s">
        <v>53</v>
      </c>
      <c r="R1553" t="s">
        <v>158</v>
      </c>
      <c r="S1553" t="s">
        <v>2303</v>
      </c>
      <c r="T1553" t="s">
        <v>2303</v>
      </c>
      <c r="U1553" t="s">
        <v>56</v>
      </c>
      <c r="V1553" t="s">
        <v>56</v>
      </c>
      <c r="W1553" t="s">
        <v>56</v>
      </c>
      <c r="X1553" t="s">
        <v>58</v>
      </c>
      <c r="Y1553">
        <f ca="1">RANDBETWEEN(11111,99999)</f>
        <v>78491</v>
      </c>
      <c r="Z1553" t="s">
        <v>61</v>
      </c>
      <c r="AA1553" t="s">
        <v>5427</v>
      </c>
      <c r="AB1553" t="s">
        <v>83</v>
      </c>
      <c r="AC1553" s="2" t="s">
        <v>18084</v>
      </c>
      <c r="AD1553" t="s">
        <v>19342</v>
      </c>
      <c r="AE1553" t="s">
        <v>3233</v>
      </c>
      <c r="AF1553" t="s">
        <v>21825</v>
      </c>
      <c r="AG1553" t="s">
        <v>20262</v>
      </c>
      <c r="AH1553" t="s">
        <v>284</v>
      </c>
      <c r="AI1553" t="s">
        <v>11638</v>
      </c>
      <c r="AJ1553" t="s">
        <v>284</v>
      </c>
      <c r="AK1553" t="s">
        <v>133</v>
      </c>
      <c r="AL1553" t="s">
        <v>66</v>
      </c>
      <c r="AM1553" t="s">
        <v>67</v>
      </c>
      <c r="AN1553" t="s">
        <v>134</v>
      </c>
      <c r="AO1553" t="s">
        <v>10166</v>
      </c>
      <c r="AP1553" t="s">
        <v>10167</v>
      </c>
    </row>
    <row r="1554" spans="1:42" x14ac:dyDescent="0.2">
      <c r="A1554" t="s">
        <v>12714</v>
      </c>
      <c r="B1554" t="s">
        <v>10158</v>
      </c>
      <c r="C1554" t="s">
        <v>121</v>
      </c>
      <c r="D1554" t="s">
        <v>426</v>
      </c>
      <c r="E1554" t="s">
        <v>11907</v>
      </c>
      <c r="F1554" t="s">
        <v>42</v>
      </c>
      <c r="G1554" t="s">
        <v>11578</v>
      </c>
      <c r="H1554" t="s">
        <v>6851</v>
      </c>
      <c r="I1554" t="s">
        <v>45</v>
      </c>
      <c r="J1554" t="s">
        <v>11581</v>
      </c>
      <c r="K1554" t="s">
        <v>6854</v>
      </c>
      <c r="L1554" t="s">
        <v>207</v>
      </c>
      <c r="M1554" t="s">
        <v>128</v>
      </c>
      <c r="N1554" t="s">
        <v>51</v>
      </c>
      <c r="O1554" t="s">
        <v>52</v>
      </c>
      <c r="P1554" t="s">
        <v>52</v>
      </c>
      <c r="Q1554" t="s">
        <v>53</v>
      </c>
      <c r="R1554" t="s">
        <v>758</v>
      </c>
      <c r="S1554" t="s">
        <v>468</v>
      </c>
      <c r="T1554" t="s">
        <v>468</v>
      </c>
      <c r="U1554" t="s">
        <v>56</v>
      </c>
      <c r="V1554" t="s">
        <v>56</v>
      </c>
      <c r="W1554" t="s">
        <v>243</v>
      </c>
      <c r="X1554" t="s">
        <v>58</v>
      </c>
      <c r="Y1554">
        <f ca="1">RANDBETWEEN(11111,99999)</f>
        <v>25192</v>
      </c>
      <c r="Z1554" t="s">
        <v>72</v>
      </c>
      <c r="AA1554" t="s">
        <v>4223</v>
      </c>
      <c r="AB1554" t="s">
        <v>115</v>
      </c>
      <c r="AC1554" s="2" t="s">
        <v>18084</v>
      </c>
      <c r="AD1554" t="s">
        <v>19343</v>
      </c>
      <c r="AE1554" t="s">
        <v>4486</v>
      </c>
      <c r="AF1554" t="s">
        <v>20559</v>
      </c>
      <c r="AG1554" t="s">
        <v>3165</v>
      </c>
      <c r="AH1554" t="s">
        <v>8145</v>
      </c>
      <c r="AI1554" t="s">
        <v>1134</v>
      </c>
      <c r="AJ1554" t="s">
        <v>8145</v>
      </c>
      <c r="AK1554" t="s">
        <v>389</v>
      </c>
      <c r="AL1554" t="s">
        <v>66</v>
      </c>
      <c r="AM1554" t="s">
        <v>67</v>
      </c>
      <c r="AN1554" t="s">
        <v>7644</v>
      </c>
      <c r="AO1554" t="s">
        <v>10166</v>
      </c>
      <c r="AP1554" t="s">
        <v>10167</v>
      </c>
    </row>
    <row r="1555" spans="1:42" x14ac:dyDescent="0.2">
      <c r="A1555" t="s">
        <v>12189</v>
      </c>
      <c r="B1555" t="s">
        <v>10158</v>
      </c>
      <c r="C1555" t="s">
        <v>121</v>
      </c>
      <c r="D1555" t="s">
        <v>438</v>
      </c>
      <c r="E1555" t="s">
        <v>11527</v>
      </c>
      <c r="F1555" t="s">
        <v>90</v>
      </c>
      <c r="G1555" t="s">
        <v>12756</v>
      </c>
      <c r="H1555" t="s">
        <v>9409</v>
      </c>
      <c r="I1555" t="s">
        <v>93</v>
      </c>
      <c r="J1555" t="s">
        <v>12758</v>
      </c>
      <c r="K1555" t="s">
        <v>9412</v>
      </c>
      <c r="L1555" t="s">
        <v>5397</v>
      </c>
      <c r="M1555" t="s">
        <v>143</v>
      </c>
      <c r="N1555" t="s">
        <v>51</v>
      </c>
      <c r="O1555" t="s">
        <v>52</v>
      </c>
      <c r="P1555" t="s">
        <v>52</v>
      </c>
      <c r="Q1555" t="s">
        <v>53</v>
      </c>
      <c r="R1555" t="s">
        <v>647</v>
      </c>
      <c r="S1555" t="s">
        <v>99</v>
      </c>
      <c r="T1555" t="s">
        <v>99</v>
      </c>
      <c r="U1555" t="s">
        <v>56</v>
      </c>
      <c r="V1555" t="s">
        <v>100</v>
      </c>
      <c r="W1555" t="s">
        <v>56</v>
      </c>
      <c r="X1555" t="s">
        <v>58</v>
      </c>
      <c r="Y1555">
        <f ca="1">RANDBETWEEN(11111,99999)</f>
        <v>96883</v>
      </c>
      <c r="Z1555" t="s">
        <v>41</v>
      </c>
      <c r="AA1555" t="s">
        <v>5427</v>
      </c>
      <c r="AB1555" t="s">
        <v>115</v>
      </c>
      <c r="AC1555" s="2" t="s">
        <v>18084</v>
      </c>
      <c r="AD1555" t="s">
        <v>18260</v>
      </c>
      <c r="AE1555" t="s">
        <v>2840</v>
      </c>
      <c r="AF1555" t="s">
        <v>21826</v>
      </c>
      <c r="AG1555" t="s">
        <v>21838</v>
      </c>
      <c r="AH1555" t="s">
        <v>15597</v>
      </c>
      <c r="AI1555" t="s">
        <v>258</v>
      </c>
      <c r="AJ1555" t="s">
        <v>15597</v>
      </c>
      <c r="AK1555" t="s">
        <v>9332</v>
      </c>
      <c r="AL1555" t="s">
        <v>66</v>
      </c>
      <c r="AM1555" t="s">
        <v>67</v>
      </c>
      <c r="AN1555" t="s">
        <v>494</v>
      </c>
      <c r="AO1555" t="s">
        <v>10166</v>
      </c>
      <c r="AP1555" t="s">
        <v>10167</v>
      </c>
    </row>
    <row r="1556" spans="1:42" x14ac:dyDescent="0.2">
      <c r="A1556" t="s">
        <v>12523</v>
      </c>
      <c r="B1556" t="s">
        <v>10158</v>
      </c>
      <c r="C1556" t="s">
        <v>121</v>
      </c>
      <c r="D1556" t="s">
        <v>450</v>
      </c>
      <c r="E1556" t="s">
        <v>10178</v>
      </c>
      <c r="F1556" t="s">
        <v>90</v>
      </c>
      <c r="G1556" t="s">
        <v>11906</v>
      </c>
      <c r="H1556" t="s">
        <v>2706</v>
      </c>
      <c r="I1556" t="s">
        <v>93</v>
      </c>
      <c r="J1556" t="s">
        <v>11908</v>
      </c>
      <c r="K1556" t="s">
        <v>2709</v>
      </c>
      <c r="L1556" t="s">
        <v>502</v>
      </c>
      <c r="M1556" t="s">
        <v>255</v>
      </c>
      <c r="N1556" t="s">
        <v>51</v>
      </c>
      <c r="O1556" t="s">
        <v>17767</v>
      </c>
      <c r="P1556" t="s">
        <v>52</v>
      </c>
      <c r="Q1556" t="s">
        <v>53</v>
      </c>
      <c r="R1556" t="s">
        <v>81</v>
      </c>
      <c r="S1556" t="s">
        <v>81</v>
      </c>
      <c r="T1556" t="s">
        <v>81</v>
      </c>
      <c r="U1556" t="s">
        <v>56</v>
      </c>
      <c r="V1556" t="s">
        <v>100</v>
      </c>
      <c r="W1556" t="s">
        <v>56</v>
      </c>
      <c r="X1556" t="s">
        <v>58</v>
      </c>
      <c r="Y1556">
        <f ca="1">RANDBETWEEN(11111,99999)</f>
        <v>25431</v>
      </c>
      <c r="Z1556" t="s">
        <v>41</v>
      </c>
      <c r="AA1556" t="s">
        <v>5427</v>
      </c>
      <c r="AB1556" t="s">
        <v>62</v>
      </c>
      <c r="AC1556" s="2" t="s">
        <v>18084</v>
      </c>
      <c r="AD1556" t="s">
        <v>18159</v>
      </c>
      <c r="AE1556" t="s">
        <v>19345</v>
      </c>
      <c r="AF1556" t="s">
        <v>20971</v>
      </c>
      <c r="AG1556" t="s">
        <v>15131</v>
      </c>
      <c r="AH1556" t="s">
        <v>6856</v>
      </c>
      <c r="AI1556" t="s">
        <v>6075</v>
      </c>
      <c r="AJ1556" t="s">
        <v>6856</v>
      </c>
      <c r="AK1556" t="s">
        <v>185</v>
      </c>
      <c r="AL1556" t="s">
        <v>66</v>
      </c>
      <c r="AM1556" t="s">
        <v>67</v>
      </c>
      <c r="AN1556" t="s">
        <v>7392</v>
      </c>
      <c r="AO1556" t="s">
        <v>10166</v>
      </c>
      <c r="AP1556" t="s">
        <v>10167</v>
      </c>
    </row>
    <row r="1557" spans="1:42" x14ac:dyDescent="0.2">
      <c r="A1557" t="s">
        <v>10212</v>
      </c>
      <c r="B1557" t="s">
        <v>10158</v>
      </c>
      <c r="C1557" t="s">
        <v>121</v>
      </c>
      <c r="D1557" t="s">
        <v>462</v>
      </c>
      <c r="E1557" t="s">
        <v>11924</v>
      </c>
      <c r="F1557" t="s">
        <v>42</v>
      </c>
      <c r="G1557" t="s">
        <v>11503</v>
      </c>
      <c r="H1557" t="s">
        <v>1397</v>
      </c>
      <c r="I1557" t="s">
        <v>45</v>
      </c>
      <c r="J1557" t="s">
        <v>11506</v>
      </c>
      <c r="K1557" t="s">
        <v>1400</v>
      </c>
      <c r="L1557" t="s">
        <v>375</v>
      </c>
      <c r="M1557" t="s">
        <v>50</v>
      </c>
      <c r="N1557" t="s">
        <v>51</v>
      </c>
      <c r="O1557" t="s">
        <v>52</v>
      </c>
      <c r="P1557" t="s">
        <v>52</v>
      </c>
      <c r="Q1557" t="s">
        <v>53</v>
      </c>
      <c r="R1557" t="s">
        <v>99</v>
      </c>
      <c r="S1557" t="s">
        <v>99</v>
      </c>
      <c r="T1557" t="s">
        <v>99</v>
      </c>
      <c r="U1557" t="s">
        <v>100</v>
      </c>
      <c r="V1557" t="s">
        <v>100</v>
      </c>
      <c r="W1557" t="s">
        <v>100</v>
      </c>
      <c r="X1557" t="s">
        <v>58</v>
      </c>
      <c r="Y1557">
        <f ca="1">RANDBETWEEN(11111,99999)</f>
        <v>26850</v>
      </c>
      <c r="Z1557" t="s">
        <v>41</v>
      </c>
      <c r="AA1557" t="s">
        <v>2255</v>
      </c>
      <c r="AB1557" t="s">
        <v>62</v>
      </c>
      <c r="AC1557" s="2" t="s">
        <v>18084</v>
      </c>
      <c r="AD1557" t="s">
        <v>18660</v>
      </c>
      <c r="AE1557" t="s">
        <v>16131</v>
      </c>
      <c r="AF1557" t="s">
        <v>21828</v>
      </c>
      <c r="AG1557" t="s">
        <v>6468</v>
      </c>
      <c r="AH1557" t="s">
        <v>3787</v>
      </c>
      <c r="AI1557" t="s">
        <v>10385</v>
      </c>
      <c r="AJ1557" t="s">
        <v>3788</v>
      </c>
      <c r="AK1557" t="s">
        <v>65</v>
      </c>
      <c r="AL1557" t="s">
        <v>66</v>
      </c>
      <c r="AM1557" t="s">
        <v>67</v>
      </c>
      <c r="AN1557" t="s">
        <v>134</v>
      </c>
      <c r="AO1557" t="s">
        <v>10166</v>
      </c>
      <c r="AP1557" t="s">
        <v>10167</v>
      </c>
    </row>
    <row r="1558" spans="1:42" x14ac:dyDescent="0.2">
      <c r="A1558" t="s">
        <v>11756</v>
      </c>
      <c r="B1558" t="s">
        <v>10158</v>
      </c>
      <c r="C1558" t="s">
        <v>121</v>
      </c>
      <c r="D1558" t="s">
        <v>474</v>
      </c>
      <c r="E1558" t="s">
        <v>11931</v>
      </c>
      <c r="F1558" t="s">
        <v>42</v>
      </c>
      <c r="G1558" t="s">
        <v>8239</v>
      </c>
      <c r="H1558" t="s">
        <v>1129</v>
      </c>
      <c r="I1558" t="s">
        <v>45</v>
      </c>
      <c r="J1558" t="s">
        <v>8241</v>
      </c>
      <c r="K1558" t="s">
        <v>1132</v>
      </c>
      <c r="L1558" t="s">
        <v>1354</v>
      </c>
      <c r="M1558" t="s">
        <v>128</v>
      </c>
      <c r="N1558" t="s">
        <v>51</v>
      </c>
      <c r="O1558" t="s">
        <v>52</v>
      </c>
      <c r="P1558" t="s">
        <v>52</v>
      </c>
      <c r="Q1558" t="s">
        <v>53</v>
      </c>
      <c r="R1558" t="s">
        <v>294</v>
      </c>
      <c r="S1558" t="s">
        <v>54</v>
      </c>
      <c r="T1558" t="s">
        <v>54</v>
      </c>
      <c r="U1558" t="s">
        <v>296</v>
      </c>
      <c r="V1558" t="s">
        <v>56</v>
      </c>
      <c r="W1558" t="s">
        <v>296</v>
      </c>
      <c r="X1558" t="s">
        <v>58</v>
      </c>
      <c r="Y1558">
        <f ca="1">RANDBETWEEN(11111,99999)</f>
        <v>55094</v>
      </c>
      <c r="Z1558" t="s">
        <v>41</v>
      </c>
      <c r="AA1558" t="s">
        <v>12329</v>
      </c>
      <c r="AB1558" t="s">
        <v>115</v>
      </c>
      <c r="AC1558" s="2" t="s">
        <v>18084</v>
      </c>
      <c r="AD1558" t="s">
        <v>18734</v>
      </c>
      <c r="AE1558" t="s">
        <v>17184</v>
      </c>
      <c r="AF1558" t="s">
        <v>21829</v>
      </c>
      <c r="AG1558" t="s">
        <v>22051</v>
      </c>
      <c r="AH1558" t="s">
        <v>14856</v>
      </c>
      <c r="AI1558" t="s">
        <v>6610</v>
      </c>
      <c r="AJ1558" t="s">
        <v>14856</v>
      </c>
      <c r="AK1558" t="s">
        <v>674</v>
      </c>
      <c r="AL1558" t="s">
        <v>4646</v>
      </c>
      <c r="AM1558" t="s">
        <v>67</v>
      </c>
      <c r="AN1558" t="s">
        <v>211</v>
      </c>
      <c r="AO1558" t="s">
        <v>69</v>
      </c>
      <c r="AP1558" t="s">
        <v>70</v>
      </c>
    </row>
    <row r="1559" spans="1:42" x14ac:dyDescent="0.2">
      <c r="A1559" t="s">
        <v>12721</v>
      </c>
      <c r="B1559" t="s">
        <v>10158</v>
      </c>
      <c r="C1559" t="s">
        <v>121</v>
      </c>
      <c r="D1559" t="s">
        <v>485</v>
      </c>
      <c r="E1559" t="s">
        <v>11291</v>
      </c>
      <c r="F1559" t="s">
        <v>42</v>
      </c>
      <c r="G1559" t="s">
        <v>12358</v>
      </c>
      <c r="H1559" t="s">
        <v>7305</v>
      </c>
      <c r="I1559" t="s">
        <v>45</v>
      </c>
      <c r="J1559" t="s">
        <v>12361</v>
      </c>
      <c r="K1559" t="s">
        <v>7308</v>
      </c>
      <c r="L1559" t="s">
        <v>207</v>
      </c>
      <c r="M1559" t="s">
        <v>128</v>
      </c>
      <c r="N1559" t="s">
        <v>51</v>
      </c>
      <c r="O1559" t="s">
        <v>52</v>
      </c>
      <c r="P1559" t="s">
        <v>52</v>
      </c>
      <c r="Q1559" t="s">
        <v>53</v>
      </c>
      <c r="R1559" t="s">
        <v>55</v>
      </c>
      <c r="S1559" t="s">
        <v>55</v>
      </c>
      <c r="T1559" t="s">
        <v>55</v>
      </c>
      <c r="U1559" t="s">
        <v>145</v>
      </c>
      <c r="V1559" t="s">
        <v>145</v>
      </c>
      <c r="W1559" t="s">
        <v>145</v>
      </c>
      <c r="X1559" t="s">
        <v>58</v>
      </c>
      <c r="Y1559">
        <f ca="1">RANDBETWEEN(11111,99999)</f>
        <v>21426</v>
      </c>
      <c r="Z1559" t="s">
        <v>72</v>
      </c>
      <c r="AA1559" t="s">
        <v>5427</v>
      </c>
      <c r="AB1559" t="s">
        <v>62</v>
      </c>
      <c r="AC1559" s="2" t="s">
        <v>18084</v>
      </c>
      <c r="AD1559" t="s">
        <v>19344</v>
      </c>
      <c r="AE1559" t="s">
        <v>7411</v>
      </c>
      <c r="AF1559" t="s">
        <v>21249</v>
      </c>
      <c r="AG1559" t="s">
        <v>22146</v>
      </c>
      <c r="AH1559" t="s">
        <v>7009</v>
      </c>
      <c r="AI1559" t="s">
        <v>161</v>
      </c>
      <c r="AJ1559" t="s">
        <v>7010</v>
      </c>
      <c r="AK1559" t="s">
        <v>133</v>
      </c>
      <c r="AL1559" t="s">
        <v>66</v>
      </c>
      <c r="AM1559" t="s">
        <v>67</v>
      </c>
      <c r="AN1559" t="s">
        <v>8425</v>
      </c>
      <c r="AO1559" t="s">
        <v>10166</v>
      </c>
      <c r="AP1559" t="s">
        <v>10167</v>
      </c>
    </row>
    <row r="1560" spans="1:42" x14ac:dyDescent="0.2">
      <c r="A1560" t="s">
        <v>10762</v>
      </c>
      <c r="B1560" t="s">
        <v>10158</v>
      </c>
      <c r="C1560" t="s">
        <v>121</v>
      </c>
      <c r="D1560" t="s">
        <v>496</v>
      </c>
      <c r="E1560" t="s">
        <v>10422</v>
      </c>
      <c r="F1560" t="s">
        <v>42</v>
      </c>
      <c r="G1560" t="s">
        <v>11236</v>
      </c>
      <c r="H1560" t="s">
        <v>10288</v>
      </c>
      <c r="I1560" t="s">
        <v>45</v>
      </c>
      <c r="J1560" t="s">
        <v>11239</v>
      </c>
      <c r="K1560" t="s">
        <v>10291</v>
      </c>
      <c r="L1560" t="s">
        <v>171</v>
      </c>
      <c r="M1560" t="s">
        <v>128</v>
      </c>
      <c r="N1560" t="s">
        <v>51</v>
      </c>
      <c r="O1560" t="s">
        <v>52</v>
      </c>
      <c r="P1560" t="s">
        <v>52</v>
      </c>
      <c r="Q1560" t="s">
        <v>53</v>
      </c>
      <c r="R1560" t="s">
        <v>294</v>
      </c>
      <c r="S1560" t="s">
        <v>294</v>
      </c>
      <c r="T1560" t="s">
        <v>294</v>
      </c>
      <c r="U1560" t="s">
        <v>56</v>
      </c>
      <c r="V1560" t="s">
        <v>56</v>
      </c>
      <c r="W1560" t="s">
        <v>56</v>
      </c>
      <c r="X1560" t="s">
        <v>58</v>
      </c>
      <c r="Y1560">
        <f ca="1">RANDBETWEEN(11111,99999)</f>
        <v>56862</v>
      </c>
      <c r="Z1560" t="s">
        <v>61</v>
      </c>
      <c r="AA1560" t="s">
        <v>11241</v>
      </c>
      <c r="AB1560" t="s">
        <v>115</v>
      </c>
      <c r="AC1560" s="2" t="s">
        <v>18084</v>
      </c>
      <c r="AD1560" t="s">
        <v>19346</v>
      </c>
      <c r="AE1560" t="s">
        <v>7386</v>
      </c>
      <c r="AF1560" t="s">
        <v>21830</v>
      </c>
      <c r="AG1560" t="s">
        <v>21447</v>
      </c>
      <c r="AH1560" t="s">
        <v>12324</v>
      </c>
      <c r="AJ1560" t="s">
        <v>12324</v>
      </c>
      <c r="AK1560" t="s">
        <v>4135</v>
      </c>
      <c r="AL1560" t="s">
        <v>66</v>
      </c>
      <c r="AM1560" t="s">
        <v>1058</v>
      </c>
      <c r="AN1560" t="s">
        <v>1194</v>
      </c>
      <c r="AO1560" t="s">
        <v>10166</v>
      </c>
      <c r="AP1560" t="s">
        <v>10167</v>
      </c>
    </row>
    <row r="1561" spans="1:42" x14ac:dyDescent="0.2">
      <c r="A1561" t="s">
        <v>10738</v>
      </c>
      <c r="B1561" t="s">
        <v>10158</v>
      </c>
      <c r="C1561" t="s">
        <v>121</v>
      </c>
      <c r="D1561" t="s">
        <v>507</v>
      </c>
      <c r="E1561" t="s">
        <v>11947</v>
      </c>
      <c r="F1561" t="s">
        <v>90</v>
      </c>
      <c r="G1561" t="s">
        <v>10666</v>
      </c>
      <c r="H1561" t="s">
        <v>12288</v>
      </c>
      <c r="I1561" t="s">
        <v>93</v>
      </c>
      <c r="J1561" t="s">
        <v>10669</v>
      </c>
      <c r="K1561" t="s">
        <v>12291</v>
      </c>
      <c r="L1561" t="s">
        <v>491</v>
      </c>
      <c r="M1561" t="s">
        <v>281</v>
      </c>
      <c r="N1561" t="s">
        <v>51</v>
      </c>
      <c r="O1561" t="s">
        <v>52</v>
      </c>
      <c r="P1561" t="s">
        <v>52</v>
      </c>
      <c r="Q1561" t="s">
        <v>129</v>
      </c>
      <c r="R1561" t="s">
        <v>208</v>
      </c>
      <c r="S1561" t="s">
        <v>55</v>
      </c>
      <c r="T1561" t="s">
        <v>55</v>
      </c>
      <c r="U1561" t="s">
        <v>100</v>
      </c>
      <c r="V1561" t="s">
        <v>56</v>
      </c>
      <c r="W1561" t="s">
        <v>56</v>
      </c>
      <c r="X1561" t="s">
        <v>5476</v>
      </c>
      <c r="Y1561">
        <f ca="1">RANDBETWEEN(11111,99999)</f>
        <v>71048</v>
      </c>
      <c r="Z1561" t="s">
        <v>41</v>
      </c>
      <c r="AA1561" t="s">
        <v>60</v>
      </c>
      <c r="AB1561" t="s">
        <v>83</v>
      </c>
      <c r="AC1561" s="2" t="s">
        <v>18084</v>
      </c>
      <c r="AD1561" t="s">
        <v>19347</v>
      </c>
      <c r="AE1561" t="s">
        <v>16686</v>
      </c>
      <c r="AF1561" t="s">
        <v>20048</v>
      </c>
      <c r="AG1561" t="s">
        <v>20122</v>
      </c>
      <c r="AH1561" t="s">
        <v>12886</v>
      </c>
      <c r="AI1561" t="s">
        <v>3755</v>
      </c>
      <c r="AJ1561" t="s">
        <v>12887</v>
      </c>
      <c r="AK1561" t="s">
        <v>603</v>
      </c>
      <c r="AL1561" t="s">
        <v>4646</v>
      </c>
      <c r="AN1561" t="s">
        <v>246</v>
      </c>
      <c r="AO1561" t="s">
        <v>69</v>
      </c>
      <c r="AP1561" t="s">
        <v>70</v>
      </c>
    </row>
    <row r="1562" spans="1:42" x14ac:dyDescent="0.2">
      <c r="A1562" t="s">
        <v>12465</v>
      </c>
      <c r="B1562" t="s">
        <v>10158</v>
      </c>
      <c r="C1562" t="s">
        <v>121</v>
      </c>
      <c r="D1562" t="s">
        <v>515</v>
      </c>
      <c r="E1562" t="s">
        <v>10827</v>
      </c>
      <c r="F1562" t="s">
        <v>90</v>
      </c>
      <c r="G1562" t="s">
        <v>7850</v>
      </c>
      <c r="H1562" t="s">
        <v>2965</v>
      </c>
      <c r="I1562" t="s">
        <v>93</v>
      </c>
      <c r="J1562" t="s">
        <v>11600</v>
      </c>
      <c r="K1562" t="s">
        <v>2968</v>
      </c>
      <c r="L1562" t="s">
        <v>502</v>
      </c>
      <c r="M1562" t="s">
        <v>255</v>
      </c>
      <c r="N1562" t="s">
        <v>51</v>
      </c>
      <c r="O1562" t="s">
        <v>52</v>
      </c>
      <c r="P1562" t="s">
        <v>52</v>
      </c>
      <c r="Q1562" t="s">
        <v>53</v>
      </c>
      <c r="R1562" t="s">
        <v>61</v>
      </c>
      <c r="S1562" t="s">
        <v>558</v>
      </c>
      <c r="T1562" t="s">
        <v>558</v>
      </c>
      <c r="U1562" t="s">
        <v>100</v>
      </c>
      <c r="V1562" t="s">
        <v>100</v>
      </c>
      <c r="W1562" t="s">
        <v>100</v>
      </c>
      <c r="X1562" t="s">
        <v>58</v>
      </c>
      <c r="Y1562">
        <f ca="1">RANDBETWEEN(11111,99999)</f>
        <v>46759</v>
      </c>
      <c r="Z1562" t="s">
        <v>61</v>
      </c>
      <c r="AA1562" t="s">
        <v>11602</v>
      </c>
      <c r="AB1562" t="s">
        <v>115</v>
      </c>
      <c r="AC1562" s="2" t="s">
        <v>18084</v>
      </c>
      <c r="AD1562" t="s">
        <v>19349</v>
      </c>
      <c r="AE1562" t="s">
        <v>15507</v>
      </c>
      <c r="AF1562" t="s">
        <v>20369</v>
      </c>
      <c r="AG1562" t="s">
        <v>1414</v>
      </c>
      <c r="AH1562" t="s">
        <v>1833</v>
      </c>
      <c r="AI1562" t="s">
        <v>15853</v>
      </c>
      <c r="AJ1562" t="s">
        <v>1834</v>
      </c>
      <c r="AK1562" t="s">
        <v>779</v>
      </c>
      <c r="AL1562" t="s">
        <v>66</v>
      </c>
      <c r="AM1562" t="s">
        <v>67</v>
      </c>
      <c r="AN1562" t="s">
        <v>211</v>
      </c>
      <c r="AO1562" t="s">
        <v>10166</v>
      </c>
      <c r="AP1562" t="s">
        <v>10167</v>
      </c>
    </row>
    <row r="1563" spans="1:42" x14ac:dyDescent="0.2">
      <c r="A1563" t="s">
        <v>12337</v>
      </c>
      <c r="B1563" t="s">
        <v>10158</v>
      </c>
      <c r="C1563" t="s">
        <v>121</v>
      </c>
      <c r="D1563" t="s">
        <v>107</v>
      </c>
      <c r="E1563" t="s">
        <v>11726</v>
      </c>
      <c r="F1563" t="s">
        <v>90</v>
      </c>
      <c r="G1563" t="s">
        <v>9053</v>
      </c>
      <c r="H1563" t="s">
        <v>9111</v>
      </c>
      <c r="I1563" t="s">
        <v>93</v>
      </c>
      <c r="J1563" t="s">
        <v>9055</v>
      </c>
      <c r="K1563" t="s">
        <v>9113</v>
      </c>
      <c r="L1563" t="s">
        <v>3422</v>
      </c>
      <c r="M1563" t="s">
        <v>281</v>
      </c>
      <c r="N1563" t="s">
        <v>51</v>
      </c>
      <c r="O1563" t="s">
        <v>52</v>
      </c>
      <c r="P1563" t="s">
        <v>52</v>
      </c>
      <c r="Q1563" t="s">
        <v>129</v>
      </c>
      <c r="R1563" t="s">
        <v>81</v>
      </c>
      <c r="S1563" t="s">
        <v>81</v>
      </c>
      <c r="T1563" t="s">
        <v>81</v>
      </c>
      <c r="U1563" t="s">
        <v>56</v>
      </c>
      <c r="V1563" t="s">
        <v>56</v>
      </c>
      <c r="W1563" t="s">
        <v>56</v>
      </c>
      <c r="X1563" t="s">
        <v>58</v>
      </c>
      <c r="Y1563">
        <f ca="1">RANDBETWEEN(11111,99999)</f>
        <v>41259</v>
      </c>
      <c r="Z1563" t="s">
        <v>61</v>
      </c>
      <c r="AA1563" t="s">
        <v>5427</v>
      </c>
      <c r="AB1563" t="s">
        <v>115</v>
      </c>
      <c r="AC1563" s="2" t="s">
        <v>18084</v>
      </c>
      <c r="AD1563" t="s">
        <v>18413</v>
      </c>
      <c r="AE1563" t="s">
        <v>10313</v>
      </c>
      <c r="AF1563" t="s">
        <v>20534</v>
      </c>
      <c r="AG1563" t="s">
        <v>985</v>
      </c>
      <c r="AI1563" t="s">
        <v>14001</v>
      </c>
      <c r="AJ1563" t="s">
        <v>14937</v>
      </c>
      <c r="AK1563" t="s">
        <v>1887</v>
      </c>
      <c r="AL1563" t="s">
        <v>66</v>
      </c>
      <c r="AM1563" t="s">
        <v>67</v>
      </c>
      <c r="AN1563" t="s">
        <v>5139</v>
      </c>
      <c r="AO1563" t="s">
        <v>10166</v>
      </c>
      <c r="AP1563" t="s">
        <v>10167</v>
      </c>
    </row>
    <row r="1564" spans="1:42" x14ac:dyDescent="0.2">
      <c r="A1564" t="s">
        <v>11761</v>
      </c>
      <c r="B1564" t="s">
        <v>10158</v>
      </c>
      <c r="C1564" t="s">
        <v>121</v>
      </c>
      <c r="D1564" t="s">
        <v>528</v>
      </c>
      <c r="E1564" t="s">
        <v>11959</v>
      </c>
      <c r="F1564" t="s">
        <v>42</v>
      </c>
      <c r="G1564" t="s">
        <v>382</v>
      </c>
      <c r="H1564" t="s">
        <v>2170</v>
      </c>
      <c r="I1564" t="s">
        <v>45</v>
      </c>
      <c r="J1564" t="s">
        <v>385</v>
      </c>
      <c r="K1564" t="s">
        <v>2172</v>
      </c>
      <c r="L1564" t="s">
        <v>171</v>
      </c>
      <c r="M1564" t="s">
        <v>128</v>
      </c>
      <c r="N1564" t="s">
        <v>51</v>
      </c>
      <c r="O1564" t="s">
        <v>52</v>
      </c>
      <c r="P1564" t="s">
        <v>52</v>
      </c>
      <c r="Q1564" t="s">
        <v>53</v>
      </c>
      <c r="R1564" t="s">
        <v>4108</v>
      </c>
      <c r="S1564" t="s">
        <v>54</v>
      </c>
      <c r="T1564" t="s">
        <v>4108</v>
      </c>
      <c r="U1564" t="s">
        <v>56</v>
      </c>
      <c r="V1564" t="s">
        <v>56</v>
      </c>
      <c r="W1564" t="s">
        <v>56</v>
      </c>
      <c r="X1564" t="s">
        <v>58</v>
      </c>
      <c r="Y1564">
        <f ca="1">RANDBETWEEN(11111,99999)</f>
        <v>41915</v>
      </c>
      <c r="Z1564" t="s">
        <v>41</v>
      </c>
      <c r="AA1564" t="s">
        <v>5427</v>
      </c>
      <c r="AB1564" t="s">
        <v>115</v>
      </c>
      <c r="AC1564" s="2" t="s">
        <v>18084</v>
      </c>
      <c r="AD1564" t="s">
        <v>19350</v>
      </c>
      <c r="AE1564" t="s">
        <v>7614</v>
      </c>
      <c r="AF1564" t="s">
        <v>21833</v>
      </c>
      <c r="AG1564" t="s">
        <v>20576</v>
      </c>
      <c r="AH1564" t="s">
        <v>950</v>
      </c>
      <c r="AI1564" t="s">
        <v>2529</v>
      </c>
      <c r="AJ1564" t="s">
        <v>951</v>
      </c>
      <c r="AK1564" t="s">
        <v>133</v>
      </c>
      <c r="AL1564" t="s">
        <v>66</v>
      </c>
      <c r="AM1564" t="s">
        <v>67</v>
      </c>
      <c r="AN1564" t="s">
        <v>614</v>
      </c>
      <c r="AO1564" t="s">
        <v>10166</v>
      </c>
      <c r="AP1564" t="s">
        <v>10167</v>
      </c>
    </row>
    <row r="1565" spans="1:42" x14ac:dyDescent="0.2">
      <c r="A1565" t="s">
        <v>12547</v>
      </c>
      <c r="B1565" t="s">
        <v>10158</v>
      </c>
      <c r="C1565" t="s">
        <v>121</v>
      </c>
      <c r="D1565" t="s">
        <v>542</v>
      </c>
      <c r="E1565" t="s">
        <v>11968</v>
      </c>
      <c r="F1565" t="s">
        <v>90</v>
      </c>
      <c r="G1565" t="s">
        <v>12541</v>
      </c>
      <c r="H1565" t="s">
        <v>2036</v>
      </c>
      <c r="I1565" t="s">
        <v>93</v>
      </c>
      <c r="J1565" t="s">
        <v>12543</v>
      </c>
      <c r="K1565" t="s">
        <v>2038</v>
      </c>
      <c r="L1565" t="s">
        <v>4142</v>
      </c>
      <c r="M1565" t="s">
        <v>281</v>
      </c>
      <c r="N1565" t="s">
        <v>51</v>
      </c>
      <c r="O1565" t="s">
        <v>52</v>
      </c>
      <c r="P1565" t="s">
        <v>52</v>
      </c>
      <c r="Q1565" t="s">
        <v>53</v>
      </c>
      <c r="R1565" t="s">
        <v>61</v>
      </c>
      <c r="S1565" t="s">
        <v>61</v>
      </c>
      <c r="T1565" t="s">
        <v>99</v>
      </c>
      <c r="U1565" t="s">
        <v>56</v>
      </c>
      <c r="V1565" t="s">
        <v>56</v>
      </c>
      <c r="W1565" t="s">
        <v>56</v>
      </c>
      <c r="X1565" t="s">
        <v>101</v>
      </c>
      <c r="Y1565">
        <f ca="1">RANDBETWEEN(11111,99999)</f>
        <v>58117</v>
      </c>
      <c r="Z1565" t="s">
        <v>61</v>
      </c>
      <c r="AA1565" t="s">
        <v>5427</v>
      </c>
      <c r="AB1565" t="s">
        <v>62</v>
      </c>
      <c r="AC1565" s="2" t="s">
        <v>18084</v>
      </c>
      <c r="AD1565" t="s">
        <v>19352</v>
      </c>
      <c r="AE1565" t="s">
        <v>8715</v>
      </c>
      <c r="AF1565" t="s">
        <v>21834</v>
      </c>
      <c r="AG1565" t="s">
        <v>1414</v>
      </c>
      <c r="AH1565" t="s">
        <v>3351</v>
      </c>
      <c r="AI1565" t="s">
        <v>7491</v>
      </c>
      <c r="AJ1565" t="s">
        <v>3352</v>
      </c>
      <c r="AK1565" t="s">
        <v>12195</v>
      </c>
      <c r="AL1565" t="s">
        <v>66</v>
      </c>
      <c r="AM1565" t="s">
        <v>67</v>
      </c>
      <c r="AN1565" t="s">
        <v>105</v>
      </c>
      <c r="AO1565" t="s">
        <v>10166</v>
      </c>
      <c r="AP1565" t="s">
        <v>10167</v>
      </c>
    </row>
    <row r="1566" spans="1:42" x14ac:dyDescent="0.2">
      <c r="A1566" t="s">
        <v>10323</v>
      </c>
      <c r="B1566" t="s">
        <v>10158</v>
      </c>
      <c r="C1566" t="s">
        <v>121</v>
      </c>
      <c r="D1566" t="s">
        <v>551</v>
      </c>
      <c r="E1566" t="s">
        <v>11230</v>
      </c>
      <c r="F1566" t="s">
        <v>90</v>
      </c>
      <c r="G1566" t="s">
        <v>2243</v>
      </c>
      <c r="H1566" t="s">
        <v>10764</v>
      </c>
      <c r="I1566" t="s">
        <v>93</v>
      </c>
      <c r="J1566" t="s">
        <v>6554</v>
      </c>
      <c r="K1566" t="s">
        <v>10766</v>
      </c>
      <c r="L1566" t="s">
        <v>318</v>
      </c>
      <c r="M1566" t="s">
        <v>143</v>
      </c>
      <c r="N1566" t="s">
        <v>51</v>
      </c>
      <c r="O1566" t="s">
        <v>52</v>
      </c>
      <c r="P1566" t="s">
        <v>52</v>
      </c>
      <c r="Q1566" t="s">
        <v>53</v>
      </c>
      <c r="R1566" t="s">
        <v>54</v>
      </c>
      <c r="S1566" t="s">
        <v>2780</v>
      </c>
      <c r="T1566" t="s">
        <v>54</v>
      </c>
      <c r="U1566" t="s">
        <v>100</v>
      </c>
      <c r="V1566" t="s">
        <v>100</v>
      </c>
      <c r="W1566" t="s">
        <v>100</v>
      </c>
      <c r="X1566" t="s">
        <v>58</v>
      </c>
      <c r="Y1566">
        <f ca="1">RANDBETWEEN(11111,99999)</f>
        <v>52327</v>
      </c>
      <c r="Z1566" t="s">
        <v>41</v>
      </c>
      <c r="AA1566" t="s">
        <v>5427</v>
      </c>
      <c r="AB1566" t="s">
        <v>62</v>
      </c>
      <c r="AC1566" s="2" t="s">
        <v>18084</v>
      </c>
      <c r="AD1566" t="s">
        <v>19353</v>
      </c>
      <c r="AE1566" t="s">
        <v>13575</v>
      </c>
      <c r="AF1566" t="s">
        <v>21768</v>
      </c>
      <c r="AG1566" t="s">
        <v>12132</v>
      </c>
      <c r="AH1566" t="s">
        <v>4644</v>
      </c>
      <c r="AI1566" t="s">
        <v>15986</v>
      </c>
      <c r="AJ1566" t="s">
        <v>4645</v>
      </c>
      <c r="AK1566" t="s">
        <v>356</v>
      </c>
      <c r="AL1566" t="s">
        <v>66</v>
      </c>
      <c r="AM1566" t="s">
        <v>67</v>
      </c>
      <c r="AN1566" t="s">
        <v>2537</v>
      </c>
      <c r="AO1566" t="s">
        <v>10166</v>
      </c>
      <c r="AP1566" t="s">
        <v>10167</v>
      </c>
    </row>
    <row r="1567" spans="1:42" x14ac:dyDescent="0.2">
      <c r="A1567" t="s">
        <v>12784</v>
      </c>
      <c r="B1567" t="s">
        <v>10158</v>
      </c>
      <c r="C1567" t="s">
        <v>121</v>
      </c>
      <c r="D1567" t="s">
        <v>563</v>
      </c>
      <c r="E1567" t="s">
        <v>11984</v>
      </c>
      <c r="F1567" t="s">
        <v>42</v>
      </c>
      <c r="G1567" t="s">
        <v>10251</v>
      </c>
      <c r="H1567" t="s">
        <v>12955</v>
      </c>
      <c r="I1567" t="s">
        <v>45</v>
      </c>
      <c r="J1567" t="s">
        <v>10254</v>
      </c>
      <c r="K1567" t="s">
        <v>12958</v>
      </c>
      <c r="L1567" t="s">
        <v>557</v>
      </c>
      <c r="M1567" t="s">
        <v>195</v>
      </c>
      <c r="N1567" t="s">
        <v>51</v>
      </c>
      <c r="O1567" t="s">
        <v>52</v>
      </c>
      <c r="P1567" t="s">
        <v>52</v>
      </c>
      <c r="Q1567" t="s">
        <v>53</v>
      </c>
      <c r="R1567" t="s">
        <v>11499</v>
      </c>
      <c r="S1567" t="s">
        <v>11500</v>
      </c>
      <c r="T1567" t="s">
        <v>11500</v>
      </c>
      <c r="U1567" t="s">
        <v>56</v>
      </c>
      <c r="V1567" t="s">
        <v>82</v>
      </c>
      <c r="W1567" t="s">
        <v>56</v>
      </c>
      <c r="X1567" t="s">
        <v>58</v>
      </c>
      <c r="Y1567">
        <f ca="1">RANDBETWEEN(11111,99999)</f>
        <v>85047</v>
      </c>
      <c r="Z1567" t="s">
        <v>72</v>
      </c>
      <c r="AA1567" t="s">
        <v>5427</v>
      </c>
      <c r="AB1567" t="s">
        <v>115</v>
      </c>
      <c r="AC1567" s="2" t="s">
        <v>18084</v>
      </c>
      <c r="AD1567" t="s">
        <v>18938</v>
      </c>
      <c r="AE1567" t="s">
        <v>6049</v>
      </c>
      <c r="AF1567" t="s">
        <v>20067</v>
      </c>
      <c r="AG1567" t="s">
        <v>12359</v>
      </c>
      <c r="AH1567" t="s">
        <v>9909</v>
      </c>
      <c r="AI1567" t="s">
        <v>4799</v>
      </c>
      <c r="AJ1567" t="s">
        <v>9909</v>
      </c>
      <c r="AK1567" t="s">
        <v>779</v>
      </c>
      <c r="AL1567" t="s">
        <v>66</v>
      </c>
      <c r="AM1567" t="s">
        <v>67</v>
      </c>
      <c r="AN1567" t="s">
        <v>174</v>
      </c>
      <c r="AO1567" t="s">
        <v>10166</v>
      </c>
      <c r="AP1567" t="s">
        <v>10167</v>
      </c>
    </row>
    <row r="1568" spans="1:42" x14ac:dyDescent="0.2">
      <c r="A1568" t="s">
        <v>12861</v>
      </c>
      <c r="B1568" t="s">
        <v>10158</v>
      </c>
      <c r="C1568" t="s">
        <v>121</v>
      </c>
      <c r="D1568" t="s">
        <v>575</v>
      </c>
      <c r="E1568" t="s">
        <v>11992</v>
      </c>
      <c r="F1568" t="s">
        <v>42</v>
      </c>
      <c r="G1568" t="s">
        <v>12303</v>
      </c>
      <c r="H1568" t="s">
        <v>5080</v>
      </c>
      <c r="I1568" t="s">
        <v>45</v>
      </c>
      <c r="J1568" t="s">
        <v>12305</v>
      </c>
      <c r="K1568" t="s">
        <v>5082</v>
      </c>
      <c r="L1568" t="s">
        <v>113</v>
      </c>
      <c r="M1568" t="s">
        <v>98</v>
      </c>
      <c r="N1568" t="s">
        <v>51</v>
      </c>
      <c r="O1568" t="s">
        <v>52</v>
      </c>
      <c r="P1568" t="s">
        <v>52</v>
      </c>
      <c r="Q1568" t="s">
        <v>53</v>
      </c>
      <c r="R1568" t="s">
        <v>339</v>
      </c>
      <c r="S1568" t="s">
        <v>99</v>
      </c>
      <c r="T1568" t="s">
        <v>339</v>
      </c>
      <c r="U1568" t="s">
        <v>100</v>
      </c>
      <c r="V1568" t="s">
        <v>100</v>
      </c>
      <c r="W1568" t="s">
        <v>100</v>
      </c>
      <c r="X1568" t="s">
        <v>58</v>
      </c>
      <c r="Y1568">
        <f ca="1">RANDBETWEEN(11111,99999)</f>
        <v>29624</v>
      </c>
      <c r="Z1568" t="s">
        <v>41</v>
      </c>
      <c r="AA1568" t="s">
        <v>2255</v>
      </c>
      <c r="AB1568" t="s">
        <v>115</v>
      </c>
      <c r="AC1568" s="2" t="s">
        <v>18084</v>
      </c>
      <c r="AD1568" t="s">
        <v>19354</v>
      </c>
      <c r="AE1568" t="s">
        <v>4844</v>
      </c>
      <c r="AF1568" t="s">
        <v>19990</v>
      </c>
      <c r="AG1568" t="s">
        <v>14288</v>
      </c>
      <c r="AH1568" t="s">
        <v>6550</v>
      </c>
      <c r="AI1568" t="s">
        <v>2366</v>
      </c>
      <c r="AJ1568" t="s">
        <v>5288</v>
      </c>
      <c r="AK1568" t="s">
        <v>8538</v>
      </c>
      <c r="AL1568" t="s">
        <v>4252</v>
      </c>
      <c r="AM1568" t="s">
        <v>67</v>
      </c>
      <c r="AN1568" t="s">
        <v>1557</v>
      </c>
      <c r="AO1568" t="s">
        <v>7247</v>
      </c>
      <c r="AP1568" t="s">
        <v>7248</v>
      </c>
    </row>
    <row r="1569" spans="1:42" x14ac:dyDescent="0.2">
      <c r="A1569" t="s">
        <v>12554</v>
      </c>
      <c r="B1569" t="s">
        <v>10158</v>
      </c>
      <c r="C1569" t="s">
        <v>121</v>
      </c>
      <c r="D1569" t="s">
        <v>3607</v>
      </c>
      <c r="E1569" t="s">
        <v>11999</v>
      </c>
      <c r="F1569" t="s">
        <v>42</v>
      </c>
      <c r="G1569" t="s">
        <v>2169</v>
      </c>
      <c r="H1569" t="s">
        <v>6066</v>
      </c>
      <c r="I1569" t="s">
        <v>45</v>
      </c>
      <c r="J1569" t="s">
        <v>11008</v>
      </c>
      <c r="K1569" t="s">
        <v>6068</v>
      </c>
      <c r="L1569" t="s">
        <v>3324</v>
      </c>
      <c r="M1569" t="s">
        <v>255</v>
      </c>
      <c r="N1569" t="s">
        <v>51</v>
      </c>
      <c r="O1569" t="s">
        <v>52</v>
      </c>
      <c r="P1569" t="s">
        <v>52</v>
      </c>
      <c r="Q1569" t="s">
        <v>53</v>
      </c>
      <c r="R1569" t="s">
        <v>558</v>
      </c>
      <c r="S1569" t="s">
        <v>99</v>
      </c>
      <c r="T1569" t="s">
        <v>558</v>
      </c>
      <c r="U1569" t="s">
        <v>56</v>
      </c>
      <c r="V1569" t="s">
        <v>145</v>
      </c>
      <c r="W1569" t="s">
        <v>145</v>
      </c>
      <c r="X1569" t="s">
        <v>58</v>
      </c>
      <c r="Y1569">
        <f ca="1">RANDBETWEEN(11111,99999)</f>
        <v>33646</v>
      </c>
      <c r="Z1569" t="s">
        <v>41</v>
      </c>
      <c r="AA1569" t="s">
        <v>60</v>
      </c>
      <c r="AB1569" t="s">
        <v>115</v>
      </c>
      <c r="AC1569" s="2" t="s">
        <v>18084</v>
      </c>
      <c r="AD1569" t="s">
        <v>18395</v>
      </c>
      <c r="AE1569" t="s">
        <v>4864</v>
      </c>
      <c r="AF1569" t="s">
        <v>20283</v>
      </c>
      <c r="AG1569" t="s">
        <v>22340</v>
      </c>
      <c r="AH1569" t="s">
        <v>284</v>
      </c>
      <c r="AI1569" t="s">
        <v>7294</v>
      </c>
      <c r="AJ1569" t="s">
        <v>12330</v>
      </c>
      <c r="AK1569" t="s">
        <v>1222</v>
      </c>
      <c r="AL1569" t="s">
        <v>4646</v>
      </c>
      <c r="AM1569" t="s">
        <v>67</v>
      </c>
      <c r="AN1569" t="s">
        <v>11304</v>
      </c>
      <c r="AO1569" t="s">
        <v>69</v>
      </c>
      <c r="AP1569" t="s">
        <v>70</v>
      </c>
    </row>
    <row r="1570" spans="1:42" x14ac:dyDescent="0.2">
      <c r="A1570" t="s">
        <v>10681</v>
      </c>
      <c r="B1570" t="s">
        <v>10158</v>
      </c>
      <c r="C1570" t="s">
        <v>121</v>
      </c>
      <c r="D1570" t="s">
        <v>4226</v>
      </c>
      <c r="E1570" t="s">
        <v>12006</v>
      </c>
      <c r="F1570" t="s">
        <v>42</v>
      </c>
      <c r="G1570" t="s">
        <v>151</v>
      </c>
      <c r="H1570" t="s">
        <v>4335</v>
      </c>
      <c r="I1570" t="s">
        <v>45</v>
      </c>
      <c r="J1570" t="s">
        <v>154</v>
      </c>
      <c r="K1570" t="s">
        <v>4338</v>
      </c>
      <c r="L1570" t="s">
        <v>207</v>
      </c>
      <c r="M1570" t="s">
        <v>128</v>
      </c>
      <c r="N1570" t="s">
        <v>51</v>
      </c>
      <c r="O1570" t="s">
        <v>52</v>
      </c>
      <c r="P1570" t="s">
        <v>52</v>
      </c>
      <c r="Q1570" t="s">
        <v>53</v>
      </c>
      <c r="R1570" t="s">
        <v>99</v>
      </c>
      <c r="S1570" t="s">
        <v>158</v>
      </c>
      <c r="T1570" t="s">
        <v>158</v>
      </c>
      <c r="U1570" t="s">
        <v>56</v>
      </c>
      <c r="V1570" t="s">
        <v>56</v>
      </c>
      <c r="W1570" t="s">
        <v>56</v>
      </c>
      <c r="X1570" t="s">
        <v>58</v>
      </c>
      <c r="Y1570">
        <f ca="1">RANDBETWEEN(11111,99999)</f>
        <v>36927</v>
      </c>
      <c r="Z1570" t="s">
        <v>41</v>
      </c>
      <c r="AA1570" t="s">
        <v>5427</v>
      </c>
      <c r="AB1570" t="s">
        <v>256</v>
      </c>
      <c r="AC1570" s="2" t="s">
        <v>18084</v>
      </c>
      <c r="AD1570" t="s">
        <v>19355</v>
      </c>
      <c r="AE1570" t="s">
        <v>4000</v>
      </c>
      <c r="AF1570" t="s">
        <v>20462</v>
      </c>
      <c r="AG1570" t="s">
        <v>14882</v>
      </c>
      <c r="AH1570" t="s">
        <v>14646</v>
      </c>
      <c r="AI1570" t="s">
        <v>6901</v>
      </c>
      <c r="AJ1570" t="s">
        <v>14647</v>
      </c>
      <c r="AK1570" t="s">
        <v>356</v>
      </c>
      <c r="AL1570" t="s">
        <v>66</v>
      </c>
      <c r="AM1570" t="s">
        <v>67</v>
      </c>
      <c r="AN1570" t="s">
        <v>2870</v>
      </c>
      <c r="AO1570" t="s">
        <v>10166</v>
      </c>
      <c r="AP1570" t="s">
        <v>10167</v>
      </c>
    </row>
    <row r="1571" spans="1:42" x14ac:dyDescent="0.2">
      <c r="A1571" t="s">
        <v>10951</v>
      </c>
      <c r="B1571" t="s">
        <v>10158</v>
      </c>
      <c r="C1571" t="s">
        <v>121</v>
      </c>
      <c r="D1571" t="s">
        <v>4237</v>
      </c>
      <c r="E1571" t="s">
        <v>11849</v>
      </c>
      <c r="F1571" t="s">
        <v>42</v>
      </c>
      <c r="G1571" t="s">
        <v>5291</v>
      </c>
      <c r="H1571" t="s">
        <v>7695</v>
      </c>
      <c r="I1571" t="s">
        <v>45</v>
      </c>
      <c r="J1571" t="s">
        <v>5758</v>
      </c>
      <c r="K1571" t="s">
        <v>7697</v>
      </c>
      <c r="L1571" t="s">
        <v>338</v>
      </c>
      <c r="M1571" t="s">
        <v>281</v>
      </c>
      <c r="N1571" t="s">
        <v>51</v>
      </c>
      <c r="O1571" t="s">
        <v>52</v>
      </c>
      <c r="P1571" t="s">
        <v>52</v>
      </c>
      <c r="Q1571" t="s">
        <v>53</v>
      </c>
      <c r="R1571" t="s">
        <v>682</v>
      </c>
      <c r="S1571" t="s">
        <v>731</v>
      </c>
      <c r="T1571" t="s">
        <v>731</v>
      </c>
      <c r="U1571" t="s">
        <v>243</v>
      </c>
      <c r="V1571" t="s">
        <v>243</v>
      </c>
      <c r="W1571" t="s">
        <v>243</v>
      </c>
      <c r="X1571" t="s">
        <v>58</v>
      </c>
      <c r="Y1571">
        <f ca="1">RANDBETWEEN(11111,99999)</f>
        <v>33090</v>
      </c>
      <c r="Z1571" t="s">
        <v>61</v>
      </c>
      <c r="AA1571" t="s">
        <v>5427</v>
      </c>
      <c r="AB1571" t="s">
        <v>115</v>
      </c>
      <c r="AC1571" s="2" t="s">
        <v>18084</v>
      </c>
      <c r="AD1571" t="s">
        <v>19356</v>
      </c>
      <c r="AE1571" t="s">
        <v>18432</v>
      </c>
      <c r="AF1571" t="s">
        <v>21561</v>
      </c>
      <c r="AG1571" t="s">
        <v>21386</v>
      </c>
      <c r="AH1571" t="s">
        <v>4698</v>
      </c>
      <c r="AI1571" t="s">
        <v>13294</v>
      </c>
      <c r="AJ1571" t="s">
        <v>3882</v>
      </c>
      <c r="AK1571" t="s">
        <v>356</v>
      </c>
      <c r="AL1571" t="s">
        <v>66</v>
      </c>
      <c r="AM1571" t="s">
        <v>67</v>
      </c>
      <c r="AN1571" t="s">
        <v>900</v>
      </c>
      <c r="AO1571" t="s">
        <v>10166</v>
      </c>
      <c r="AP1571" t="s">
        <v>10167</v>
      </c>
    </row>
    <row r="1572" spans="1:42" x14ac:dyDescent="0.2">
      <c r="A1572" t="s">
        <v>11513</v>
      </c>
      <c r="B1572" t="s">
        <v>10158</v>
      </c>
      <c r="C1572" t="s">
        <v>121</v>
      </c>
      <c r="D1572" t="s">
        <v>4246</v>
      </c>
      <c r="E1572" t="s">
        <v>12018</v>
      </c>
      <c r="F1572" t="s">
        <v>90</v>
      </c>
      <c r="G1572" t="s">
        <v>11692</v>
      </c>
      <c r="H1572" t="s">
        <v>8526</v>
      </c>
      <c r="I1572" t="s">
        <v>93</v>
      </c>
      <c r="J1572" t="s">
        <v>11694</v>
      </c>
      <c r="K1572" t="s">
        <v>8529</v>
      </c>
      <c r="L1572" t="s">
        <v>1191</v>
      </c>
      <c r="M1572" t="s">
        <v>157</v>
      </c>
      <c r="N1572" t="s">
        <v>51</v>
      </c>
      <c r="O1572" t="s">
        <v>52</v>
      </c>
      <c r="P1572" t="s">
        <v>52</v>
      </c>
      <c r="Q1572" t="s">
        <v>53</v>
      </c>
      <c r="R1572" t="s">
        <v>2780</v>
      </c>
      <c r="S1572" t="s">
        <v>457</v>
      </c>
      <c r="T1572" t="s">
        <v>457</v>
      </c>
      <c r="U1572" t="s">
        <v>296</v>
      </c>
      <c r="V1572" t="s">
        <v>56</v>
      </c>
      <c r="W1572" t="s">
        <v>296</v>
      </c>
      <c r="X1572" t="s">
        <v>283</v>
      </c>
      <c r="Y1572">
        <f ca="1">RANDBETWEEN(11111,99999)</f>
        <v>31763</v>
      </c>
      <c r="Z1572" t="s">
        <v>41</v>
      </c>
      <c r="AA1572" t="s">
        <v>2255</v>
      </c>
      <c r="AB1572" t="s">
        <v>62</v>
      </c>
      <c r="AC1572" s="2" t="s">
        <v>18084</v>
      </c>
      <c r="AD1572" t="s">
        <v>19358</v>
      </c>
      <c r="AE1572" t="s">
        <v>19753</v>
      </c>
      <c r="AF1572" t="s">
        <v>19967</v>
      </c>
      <c r="AG1572" t="s">
        <v>20791</v>
      </c>
      <c r="AH1572" t="s">
        <v>4232</v>
      </c>
      <c r="AI1572" t="s">
        <v>2996</v>
      </c>
      <c r="AJ1572" t="s">
        <v>4232</v>
      </c>
      <c r="AK1572" t="s">
        <v>890</v>
      </c>
      <c r="AL1572" t="s">
        <v>66</v>
      </c>
      <c r="AM1572" t="s">
        <v>67</v>
      </c>
      <c r="AN1572" t="s">
        <v>505</v>
      </c>
      <c r="AO1572" t="s">
        <v>10166</v>
      </c>
      <c r="AP1572" t="s">
        <v>10167</v>
      </c>
    </row>
    <row r="1573" spans="1:42" x14ac:dyDescent="0.2">
      <c r="A1573" t="s">
        <v>11537</v>
      </c>
      <c r="B1573" t="s">
        <v>10158</v>
      </c>
      <c r="C1573" t="s">
        <v>121</v>
      </c>
      <c r="D1573" t="s">
        <v>121</v>
      </c>
      <c r="E1573" t="s">
        <v>10543</v>
      </c>
      <c r="F1573" t="s">
        <v>90</v>
      </c>
      <c r="G1573" t="s">
        <v>11132</v>
      </c>
      <c r="H1573" t="s">
        <v>1502</v>
      </c>
      <c r="I1573" t="s">
        <v>93</v>
      </c>
      <c r="J1573" t="s">
        <v>11135</v>
      </c>
      <c r="K1573" t="s">
        <v>1505</v>
      </c>
      <c r="L1573" t="s">
        <v>3324</v>
      </c>
      <c r="M1573" t="s">
        <v>255</v>
      </c>
      <c r="N1573" t="s">
        <v>51</v>
      </c>
      <c r="O1573" t="s">
        <v>52</v>
      </c>
      <c r="P1573" t="s">
        <v>52</v>
      </c>
      <c r="Q1573" t="s">
        <v>929</v>
      </c>
      <c r="R1573" t="s">
        <v>208</v>
      </c>
      <c r="S1573" t="s">
        <v>54</v>
      </c>
      <c r="T1573" t="s">
        <v>54</v>
      </c>
      <c r="U1573" t="s">
        <v>100</v>
      </c>
      <c r="V1573" t="s">
        <v>296</v>
      </c>
      <c r="W1573" t="s">
        <v>296</v>
      </c>
      <c r="X1573" t="s">
        <v>58</v>
      </c>
      <c r="Y1573">
        <f ca="1">RANDBETWEEN(11111,99999)</f>
        <v>43453</v>
      </c>
      <c r="Z1573" t="s">
        <v>61</v>
      </c>
      <c r="AA1573" t="s">
        <v>5427</v>
      </c>
      <c r="AB1573" t="s">
        <v>83</v>
      </c>
      <c r="AC1573" s="2" t="s">
        <v>18084</v>
      </c>
      <c r="AD1573" t="s">
        <v>19359</v>
      </c>
      <c r="AE1573" t="s">
        <v>13122</v>
      </c>
      <c r="AF1573" t="s">
        <v>21340</v>
      </c>
      <c r="AG1573" t="s">
        <v>9042</v>
      </c>
      <c r="AH1573" t="s">
        <v>7602</v>
      </c>
      <c r="AI1573" t="s">
        <v>11110</v>
      </c>
      <c r="AJ1573" t="s">
        <v>7602</v>
      </c>
      <c r="AK1573" t="s">
        <v>1465</v>
      </c>
      <c r="AL1573" t="s">
        <v>66</v>
      </c>
      <c r="AM1573" t="s">
        <v>67</v>
      </c>
      <c r="AN1573" t="s">
        <v>1940</v>
      </c>
      <c r="AO1573" t="s">
        <v>10166</v>
      </c>
      <c r="AP1573" t="s">
        <v>10167</v>
      </c>
    </row>
    <row r="1574" spans="1:42" x14ac:dyDescent="0.2">
      <c r="A1574" t="s">
        <v>10445</v>
      </c>
      <c r="B1574" t="s">
        <v>10158</v>
      </c>
      <c r="C1574" t="s">
        <v>121</v>
      </c>
      <c r="D1574" t="s">
        <v>136</v>
      </c>
      <c r="E1574" t="s">
        <v>11487</v>
      </c>
      <c r="F1574" t="s">
        <v>90</v>
      </c>
      <c r="G1574" t="s">
        <v>11408</v>
      </c>
      <c r="H1574" t="s">
        <v>11486</v>
      </c>
      <c r="I1574" t="s">
        <v>93</v>
      </c>
      <c r="J1574" t="s">
        <v>11411</v>
      </c>
      <c r="K1574" t="s">
        <v>11489</v>
      </c>
      <c r="L1574" t="s">
        <v>557</v>
      </c>
      <c r="M1574" t="s">
        <v>195</v>
      </c>
      <c r="N1574" t="s">
        <v>51</v>
      </c>
      <c r="O1574" t="s">
        <v>52</v>
      </c>
      <c r="P1574" t="s">
        <v>52</v>
      </c>
      <c r="Q1574" t="s">
        <v>53</v>
      </c>
      <c r="R1574" t="s">
        <v>99</v>
      </c>
      <c r="S1574" t="s">
        <v>99</v>
      </c>
      <c r="T1574" t="s">
        <v>99</v>
      </c>
      <c r="U1574" t="s">
        <v>145</v>
      </c>
      <c r="V1574" t="s">
        <v>145</v>
      </c>
      <c r="W1574" t="s">
        <v>145</v>
      </c>
      <c r="X1574" t="s">
        <v>58</v>
      </c>
      <c r="Y1574">
        <f ca="1">RANDBETWEEN(11111,99999)</f>
        <v>82716</v>
      </c>
      <c r="Z1574" t="s">
        <v>72</v>
      </c>
      <c r="AA1574" t="s">
        <v>5427</v>
      </c>
      <c r="AB1574" t="s">
        <v>62</v>
      </c>
      <c r="AC1574" s="2" t="s">
        <v>18084</v>
      </c>
      <c r="AD1574" t="s">
        <v>19360</v>
      </c>
      <c r="AE1574" t="s">
        <v>3108</v>
      </c>
      <c r="AF1574" t="s">
        <v>21840</v>
      </c>
      <c r="AG1574" t="s">
        <v>22073</v>
      </c>
      <c r="AI1574" t="s">
        <v>284</v>
      </c>
      <c r="AK1574" t="s">
        <v>118</v>
      </c>
      <c r="AL1574" t="s">
        <v>66</v>
      </c>
      <c r="AM1574" t="s">
        <v>67</v>
      </c>
      <c r="AN1574" t="s">
        <v>413</v>
      </c>
      <c r="AO1574" t="s">
        <v>10166</v>
      </c>
      <c r="AP1574" t="s">
        <v>10167</v>
      </c>
    </row>
    <row r="1575" spans="1:42" x14ac:dyDescent="0.2">
      <c r="A1575" t="s">
        <v>12385</v>
      </c>
      <c r="B1575" t="s">
        <v>10158</v>
      </c>
      <c r="C1575" t="s">
        <v>121</v>
      </c>
      <c r="D1575" t="s">
        <v>150</v>
      </c>
      <c r="E1575" t="s">
        <v>10364</v>
      </c>
      <c r="F1575" t="s">
        <v>42</v>
      </c>
      <c r="G1575" t="s">
        <v>10617</v>
      </c>
      <c r="H1575" t="s">
        <v>1863</v>
      </c>
      <c r="I1575" t="s">
        <v>45</v>
      </c>
      <c r="J1575" t="s">
        <v>10620</v>
      </c>
      <c r="K1575" t="s">
        <v>1866</v>
      </c>
      <c r="L1575" t="s">
        <v>534</v>
      </c>
      <c r="M1575" t="s">
        <v>281</v>
      </c>
      <c r="N1575" t="s">
        <v>51</v>
      </c>
      <c r="O1575" t="s">
        <v>52</v>
      </c>
      <c r="P1575" t="s">
        <v>52</v>
      </c>
      <c r="Q1575" t="s">
        <v>53</v>
      </c>
      <c r="R1575" t="s">
        <v>99</v>
      </c>
      <c r="S1575" t="s">
        <v>54</v>
      </c>
      <c r="T1575" t="s">
        <v>54</v>
      </c>
      <c r="U1575" t="s">
        <v>100</v>
      </c>
      <c r="V1575" t="s">
        <v>100</v>
      </c>
      <c r="W1575" t="s">
        <v>100</v>
      </c>
      <c r="X1575" t="s">
        <v>58</v>
      </c>
      <c r="Y1575">
        <f ca="1">RANDBETWEEN(11111,99999)</f>
        <v>73975</v>
      </c>
      <c r="Z1575" t="s">
        <v>72</v>
      </c>
      <c r="AA1575" t="s">
        <v>60</v>
      </c>
      <c r="AB1575" t="s">
        <v>83</v>
      </c>
      <c r="AC1575" s="2" t="s">
        <v>18084</v>
      </c>
      <c r="AD1575" t="s">
        <v>18472</v>
      </c>
      <c r="AE1575" t="s">
        <v>12855</v>
      </c>
      <c r="AF1575" t="s">
        <v>21841</v>
      </c>
      <c r="AG1575" t="s">
        <v>8299</v>
      </c>
      <c r="AH1575" t="s">
        <v>6839</v>
      </c>
      <c r="AI1575" t="s">
        <v>15889</v>
      </c>
      <c r="AJ1575" t="s">
        <v>6839</v>
      </c>
      <c r="AK1575" t="s">
        <v>271</v>
      </c>
      <c r="AL1575" t="s">
        <v>4646</v>
      </c>
      <c r="AM1575" t="s">
        <v>67</v>
      </c>
      <c r="AN1575" t="s">
        <v>540</v>
      </c>
      <c r="AO1575" t="s">
        <v>69</v>
      </c>
      <c r="AP1575" t="s">
        <v>70</v>
      </c>
    </row>
    <row r="1576" spans="1:42" x14ac:dyDescent="0.2">
      <c r="A1576" t="s">
        <v>12685</v>
      </c>
      <c r="B1576" t="s">
        <v>10158</v>
      </c>
      <c r="C1576" t="s">
        <v>121</v>
      </c>
      <c r="D1576" t="s">
        <v>165</v>
      </c>
      <c r="E1576" t="s">
        <v>11751</v>
      </c>
      <c r="F1576" t="s">
        <v>90</v>
      </c>
      <c r="G1576" t="s">
        <v>12527</v>
      </c>
      <c r="H1576" t="s">
        <v>6684</v>
      </c>
      <c r="I1576" t="s">
        <v>93</v>
      </c>
      <c r="J1576" t="s">
        <v>12529</v>
      </c>
      <c r="K1576" t="s">
        <v>6687</v>
      </c>
      <c r="L1576" t="s">
        <v>2173</v>
      </c>
      <c r="M1576" t="s">
        <v>581</v>
      </c>
      <c r="N1576" t="s">
        <v>80</v>
      </c>
      <c r="O1576" t="s">
        <v>52</v>
      </c>
      <c r="P1576" t="s">
        <v>52</v>
      </c>
      <c r="Q1576" t="s">
        <v>53</v>
      </c>
      <c r="R1576" t="s">
        <v>55</v>
      </c>
      <c r="S1576" t="s">
        <v>339</v>
      </c>
      <c r="T1576" t="s">
        <v>339</v>
      </c>
      <c r="U1576" t="s">
        <v>56</v>
      </c>
      <c r="V1576" t="s">
        <v>56</v>
      </c>
      <c r="W1576" t="s">
        <v>56</v>
      </c>
      <c r="X1576" t="s">
        <v>58</v>
      </c>
      <c r="Y1576">
        <f ca="1">RANDBETWEEN(11111,99999)</f>
        <v>37300</v>
      </c>
      <c r="Z1576" t="s">
        <v>61</v>
      </c>
      <c r="AA1576" t="s">
        <v>5427</v>
      </c>
      <c r="AB1576" t="s">
        <v>62</v>
      </c>
      <c r="AC1576" s="2" t="s">
        <v>18084</v>
      </c>
      <c r="AD1576" t="s">
        <v>19361</v>
      </c>
      <c r="AE1576" t="s">
        <v>12876</v>
      </c>
      <c r="AF1576" t="s">
        <v>21842</v>
      </c>
      <c r="AG1576" t="s">
        <v>21839</v>
      </c>
      <c r="AH1576" t="s">
        <v>11180</v>
      </c>
      <c r="AI1576" t="s">
        <v>4986</v>
      </c>
      <c r="AJ1576" t="s">
        <v>11180</v>
      </c>
      <c r="AK1576" t="s">
        <v>525</v>
      </c>
      <c r="AL1576" t="s">
        <v>66</v>
      </c>
      <c r="AM1576" t="s">
        <v>67</v>
      </c>
      <c r="AN1576" t="s">
        <v>286</v>
      </c>
      <c r="AO1576" t="s">
        <v>10166</v>
      </c>
      <c r="AP1576" t="s">
        <v>10167</v>
      </c>
    </row>
    <row r="1577" spans="1:42" x14ac:dyDescent="0.2">
      <c r="A1577" t="s">
        <v>12403</v>
      </c>
      <c r="B1577" t="s">
        <v>10158</v>
      </c>
      <c r="C1577" t="s">
        <v>121</v>
      </c>
      <c r="D1577" t="s">
        <v>176</v>
      </c>
      <c r="E1577" t="s">
        <v>11127</v>
      </c>
      <c r="F1577" t="s">
        <v>42</v>
      </c>
      <c r="G1577" t="s">
        <v>10971</v>
      </c>
      <c r="H1577" t="s">
        <v>9808</v>
      </c>
      <c r="I1577" t="s">
        <v>45</v>
      </c>
      <c r="J1577" t="s">
        <v>10973</v>
      </c>
      <c r="K1577" t="s">
        <v>9810</v>
      </c>
      <c r="L1577" t="s">
        <v>113</v>
      </c>
      <c r="M1577" t="s">
        <v>98</v>
      </c>
      <c r="N1577" t="s">
        <v>51</v>
      </c>
      <c r="O1577" t="s">
        <v>52</v>
      </c>
      <c r="P1577" t="s">
        <v>52</v>
      </c>
      <c r="Q1577" t="s">
        <v>53</v>
      </c>
      <c r="R1577" t="s">
        <v>158</v>
      </c>
      <c r="S1577" t="s">
        <v>81</v>
      </c>
      <c r="T1577" t="s">
        <v>81</v>
      </c>
      <c r="U1577" t="s">
        <v>296</v>
      </c>
      <c r="V1577" t="s">
        <v>296</v>
      </c>
      <c r="W1577" t="s">
        <v>296</v>
      </c>
      <c r="X1577" t="s">
        <v>58</v>
      </c>
      <c r="Y1577">
        <f ca="1">RANDBETWEEN(11111,99999)</f>
        <v>44058</v>
      </c>
      <c r="Z1577" t="s">
        <v>41</v>
      </c>
      <c r="AA1577" t="s">
        <v>10977</v>
      </c>
      <c r="AB1577" t="s">
        <v>83</v>
      </c>
      <c r="AC1577" s="2" t="s">
        <v>18084</v>
      </c>
      <c r="AD1577" t="s">
        <v>19362</v>
      </c>
      <c r="AE1577" t="s">
        <v>19570</v>
      </c>
      <c r="AF1577" t="s">
        <v>21844</v>
      </c>
      <c r="AG1577" t="s">
        <v>3321</v>
      </c>
      <c r="AH1577" t="s">
        <v>284</v>
      </c>
      <c r="AI1577" t="s">
        <v>8579</v>
      </c>
      <c r="AJ1577" t="s">
        <v>15997</v>
      </c>
      <c r="AK1577" t="s">
        <v>1010</v>
      </c>
      <c r="AL1577" t="s">
        <v>66</v>
      </c>
      <c r="AM1577" t="s">
        <v>962</v>
      </c>
      <c r="AN1577" t="s">
        <v>891</v>
      </c>
      <c r="AO1577" t="s">
        <v>10166</v>
      </c>
      <c r="AP1577" t="s">
        <v>10167</v>
      </c>
    </row>
    <row r="1578" spans="1:42" x14ac:dyDescent="0.2">
      <c r="A1578" t="s">
        <v>12881</v>
      </c>
      <c r="B1578" t="s">
        <v>10158</v>
      </c>
      <c r="C1578" t="s">
        <v>136</v>
      </c>
      <c r="D1578" t="s">
        <v>41</v>
      </c>
      <c r="E1578" t="s">
        <v>11177</v>
      </c>
      <c r="F1578" t="s">
        <v>42</v>
      </c>
      <c r="G1578" t="s">
        <v>1862</v>
      </c>
      <c r="H1578" t="s">
        <v>17598</v>
      </c>
      <c r="I1578" t="s">
        <v>45</v>
      </c>
      <c r="J1578" t="s">
        <v>1865</v>
      </c>
      <c r="K1578" t="s">
        <v>17601</v>
      </c>
      <c r="L1578" t="s">
        <v>547</v>
      </c>
      <c r="M1578" t="s">
        <v>255</v>
      </c>
      <c r="N1578" t="s">
        <v>51</v>
      </c>
      <c r="O1578" t="s">
        <v>52</v>
      </c>
      <c r="P1578" t="s">
        <v>52</v>
      </c>
      <c r="Q1578" t="s">
        <v>53</v>
      </c>
      <c r="R1578" t="s">
        <v>339</v>
      </c>
      <c r="S1578" t="s">
        <v>339</v>
      </c>
      <c r="T1578" t="s">
        <v>339</v>
      </c>
      <c r="U1578" t="s">
        <v>56</v>
      </c>
      <c r="V1578" t="s">
        <v>56</v>
      </c>
      <c r="W1578" t="s">
        <v>56</v>
      </c>
      <c r="X1578" t="s">
        <v>58</v>
      </c>
      <c r="Y1578">
        <f ca="1">RANDBETWEEN(11111,99999)</f>
        <v>99758</v>
      </c>
      <c r="Z1578" t="s">
        <v>72</v>
      </c>
      <c r="AA1578" t="s">
        <v>10481</v>
      </c>
      <c r="AB1578" t="s">
        <v>62</v>
      </c>
      <c r="AC1578" s="2" t="s">
        <v>18084</v>
      </c>
      <c r="AD1578" t="s">
        <v>19363</v>
      </c>
      <c r="AE1578" t="s">
        <v>19801</v>
      </c>
      <c r="AF1578" t="s">
        <v>20256</v>
      </c>
      <c r="AG1578" t="s">
        <v>17987</v>
      </c>
      <c r="AH1578" t="s">
        <v>5349</v>
      </c>
      <c r="AI1578" t="s">
        <v>7676</v>
      </c>
      <c r="AJ1578" t="s">
        <v>5350</v>
      </c>
      <c r="AK1578" t="s">
        <v>7619</v>
      </c>
      <c r="AL1578" t="s">
        <v>4252</v>
      </c>
      <c r="AM1578" t="s">
        <v>67</v>
      </c>
      <c r="AN1578" t="s">
        <v>174</v>
      </c>
      <c r="AO1578" t="s">
        <v>7247</v>
      </c>
      <c r="AP1578" t="s">
        <v>7248</v>
      </c>
    </row>
    <row r="1579" spans="1:42" x14ac:dyDescent="0.2">
      <c r="A1579" t="s">
        <v>12206</v>
      </c>
      <c r="B1579" t="s">
        <v>10158</v>
      </c>
      <c r="C1579" t="s">
        <v>136</v>
      </c>
      <c r="D1579" t="s">
        <v>188</v>
      </c>
      <c r="E1579" t="s">
        <v>10246</v>
      </c>
      <c r="F1579" t="s">
        <v>90</v>
      </c>
      <c r="G1579" t="s">
        <v>11446</v>
      </c>
      <c r="H1579" t="s">
        <v>18045</v>
      </c>
      <c r="I1579" t="s">
        <v>93</v>
      </c>
      <c r="J1579" t="s">
        <v>11448</v>
      </c>
      <c r="K1579" t="s">
        <v>18047</v>
      </c>
      <c r="L1579" t="s">
        <v>491</v>
      </c>
      <c r="M1579" t="s">
        <v>281</v>
      </c>
      <c r="N1579" t="s">
        <v>51</v>
      </c>
      <c r="O1579" t="s">
        <v>52</v>
      </c>
      <c r="P1579" t="s">
        <v>52</v>
      </c>
      <c r="Q1579" t="s">
        <v>53</v>
      </c>
      <c r="R1579" t="s">
        <v>282</v>
      </c>
      <c r="S1579" t="s">
        <v>81</v>
      </c>
      <c r="T1579" t="s">
        <v>81</v>
      </c>
      <c r="U1579" t="s">
        <v>100</v>
      </c>
      <c r="V1579" t="s">
        <v>100</v>
      </c>
      <c r="W1579" t="s">
        <v>100</v>
      </c>
      <c r="X1579" t="s">
        <v>58</v>
      </c>
      <c r="Y1579">
        <f ca="1">RANDBETWEEN(11111,99999)</f>
        <v>92938</v>
      </c>
      <c r="Z1579" t="s">
        <v>61</v>
      </c>
      <c r="AA1579" t="s">
        <v>5427</v>
      </c>
      <c r="AB1579" t="s">
        <v>115</v>
      </c>
      <c r="AC1579" s="2" t="s">
        <v>18084</v>
      </c>
      <c r="AD1579" t="s">
        <v>18879</v>
      </c>
      <c r="AE1579" t="s">
        <v>1483</v>
      </c>
      <c r="AF1579" t="s">
        <v>21845</v>
      </c>
      <c r="AG1579" t="s">
        <v>3895</v>
      </c>
      <c r="AH1579" t="s">
        <v>17330</v>
      </c>
      <c r="AI1579" t="s">
        <v>1673</v>
      </c>
      <c r="AJ1579" t="s">
        <v>17330</v>
      </c>
      <c r="AK1579" t="s">
        <v>603</v>
      </c>
      <c r="AL1579" t="s">
        <v>66</v>
      </c>
      <c r="AM1579" t="s">
        <v>67</v>
      </c>
      <c r="AN1579" t="s">
        <v>2897</v>
      </c>
      <c r="AO1579" t="s">
        <v>10166</v>
      </c>
      <c r="AP1579" t="s">
        <v>10167</v>
      </c>
    </row>
    <row r="1580" spans="1:42" x14ac:dyDescent="0.2">
      <c r="A1580" t="s">
        <v>10908</v>
      </c>
      <c r="B1580" t="s">
        <v>10158</v>
      </c>
      <c r="C1580" t="s">
        <v>136</v>
      </c>
      <c r="D1580" t="s">
        <v>201</v>
      </c>
      <c r="E1580" t="s">
        <v>10856</v>
      </c>
      <c r="F1580" t="s">
        <v>90</v>
      </c>
      <c r="G1580" t="s">
        <v>10464</v>
      </c>
      <c r="H1580" t="s">
        <v>7646</v>
      </c>
      <c r="I1580" t="s">
        <v>93</v>
      </c>
      <c r="J1580" t="s">
        <v>3661</v>
      </c>
      <c r="K1580" t="s">
        <v>7648</v>
      </c>
      <c r="L1580" t="s">
        <v>502</v>
      </c>
      <c r="M1580" t="s">
        <v>255</v>
      </c>
      <c r="N1580" t="s">
        <v>51</v>
      </c>
      <c r="O1580" t="s">
        <v>52</v>
      </c>
      <c r="P1580" t="s">
        <v>52</v>
      </c>
      <c r="Q1580" t="s">
        <v>53</v>
      </c>
      <c r="R1580" t="s">
        <v>99</v>
      </c>
      <c r="S1580" t="s">
        <v>99</v>
      </c>
      <c r="T1580" t="s">
        <v>99</v>
      </c>
      <c r="U1580" t="s">
        <v>56</v>
      </c>
      <c r="V1580" t="s">
        <v>56</v>
      </c>
      <c r="W1580" t="s">
        <v>56</v>
      </c>
      <c r="X1580" t="s">
        <v>58</v>
      </c>
      <c r="Y1580">
        <f ca="1">RANDBETWEEN(11111,99999)</f>
        <v>87190</v>
      </c>
      <c r="Z1580" t="s">
        <v>41</v>
      </c>
      <c r="AA1580" t="s">
        <v>5427</v>
      </c>
      <c r="AB1580" t="s">
        <v>115</v>
      </c>
      <c r="AC1580" s="2" t="s">
        <v>18084</v>
      </c>
      <c r="AD1580" t="s">
        <v>19193</v>
      </c>
      <c r="AE1580" t="s">
        <v>8569</v>
      </c>
      <c r="AF1580" t="s">
        <v>21846</v>
      </c>
      <c r="AG1580" t="s">
        <v>20175</v>
      </c>
      <c r="AH1580" t="s">
        <v>6358</v>
      </c>
      <c r="AI1580" t="s">
        <v>284</v>
      </c>
      <c r="AJ1580" t="s">
        <v>6358</v>
      </c>
      <c r="AK1580" t="s">
        <v>133</v>
      </c>
      <c r="AL1580" t="s">
        <v>66</v>
      </c>
      <c r="AM1580" t="s">
        <v>67</v>
      </c>
      <c r="AN1580" t="s">
        <v>13976</v>
      </c>
      <c r="AO1580" t="s">
        <v>10166</v>
      </c>
      <c r="AP1580" t="s">
        <v>10167</v>
      </c>
    </row>
    <row r="1581" spans="1:42" x14ac:dyDescent="0.2">
      <c r="A1581" t="s">
        <v>10715</v>
      </c>
      <c r="B1581" t="s">
        <v>10158</v>
      </c>
      <c r="C1581" t="s">
        <v>136</v>
      </c>
      <c r="D1581" t="s">
        <v>213</v>
      </c>
      <c r="E1581" t="s">
        <v>10376</v>
      </c>
      <c r="F1581" t="s">
        <v>90</v>
      </c>
      <c r="G1581" t="s">
        <v>7953</v>
      </c>
      <c r="H1581" t="s">
        <v>1037</v>
      </c>
      <c r="I1581" t="s">
        <v>93</v>
      </c>
      <c r="J1581" t="s">
        <v>11383</v>
      </c>
      <c r="K1581" t="s">
        <v>1039</v>
      </c>
      <c r="L1581" t="s">
        <v>307</v>
      </c>
      <c r="M1581" t="s">
        <v>581</v>
      </c>
      <c r="N1581" t="s">
        <v>80</v>
      </c>
      <c r="O1581" t="s">
        <v>52</v>
      </c>
      <c r="P1581" t="s">
        <v>52</v>
      </c>
      <c r="Q1581" t="s">
        <v>53</v>
      </c>
      <c r="R1581" t="s">
        <v>54</v>
      </c>
      <c r="S1581" t="s">
        <v>16617</v>
      </c>
      <c r="T1581" t="s">
        <v>16617</v>
      </c>
      <c r="U1581" t="s">
        <v>82</v>
      </c>
      <c r="V1581" t="s">
        <v>82</v>
      </c>
      <c r="W1581" t="s">
        <v>82</v>
      </c>
      <c r="X1581" t="s">
        <v>58</v>
      </c>
      <c r="Y1581">
        <f ca="1">RANDBETWEEN(11111,99999)</f>
        <v>56897</v>
      </c>
      <c r="Z1581" t="s">
        <v>72</v>
      </c>
      <c r="AA1581" t="s">
        <v>60</v>
      </c>
      <c r="AB1581" t="s">
        <v>83</v>
      </c>
      <c r="AC1581" s="2" t="s">
        <v>18084</v>
      </c>
      <c r="AD1581" t="s">
        <v>18497</v>
      </c>
      <c r="AE1581" t="s">
        <v>2812</v>
      </c>
      <c r="AF1581" t="s">
        <v>20743</v>
      </c>
      <c r="AG1581" t="s">
        <v>7559</v>
      </c>
      <c r="AH1581" t="s">
        <v>3705</v>
      </c>
      <c r="AI1581" t="s">
        <v>5478</v>
      </c>
      <c r="AJ1581" t="s">
        <v>3706</v>
      </c>
      <c r="AK1581" t="s">
        <v>259</v>
      </c>
      <c r="AL1581" t="s">
        <v>4646</v>
      </c>
      <c r="AM1581" t="s">
        <v>67</v>
      </c>
      <c r="AN1581" t="s">
        <v>379</v>
      </c>
      <c r="AO1581" t="s">
        <v>69</v>
      </c>
      <c r="AP1581" t="s">
        <v>70</v>
      </c>
    </row>
    <row r="1582" spans="1:42" x14ac:dyDescent="0.2">
      <c r="A1582" t="s">
        <v>10525</v>
      </c>
      <c r="B1582" t="s">
        <v>10158</v>
      </c>
      <c r="C1582" t="s">
        <v>136</v>
      </c>
      <c r="D1582" t="s">
        <v>224</v>
      </c>
      <c r="E1582" t="s">
        <v>12096</v>
      </c>
      <c r="F1582" t="s">
        <v>90</v>
      </c>
      <c r="G1582" t="s">
        <v>11096</v>
      </c>
      <c r="H1582" t="s">
        <v>985</v>
      </c>
      <c r="I1582" t="s">
        <v>93</v>
      </c>
      <c r="J1582" t="s">
        <v>11099</v>
      </c>
      <c r="K1582" t="s">
        <v>988</v>
      </c>
      <c r="L1582" t="s">
        <v>534</v>
      </c>
      <c r="M1582" t="s">
        <v>281</v>
      </c>
      <c r="N1582" t="s">
        <v>51</v>
      </c>
      <c r="O1582" t="s">
        <v>52</v>
      </c>
      <c r="P1582" t="s">
        <v>52</v>
      </c>
      <c r="Q1582" t="s">
        <v>53</v>
      </c>
      <c r="R1582" t="s">
        <v>81</v>
      </c>
      <c r="S1582" t="s">
        <v>99</v>
      </c>
      <c r="T1582" t="s">
        <v>99</v>
      </c>
      <c r="U1582" t="s">
        <v>56</v>
      </c>
      <c r="V1582" t="s">
        <v>82</v>
      </c>
      <c r="W1582" t="s">
        <v>56</v>
      </c>
      <c r="X1582" t="s">
        <v>58</v>
      </c>
      <c r="Y1582">
        <f ca="1">RANDBETWEEN(11111,99999)</f>
        <v>57417</v>
      </c>
      <c r="Z1582" t="s">
        <v>72</v>
      </c>
      <c r="AA1582" t="s">
        <v>11101</v>
      </c>
      <c r="AB1582" t="s">
        <v>115</v>
      </c>
      <c r="AC1582" s="2" t="s">
        <v>18084</v>
      </c>
      <c r="AD1582" t="s">
        <v>18638</v>
      </c>
      <c r="AE1582" t="s">
        <v>16604</v>
      </c>
      <c r="AF1582" t="s">
        <v>21848</v>
      </c>
      <c r="AG1582" t="s">
        <v>9003</v>
      </c>
      <c r="AH1582" t="s">
        <v>3544</v>
      </c>
      <c r="AI1582" t="s">
        <v>16980</v>
      </c>
      <c r="AJ1582" t="s">
        <v>3545</v>
      </c>
      <c r="AK1582" t="s">
        <v>185</v>
      </c>
      <c r="AL1582" t="s">
        <v>66</v>
      </c>
      <c r="AM1582" t="s">
        <v>67</v>
      </c>
      <c r="AN1582" t="s">
        <v>9241</v>
      </c>
      <c r="AO1582" t="s">
        <v>10166</v>
      </c>
      <c r="AP1582" t="s">
        <v>10167</v>
      </c>
    </row>
    <row r="1583" spans="1:42" x14ac:dyDescent="0.2">
      <c r="A1583" t="s">
        <v>11615</v>
      </c>
      <c r="B1583" t="s">
        <v>10158</v>
      </c>
      <c r="C1583" t="s">
        <v>136</v>
      </c>
      <c r="D1583" t="s">
        <v>235</v>
      </c>
      <c r="E1583" t="s">
        <v>12104</v>
      </c>
      <c r="F1583" t="s">
        <v>90</v>
      </c>
      <c r="G1583" t="s">
        <v>12738</v>
      </c>
      <c r="H1583" t="s">
        <v>12065</v>
      </c>
      <c r="I1583" t="s">
        <v>93</v>
      </c>
      <c r="J1583" t="s">
        <v>12740</v>
      </c>
      <c r="K1583" t="s">
        <v>12067</v>
      </c>
      <c r="L1583" t="s">
        <v>1373</v>
      </c>
      <c r="M1583" t="s">
        <v>281</v>
      </c>
      <c r="N1583" t="s">
        <v>51</v>
      </c>
      <c r="O1583" t="s">
        <v>52</v>
      </c>
      <c r="P1583" t="s">
        <v>52</v>
      </c>
      <c r="Q1583" t="s">
        <v>53</v>
      </c>
      <c r="R1583" t="s">
        <v>61</v>
      </c>
      <c r="S1583" t="s">
        <v>61</v>
      </c>
      <c r="T1583" t="s">
        <v>61</v>
      </c>
      <c r="U1583" t="s">
        <v>100</v>
      </c>
      <c r="V1583" t="s">
        <v>56</v>
      </c>
      <c r="W1583" t="s">
        <v>100</v>
      </c>
      <c r="X1583" t="s">
        <v>101</v>
      </c>
      <c r="Y1583">
        <f ca="1">RANDBETWEEN(11111,99999)</f>
        <v>95470</v>
      </c>
      <c r="Z1583" t="s">
        <v>72</v>
      </c>
      <c r="AA1583" t="s">
        <v>5427</v>
      </c>
      <c r="AB1583" t="s">
        <v>83</v>
      </c>
      <c r="AC1583" s="2" t="s">
        <v>18084</v>
      </c>
      <c r="AD1583" t="s">
        <v>19364</v>
      </c>
      <c r="AE1583" t="s">
        <v>8889</v>
      </c>
      <c r="AF1583" t="s">
        <v>21849</v>
      </c>
      <c r="AG1583" t="s">
        <v>20110</v>
      </c>
      <c r="AH1583" t="s">
        <v>3111</v>
      </c>
      <c r="AI1583" t="s">
        <v>17422</v>
      </c>
      <c r="AJ1583" t="s">
        <v>3111</v>
      </c>
      <c r="AK1583" t="s">
        <v>1643</v>
      </c>
      <c r="AL1583" t="s">
        <v>66</v>
      </c>
      <c r="AM1583" t="s">
        <v>67</v>
      </c>
      <c r="AN1583" t="s">
        <v>1411</v>
      </c>
      <c r="AO1583" t="s">
        <v>10166</v>
      </c>
      <c r="AP1583" t="s">
        <v>10167</v>
      </c>
    </row>
    <row r="1584" spans="1:42" x14ac:dyDescent="0.2">
      <c r="A1584" t="s">
        <v>12696</v>
      </c>
      <c r="B1584" t="s">
        <v>10158</v>
      </c>
      <c r="C1584" t="s">
        <v>136</v>
      </c>
      <c r="D1584" t="s">
        <v>725</v>
      </c>
      <c r="E1584" t="s">
        <v>11999</v>
      </c>
      <c r="F1584" t="s">
        <v>90</v>
      </c>
      <c r="G1584" t="s">
        <v>11013</v>
      </c>
      <c r="H1584" t="s">
        <v>12183</v>
      </c>
      <c r="I1584" t="s">
        <v>93</v>
      </c>
      <c r="J1584" t="s">
        <v>11016</v>
      </c>
      <c r="K1584" t="s">
        <v>12186</v>
      </c>
      <c r="L1584" t="s">
        <v>12519</v>
      </c>
      <c r="M1584" t="s">
        <v>1236</v>
      </c>
      <c r="N1584" t="s">
        <v>51</v>
      </c>
      <c r="O1584" t="s">
        <v>52</v>
      </c>
      <c r="P1584" t="s">
        <v>52</v>
      </c>
      <c r="Q1584" t="s">
        <v>53</v>
      </c>
      <c r="R1584" t="s">
        <v>731</v>
      </c>
      <c r="S1584" t="s">
        <v>81</v>
      </c>
      <c r="T1584" t="s">
        <v>731</v>
      </c>
      <c r="U1584" t="s">
        <v>56</v>
      </c>
      <c r="V1584" t="s">
        <v>296</v>
      </c>
      <c r="W1584" t="s">
        <v>56</v>
      </c>
      <c r="X1584" t="s">
        <v>58</v>
      </c>
      <c r="Y1584">
        <f ca="1">RANDBETWEEN(11111,99999)</f>
        <v>13879</v>
      </c>
      <c r="Z1584" t="s">
        <v>72</v>
      </c>
      <c r="AA1584" t="s">
        <v>60</v>
      </c>
      <c r="AB1584" t="s">
        <v>83</v>
      </c>
      <c r="AC1584" s="2" t="s">
        <v>18084</v>
      </c>
      <c r="AD1584" t="s">
        <v>19365</v>
      </c>
      <c r="AE1584" t="s">
        <v>18728</v>
      </c>
      <c r="AF1584" t="s">
        <v>20360</v>
      </c>
      <c r="AG1584" t="s">
        <v>7598</v>
      </c>
      <c r="AH1584" t="s">
        <v>2057</v>
      </c>
      <c r="AI1584" t="s">
        <v>2904</v>
      </c>
      <c r="AJ1584" t="s">
        <v>2058</v>
      </c>
      <c r="AK1584" t="s">
        <v>2687</v>
      </c>
      <c r="AL1584" t="s">
        <v>4646</v>
      </c>
      <c r="AM1584" t="s">
        <v>67</v>
      </c>
      <c r="AN1584" t="s">
        <v>494</v>
      </c>
      <c r="AO1584" t="s">
        <v>69</v>
      </c>
      <c r="AP1584" t="s">
        <v>70</v>
      </c>
    </row>
    <row r="1585" spans="1:42" x14ac:dyDescent="0.2">
      <c r="A1585" t="s">
        <v>12366</v>
      </c>
      <c r="B1585" t="s">
        <v>10158</v>
      </c>
      <c r="C1585" t="s">
        <v>136</v>
      </c>
      <c r="D1585" t="s">
        <v>248</v>
      </c>
      <c r="E1585" t="s">
        <v>11527</v>
      </c>
      <c r="F1585" t="s">
        <v>90</v>
      </c>
      <c r="G1585" t="s">
        <v>12762</v>
      </c>
      <c r="H1585" t="s">
        <v>11594</v>
      </c>
      <c r="I1585" t="s">
        <v>93</v>
      </c>
      <c r="J1585" t="s">
        <v>12764</v>
      </c>
      <c r="K1585" t="s">
        <v>13361</v>
      </c>
      <c r="L1585" t="s">
        <v>8137</v>
      </c>
      <c r="M1585" t="s">
        <v>98</v>
      </c>
      <c r="N1585" t="s">
        <v>51</v>
      </c>
      <c r="O1585" t="s">
        <v>52</v>
      </c>
      <c r="P1585" t="s">
        <v>52</v>
      </c>
      <c r="Q1585" t="s">
        <v>53</v>
      </c>
      <c r="R1585" t="s">
        <v>54</v>
      </c>
      <c r="S1585" t="s">
        <v>61</v>
      </c>
      <c r="T1585" t="s">
        <v>61</v>
      </c>
      <c r="U1585" t="s">
        <v>56</v>
      </c>
      <c r="V1585" t="s">
        <v>56</v>
      </c>
      <c r="W1585" t="s">
        <v>56</v>
      </c>
      <c r="X1585" t="s">
        <v>58</v>
      </c>
      <c r="Y1585">
        <f ca="1">RANDBETWEEN(11111,99999)</f>
        <v>73909</v>
      </c>
      <c r="Z1585" t="s">
        <v>72</v>
      </c>
      <c r="AA1585" t="s">
        <v>5427</v>
      </c>
      <c r="AB1585" t="s">
        <v>83</v>
      </c>
      <c r="AC1585" s="2" t="s">
        <v>18084</v>
      </c>
      <c r="AD1585" t="s">
        <v>19366</v>
      </c>
      <c r="AE1585" t="s">
        <v>553</v>
      </c>
      <c r="AF1585" t="s">
        <v>20178</v>
      </c>
      <c r="AG1585" t="s">
        <v>22359</v>
      </c>
      <c r="AH1585" t="s">
        <v>1182</v>
      </c>
      <c r="AI1585" t="s">
        <v>9109</v>
      </c>
      <c r="AJ1585" t="s">
        <v>1183</v>
      </c>
      <c r="AK1585" t="s">
        <v>17069</v>
      </c>
      <c r="AL1585" t="s">
        <v>66</v>
      </c>
      <c r="AM1585" t="s">
        <v>67</v>
      </c>
      <c r="AN1585" t="s">
        <v>1230</v>
      </c>
      <c r="AO1585" t="s">
        <v>10166</v>
      </c>
      <c r="AP1585" t="s">
        <v>10167</v>
      </c>
    </row>
    <row r="1586" spans="1:42" x14ac:dyDescent="0.2">
      <c r="A1586" t="s">
        <v>11439</v>
      </c>
      <c r="B1586" t="s">
        <v>10158</v>
      </c>
      <c r="C1586" t="s">
        <v>136</v>
      </c>
      <c r="D1586" t="s">
        <v>262</v>
      </c>
      <c r="E1586" t="s">
        <v>12127</v>
      </c>
      <c r="F1586" t="s">
        <v>90</v>
      </c>
      <c r="G1586" t="s">
        <v>11934</v>
      </c>
      <c r="H1586" t="s">
        <v>16902</v>
      </c>
      <c r="I1586" t="s">
        <v>93</v>
      </c>
      <c r="J1586" t="s">
        <v>11936</v>
      </c>
      <c r="K1586" t="s">
        <v>16903</v>
      </c>
      <c r="L1586" t="s">
        <v>710</v>
      </c>
      <c r="M1586" t="s">
        <v>281</v>
      </c>
      <c r="N1586" t="s">
        <v>51</v>
      </c>
      <c r="O1586" t="s">
        <v>52</v>
      </c>
      <c r="P1586" t="s">
        <v>52</v>
      </c>
      <c r="Q1586" t="s">
        <v>53</v>
      </c>
      <c r="R1586" t="s">
        <v>242</v>
      </c>
      <c r="S1586" t="s">
        <v>339</v>
      </c>
      <c r="T1586" t="s">
        <v>339</v>
      </c>
      <c r="U1586" t="s">
        <v>56</v>
      </c>
      <c r="V1586" t="s">
        <v>56</v>
      </c>
      <c r="W1586" t="s">
        <v>56</v>
      </c>
      <c r="X1586" t="s">
        <v>58</v>
      </c>
      <c r="Y1586">
        <f ca="1">RANDBETWEEN(11111,99999)</f>
        <v>12946</v>
      </c>
      <c r="Z1586" t="s">
        <v>41</v>
      </c>
      <c r="AA1586" t="s">
        <v>5427</v>
      </c>
      <c r="AB1586" t="s">
        <v>83</v>
      </c>
      <c r="AC1586" s="2" t="s">
        <v>18084</v>
      </c>
      <c r="AD1586" t="s">
        <v>19367</v>
      </c>
      <c r="AE1586" t="s">
        <v>8420</v>
      </c>
      <c r="AF1586" t="s">
        <v>21850</v>
      </c>
      <c r="AG1586" t="s">
        <v>19057</v>
      </c>
      <c r="AH1586" t="s">
        <v>8667</v>
      </c>
      <c r="AJ1586" t="s">
        <v>8668</v>
      </c>
      <c r="AK1586" t="s">
        <v>259</v>
      </c>
      <c r="AL1586" t="s">
        <v>66</v>
      </c>
      <c r="AM1586" t="s">
        <v>67</v>
      </c>
      <c r="AN1586" t="s">
        <v>343</v>
      </c>
      <c r="AO1586" t="s">
        <v>10166</v>
      </c>
      <c r="AP1586" t="s">
        <v>10167</v>
      </c>
    </row>
    <row r="1587" spans="1:42" x14ac:dyDescent="0.2">
      <c r="A1587" t="s">
        <v>10477</v>
      </c>
      <c r="B1587" t="s">
        <v>10158</v>
      </c>
      <c r="C1587" t="s">
        <v>136</v>
      </c>
      <c r="D1587" t="s">
        <v>274</v>
      </c>
      <c r="E1587" t="s">
        <v>12133</v>
      </c>
      <c r="F1587" t="s">
        <v>90</v>
      </c>
      <c r="G1587" t="s">
        <v>6656</v>
      </c>
      <c r="H1587" t="s">
        <v>7261</v>
      </c>
      <c r="I1587" t="s">
        <v>93</v>
      </c>
      <c r="J1587" t="s">
        <v>6631</v>
      </c>
      <c r="K1587" t="s">
        <v>12034</v>
      </c>
      <c r="L1587" t="s">
        <v>14715</v>
      </c>
      <c r="M1587" t="s">
        <v>157</v>
      </c>
      <c r="N1587" t="s">
        <v>51</v>
      </c>
      <c r="O1587" t="s">
        <v>52</v>
      </c>
      <c r="P1587" t="s">
        <v>52</v>
      </c>
      <c r="Q1587" t="s">
        <v>53</v>
      </c>
      <c r="R1587" t="s">
        <v>54</v>
      </c>
      <c r="S1587" t="s">
        <v>55</v>
      </c>
      <c r="T1587" t="s">
        <v>55</v>
      </c>
      <c r="U1587" t="s">
        <v>296</v>
      </c>
      <c r="V1587" t="s">
        <v>56</v>
      </c>
      <c r="W1587" t="s">
        <v>296</v>
      </c>
      <c r="X1587" t="s">
        <v>58</v>
      </c>
      <c r="Y1587">
        <f ca="1">RANDBETWEEN(11111,99999)</f>
        <v>43827</v>
      </c>
      <c r="Z1587" t="s">
        <v>59</v>
      </c>
      <c r="AA1587" t="s">
        <v>11687</v>
      </c>
      <c r="AB1587" t="s">
        <v>115</v>
      </c>
      <c r="AC1587" s="2" t="s">
        <v>18084</v>
      </c>
      <c r="AD1587" t="s">
        <v>18660</v>
      </c>
      <c r="AE1587" t="s">
        <v>440</v>
      </c>
      <c r="AF1587" t="s">
        <v>21851</v>
      </c>
      <c r="AG1587" t="s">
        <v>15819</v>
      </c>
      <c r="AH1587" t="s">
        <v>9789</v>
      </c>
      <c r="AI1587" t="s">
        <v>12966</v>
      </c>
      <c r="AJ1587" t="s">
        <v>9790</v>
      </c>
      <c r="AK1587" t="s">
        <v>603</v>
      </c>
      <c r="AL1587" t="s">
        <v>4252</v>
      </c>
      <c r="AM1587" t="s">
        <v>67</v>
      </c>
      <c r="AN1587" t="s">
        <v>1930</v>
      </c>
      <c r="AO1587" t="s">
        <v>7247</v>
      </c>
      <c r="AP1587" t="s">
        <v>7248</v>
      </c>
    </row>
    <row r="1588" spans="1:42" x14ac:dyDescent="0.2">
      <c r="A1588" t="s">
        <v>11816</v>
      </c>
      <c r="B1588" t="s">
        <v>10158</v>
      </c>
      <c r="C1588" t="s">
        <v>136</v>
      </c>
      <c r="D1588" t="s">
        <v>288</v>
      </c>
      <c r="E1588" t="s">
        <v>11127</v>
      </c>
      <c r="F1588" t="s">
        <v>42</v>
      </c>
      <c r="G1588" t="s">
        <v>392</v>
      </c>
      <c r="H1588" t="s">
        <v>5873</v>
      </c>
      <c r="I1588" t="s">
        <v>45</v>
      </c>
      <c r="J1588" t="s">
        <v>395</v>
      </c>
      <c r="K1588" t="s">
        <v>5876</v>
      </c>
      <c r="L1588" t="s">
        <v>897</v>
      </c>
      <c r="M1588" t="s">
        <v>281</v>
      </c>
      <c r="N1588" t="s">
        <v>51</v>
      </c>
      <c r="O1588" t="s">
        <v>52</v>
      </c>
      <c r="P1588" t="s">
        <v>52</v>
      </c>
      <c r="Q1588" t="s">
        <v>53</v>
      </c>
      <c r="R1588" t="s">
        <v>8805</v>
      </c>
      <c r="S1588" t="s">
        <v>54</v>
      </c>
      <c r="T1588" t="s">
        <v>54</v>
      </c>
      <c r="U1588" t="s">
        <v>56</v>
      </c>
      <c r="V1588" t="s">
        <v>56</v>
      </c>
      <c r="W1588" t="s">
        <v>56</v>
      </c>
      <c r="X1588" t="s">
        <v>58</v>
      </c>
      <c r="Y1588">
        <f ca="1">RANDBETWEEN(11111,99999)</f>
        <v>11541</v>
      </c>
      <c r="Z1588" t="s">
        <v>41</v>
      </c>
      <c r="AA1588" t="s">
        <v>3915</v>
      </c>
      <c r="AB1588" t="s">
        <v>115</v>
      </c>
      <c r="AC1588" s="2" t="s">
        <v>18084</v>
      </c>
      <c r="AD1588" t="s">
        <v>19101</v>
      </c>
      <c r="AE1588" t="s">
        <v>9681</v>
      </c>
      <c r="AF1588" t="s">
        <v>21853</v>
      </c>
      <c r="AG1588" t="s">
        <v>10710</v>
      </c>
      <c r="AH1588" t="s">
        <v>11372</v>
      </c>
      <c r="AI1588" t="s">
        <v>14668</v>
      </c>
      <c r="AJ1588" t="s">
        <v>11373</v>
      </c>
      <c r="AK1588" t="s">
        <v>8168</v>
      </c>
      <c r="AL1588" t="s">
        <v>4252</v>
      </c>
      <c r="AM1588" t="s">
        <v>67</v>
      </c>
      <c r="AN1588" t="s">
        <v>1117</v>
      </c>
      <c r="AO1588" t="s">
        <v>7247</v>
      </c>
      <c r="AP1588" t="s">
        <v>7248</v>
      </c>
    </row>
    <row r="1589" spans="1:42" x14ac:dyDescent="0.2">
      <c r="A1589" t="s">
        <v>12842</v>
      </c>
      <c r="B1589" t="s">
        <v>10158</v>
      </c>
      <c r="C1589" t="s">
        <v>136</v>
      </c>
      <c r="D1589" t="s">
        <v>72</v>
      </c>
      <c r="E1589" t="s">
        <v>12032</v>
      </c>
      <c r="F1589" t="s">
        <v>42</v>
      </c>
      <c r="G1589" t="s">
        <v>11817</v>
      </c>
      <c r="H1589" t="s">
        <v>6664</v>
      </c>
      <c r="I1589" t="s">
        <v>45</v>
      </c>
      <c r="J1589" t="s">
        <v>11820</v>
      </c>
      <c r="K1589" t="s">
        <v>6666</v>
      </c>
      <c r="L1589" t="s">
        <v>230</v>
      </c>
      <c r="M1589" t="s">
        <v>128</v>
      </c>
      <c r="N1589" t="s">
        <v>51</v>
      </c>
      <c r="O1589" t="s">
        <v>52</v>
      </c>
      <c r="P1589" t="s">
        <v>52</v>
      </c>
      <c r="Q1589" t="s">
        <v>53</v>
      </c>
      <c r="R1589" t="s">
        <v>99</v>
      </c>
      <c r="S1589" t="s">
        <v>54</v>
      </c>
      <c r="T1589" t="s">
        <v>54</v>
      </c>
      <c r="U1589" t="s">
        <v>100</v>
      </c>
      <c r="V1589" t="s">
        <v>145</v>
      </c>
      <c r="W1589" t="s">
        <v>145</v>
      </c>
      <c r="X1589" t="s">
        <v>58</v>
      </c>
      <c r="Y1589">
        <f ca="1">RANDBETWEEN(11111,99999)</f>
        <v>31316</v>
      </c>
      <c r="Z1589" t="s">
        <v>72</v>
      </c>
      <c r="AA1589" t="s">
        <v>5427</v>
      </c>
      <c r="AB1589" t="s">
        <v>83</v>
      </c>
      <c r="AC1589" s="2" t="s">
        <v>18084</v>
      </c>
      <c r="AD1589" t="s">
        <v>19368</v>
      </c>
      <c r="AE1589" t="s">
        <v>2936</v>
      </c>
      <c r="AF1589" t="s">
        <v>21854</v>
      </c>
      <c r="AG1589" t="s">
        <v>22255</v>
      </c>
      <c r="AH1589" t="s">
        <v>7415</v>
      </c>
      <c r="AI1589" t="s">
        <v>2772</v>
      </c>
      <c r="AJ1589" t="s">
        <v>7415</v>
      </c>
      <c r="AK1589" t="s">
        <v>259</v>
      </c>
      <c r="AL1589" t="s">
        <v>66</v>
      </c>
      <c r="AM1589" t="s">
        <v>67</v>
      </c>
      <c r="AN1589" t="s">
        <v>174</v>
      </c>
      <c r="AO1589" t="s">
        <v>10166</v>
      </c>
      <c r="AP1589" t="s">
        <v>10167</v>
      </c>
    </row>
    <row r="1590" spans="1:42" x14ac:dyDescent="0.2">
      <c r="A1590" t="s">
        <v>11062</v>
      </c>
      <c r="B1590" t="s">
        <v>10158</v>
      </c>
      <c r="C1590" t="s">
        <v>136</v>
      </c>
      <c r="D1590" t="s">
        <v>301</v>
      </c>
      <c r="E1590" t="s">
        <v>11423</v>
      </c>
      <c r="F1590" t="s">
        <v>90</v>
      </c>
      <c r="G1590" t="s">
        <v>12570</v>
      </c>
      <c r="H1590" t="s">
        <v>6261</v>
      </c>
      <c r="I1590" t="s">
        <v>93</v>
      </c>
      <c r="J1590" t="s">
        <v>3046</v>
      </c>
      <c r="K1590" t="s">
        <v>6264</v>
      </c>
      <c r="L1590" t="s">
        <v>1320</v>
      </c>
      <c r="M1590" t="s">
        <v>1321</v>
      </c>
      <c r="N1590" t="s">
        <v>80</v>
      </c>
      <c r="O1590" t="s">
        <v>52</v>
      </c>
      <c r="P1590" t="s">
        <v>52</v>
      </c>
      <c r="Q1590" t="s">
        <v>53</v>
      </c>
      <c r="R1590" t="s">
        <v>99</v>
      </c>
      <c r="S1590" t="s">
        <v>55</v>
      </c>
      <c r="T1590" t="s">
        <v>55</v>
      </c>
      <c r="U1590" t="s">
        <v>100</v>
      </c>
      <c r="V1590" t="s">
        <v>145</v>
      </c>
      <c r="W1590" t="s">
        <v>145</v>
      </c>
      <c r="X1590" t="s">
        <v>58</v>
      </c>
      <c r="Y1590">
        <f ca="1">RANDBETWEEN(11111,99999)</f>
        <v>64688</v>
      </c>
      <c r="Z1590" t="s">
        <v>61</v>
      </c>
      <c r="AA1590" t="s">
        <v>5427</v>
      </c>
      <c r="AB1590" t="s">
        <v>83</v>
      </c>
      <c r="AC1590" s="2" t="s">
        <v>18084</v>
      </c>
      <c r="AD1590" t="s">
        <v>19369</v>
      </c>
      <c r="AE1590" t="s">
        <v>14224</v>
      </c>
      <c r="AF1590" t="s">
        <v>21855</v>
      </c>
      <c r="AG1590" t="s">
        <v>11071</v>
      </c>
      <c r="AI1590" t="s">
        <v>11928</v>
      </c>
      <c r="AK1590" t="s">
        <v>1708</v>
      </c>
      <c r="AL1590" t="s">
        <v>66</v>
      </c>
      <c r="AM1590" t="s">
        <v>67</v>
      </c>
      <c r="AN1590" t="s">
        <v>413</v>
      </c>
      <c r="AO1590" t="s">
        <v>10166</v>
      </c>
      <c r="AP1590" t="s">
        <v>10167</v>
      </c>
    </row>
    <row r="1591" spans="1:42" x14ac:dyDescent="0.2">
      <c r="A1591" t="s">
        <v>11973</v>
      </c>
      <c r="B1591" t="s">
        <v>10158</v>
      </c>
      <c r="C1591" t="s">
        <v>136</v>
      </c>
      <c r="D1591" t="s">
        <v>312</v>
      </c>
      <c r="E1591" t="s">
        <v>12155</v>
      </c>
      <c r="F1591" t="s">
        <v>42</v>
      </c>
      <c r="G1591" t="s">
        <v>8789</v>
      </c>
      <c r="H1591" t="s">
        <v>1431</v>
      </c>
      <c r="I1591" t="s">
        <v>45</v>
      </c>
      <c r="J1591" t="s">
        <v>8792</v>
      </c>
      <c r="K1591" t="s">
        <v>1434</v>
      </c>
      <c r="L1591" t="s">
        <v>268</v>
      </c>
      <c r="M1591" t="s">
        <v>255</v>
      </c>
      <c r="N1591" t="s">
        <v>51</v>
      </c>
      <c r="O1591" t="s">
        <v>52</v>
      </c>
      <c r="P1591" t="s">
        <v>52</v>
      </c>
      <c r="Q1591" t="s">
        <v>53</v>
      </c>
      <c r="R1591" t="s">
        <v>158</v>
      </c>
      <c r="S1591" t="s">
        <v>55</v>
      </c>
      <c r="T1591" t="s">
        <v>158</v>
      </c>
      <c r="U1591" t="s">
        <v>243</v>
      </c>
      <c r="V1591" t="s">
        <v>243</v>
      </c>
      <c r="W1591" t="s">
        <v>243</v>
      </c>
      <c r="X1591" t="s">
        <v>58</v>
      </c>
      <c r="Y1591">
        <f ca="1">RANDBETWEEN(11111,99999)</f>
        <v>82290</v>
      </c>
      <c r="Z1591" t="s">
        <v>61</v>
      </c>
      <c r="AA1591" t="s">
        <v>10268</v>
      </c>
      <c r="AB1591" t="s">
        <v>62</v>
      </c>
      <c r="AC1591" s="2" t="s">
        <v>18084</v>
      </c>
      <c r="AD1591" t="s">
        <v>19370</v>
      </c>
      <c r="AE1591" t="s">
        <v>5049</v>
      </c>
      <c r="AF1591" t="s">
        <v>21856</v>
      </c>
      <c r="AG1591" t="s">
        <v>21904</v>
      </c>
      <c r="AH1591" t="s">
        <v>4490</v>
      </c>
      <c r="AI1591" t="s">
        <v>6055</v>
      </c>
      <c r="AJ1591" t="s">
        <v>4491</v>
      </c>
      <c r="AK1591" t="s">
        <v>12533</v>
      </c>
      <c r="AL1591" t="s">
        <v>66</v>
      </c>
      <c r="AM1591" t="s">
        <v>67</v>
      </c>
      <c r="AN1591" t="s">
        <v>174</v>
      </c>
      <c r="AO1591" t="s">
        <v>10166</v>
      </c>
      <c r="AP1591" t="s">
        <v>10167</v>
      </c>
    </row>
    <row r="1592" spans="1:42" x14ac:dyDescent="0.2">
      <c r="A1592" t="s">
        <v>12093</v>
      </c>
      <c r="B1592" t="s">
        <v>10158</v>
      </c>
      <c r="C1592" t="s">
        <v>136</v>
      </c>
      <c r="D1592" t="s">
        <v>322</v>
      </c>
      <c r="E1592" t="s">
        <v>11527</v>
      </c>
      <c r="F1592" t="s">
        <v>90</v>
      </c>
      <c r="G1592" t="s">
        <v>12769</v>
      </c>
      <c r="H1592" t="s">
        <v>2012</v>
      </c>
      <c r="I1592" t="s">
        <v>93</v>
      </c>
      <c r="J1592" t="s">
        <v>8492</v>
      </c>
      <c r="K1592" t="s">
        <v>2014</v>
      </c>
      <c r="L1592" t="s">
        <v>338</v>
      </c>
      <c r="M1592" t="s">
        <v>281</v>
      </c>
      <c r="N1592" t="s">
        <v>51</v>
      </c>
      <c r="O1592" t="s">
        <v>52</v>
      </c>
      <c r="P1592" t="s">
        <v>52</v>
      </c>
      <c r="Q1592" t="s">
        <v>53</v>
      </c>
      <c r="R1592" t="s">
        <v>55</v>
      </c>
      <c r="S1592" t="s">
        <v>2073</v>
      </c>
      <c r="T1592" t="s">
        <v>2073</v>
      </c>
      <c r="U1592" t="s">
        <v>100</v>
      </c>
      <c r="V1592" t="s">
        <v>100</v>
      </c>
      <c r="W1592" t="s">
        <v>100</v>
      </c>
      <c r="X1592" t="s">
        <v>58</v>
      </c>
      <c r="Y1592">
        <f ca="1">RANDBETWEEN(11111,99999)</f>
        <v>11644</v>
      </c>
      <c r="Z1592" t="s">
        <v>41</v>
      </c>
      <c r="AA1592" t="s">
        <v>5427</v>
      </c>
      <c r="AB1592" t="s">
        <v>62</v>
      </c>
      <c r="AC1592" s="2" t="s">
        <v>18084</v>
      </c>
      <c r="AD1592" t="s">
        <v>19371</v>
      </c>
      <c r="AE1592" t="s">
        <v>17311</v>
      </c>
      <c r="AF1592" t="s">
        <v>21200</v>
      </c>
      <c r="AG1592" t="s">
        <v>17736</v>
      </c>
      <c r="AH1592" t="s">
        <v>5663</v>
      </c>
      <c r="AI1592" t="s">
        <v>11702</v>
      </c>
      <c r="AJ1592" t="s">
        <v>5663</v>
      </c>
      <c r="AK1592" t="s">
        <v>11060</v>
      </c>
      <c r="AL1592" t="s">
        <v>66</v>
      </c>
      <c r="AM1592" t="s">
        <v>67</v>
      </c>
      <c r="AN1592" t="s">
        <v>233</v>
      </c>
      <c r="AO1592" t="s">
        <v>10166</v>
      </c>
      <c r="AP1592" t="s">
        <v>10167</v>
      </c>
    </row>
    <row r="1593" spans="1:42" x14ac:dyDescent="0.2">
      <c r="A1593" t="s">
        <v>11524</v>
      </c>
      <c r="B1593" t="s">
        <v>10158</v>
      </c>
      <c r="C1593" t="s">
        <v>136</v>
      </c>
      <c r="D1593" t="s">
        <v>332</v>
      </c>
      <c r="E1593" t="s">
        <v>11400</v>
      </c>
      <c r="F1593" t="s">
        <v>90</v>
      </c>
      <c r="G1593" t="s">
        <v>12415</v>
      </c>
      <c r="H1593" t="s">
        <v>2476</v>
      </c>
      <c r="I1593" t="s">
        <v>93</v>
      </c>
      <c r="J1593" t="s">
        <v>12417</v>
      </c>
      <c r="K1593" t="s">
        <v>2478</v>
      </c>
      <c r="L1593" t="s">
        <v>1977</v>
      </c>
      <c r="M1593" t="s">
        <v>1236</v>
      </c>
      <c r="N1593" t="s">
        <v>51</v>
      </c>
      <c r="O1593" t="s">
        <v>52</v>
      </c>
      <c r="P1593" t="s">
        <v>52</v>
      </c>
      <c r="Q1593" t="s">
        <v>53</v>
      </c>
      <c r="R1593" t="s">
        <v>54</v>
      </c>
      <c r="S1593" t="s">
        <v>54</v>
      </c>
      <c r="T1593" t="s">
        <v>54</v>
      </c>
      <c r="U1593" t="s">
        <v>56</v>
      </c>
      <c r="V1593" t="s">
        <v>100</v>
      </c>
      <c r="W1593" t="s">
        <v>100</v>
      </c>
      <c r="X1593" t="s">
        <v>58</v>
      </c>
      <c r="Y1593">
        <f ca="1">RANDBETWEEN(11111,99999)</f>
        <v>30228</v>
      </c>
      <c r="Z1593" t="s">
        <v>72</v>
      </c>
      <c r="AA1593" t="s">
        <v>5427</v>
      </c>
      <c r="AB1593" t="s">
        <v>115</v>
      </c>
      <c r="AC1593" s="2" t="s">
        <v>18084</v>
      </c>
      <c r="AD1593" t="s">
        <v>19372</v>
      </c>
      <c r="AE1593" t="s">
        <v>18541</v>
      </c>
      <c r="AF1593" t="s">
        <v>21857</v>
      </c>
      <c r="AG1593" t="s">
        <v>12452</v>
      </c>
      <c r="AH1593" t="s">
        <v>8778</v>
      </c>
      <c r="AI1593" t="s">
        <v>4515</v>
      </c>
      <c r="AJ1593" t="s">
        <v>14394</v>
      </c>
      <c r="AK1593" t="s">
        <v>162</v>
      </c>
      <c r="AL1593" t="s">
        <v>66</v>
      </c>
      <c r="AM1593" t="s">
        <v>67</v>
      </c>
      <c r="AN1593" t="s">
        <v>1930</v>
      </c>
      <c r="AO1593" t="s">
        <v>10166</v>
      </c>
      <c r="AP1593" t="s">
        <v>10167</v>
      </c>
    </row>
    <row r="1594" spans="1:42" x14ac:dyDescent="0.2">
      <c r="A1594" t="s">
        <v>11103</v>
      </c>
      <c r="B1594" t="s">
        <v>10158</v>
      </c>
      <c r="C1594" t="s">
        <v>136</v>
      </c>
      <c r="D1594" t="s">
        <v>345</v>
      </c>
      <c r="E1594" t="s">
        <v>10238</v>
      </c>
      <c r="F1594" t="s">
        <v>90</v>
      </c>
      <c r="G1594" t="s">
        <v>11398</v>
      </c>
      <c r="H1594" t="s">
        <v>10818</v>
      </c>
      <c r="I1594" t="s">
        <v>93</v>
      </c>
      <c r="J1594" t="s">
        <v>11401</v>
      </c>
      <c r="K1594" t="s">
        <v>10821</v>
      </c>
      <c r="L1594" t="s">
        <v>307</v>
      </c>
      <c r="M1594" t="s">
        <v>581</v>
      </c>
      <c r="N1594" t="s">
        <v>80</v>
      </c>
      <c r="O1594" t="s">
        <v>52</v>
      </c>
      <c r="P1594" t="s">
        <v>52</v>
      </c>
      <c r="Q1594" t="s">
        <v>53</v>
      </c>
      <c r="R1594" t="s">
        <v>208</v>
      </c>
      <c r="S1594" t="s">
        <v>55</v>
      </c>
      <c r="T1594" t="s">
        <v>55</v>
      </c>
      <c r="U1594" t="s">
        <v>296</v>
      </c>
      <c r="V1594" t="s">
        <v>82</v>
      </c>
      <c r="W1594" t="s">
        <v>296</v>
      </c>
      <c r="X1594" t="s">
        <v>58</v>
      </c>
      <c r="Y1594">
        <f ca="1">RANDBETWEEN(11111,99999)</f>
        <v>26368</v>
      </c>
      <c r="Z1594" t="s">
        <v>61</v>
      </c>
      <c r="AA1594" t="s">
        <v>2255</v>
      </c>
      <c r="AB1594" t="s">
        <v>62</v>
      </c>
      <c r="AC1594" s="2" t="s">
        <v>18084</v>
      </c>
      <c r="AD1594" t="s">
        <v>19373</v>
      </c>
      <c r="AE1594" t="s">
        <v>15933</v>
      </c>
      <c r="AF1594" t="s">
        <v>21858</v>
      </c>
      <c r="AG1594" t="s">
        <v>20365</v>
      </c>
      <c r="AH1594" t="s">
        <v>15165</v>
      </c>
      <c r="AI1594" t="s">
        <v>434</v>
      </c>
      <c r="AJ1594" t="s">
        <v>15165</v>
      </c>
      <c r="AK1594" t="s">
        <v>7619</v>
      </c>
      <c r="AL1594" t="s">
        <v>66</v>
      </c>
      <c r="AM1594" t="s">
        <v>67</v>
      </c>
      <c r="AN1594" t="s">
        <v>402</v>
      </c>
      <c r="AO1594" t="s">
        <v>10166</v>
      </c>
      <c r="AP1594" t="s">
        <v>10167</v>
      </c>
    </row>
    <row r="1595" spans="1:42" x14ac:dyDescent="0.2">
      <c r="A1595" t="s">
        <v>12507</v>
      </c>
      <c r="B1595" t="s">
        <v>10158</v>
      </c>
      <c r="C1595" t="s">
        <v>136</v>
      </c>
      <c r="D1595" t="s">
        <v>359</v>
      </c>
      <c r="E1595" t="s">
        <v>12178</v>
      </c>
      <c r="F1595" t="s">
        <v>42</v>
      </c>
      <c r="G1595" t="s">
        <v>10791</v>
      </c>
      <c r="H1595" t="s">
        <v>7857</v>
      </c>
      <c r="I1595" t="s">
        <v>45</v>
      </c>
      <c r="J1595" t="s">
        <v>10794</v>
      </c>
      <c r="K1595" t="s">
        <v>7860</v>
      </c>
      <c r="L1595" t="s">
        <v>491</v>
      </c>
      <c r="M1595" t="s">
        <v>281</v>
      </c>
      <c r="N1595" t="s">
        <v>51</v>
      </c>
      <c r="O1595" t="s">
        <v>52</v>
      </c>
      <c r="P1595" t="s">
        <v>52</v>
      </c>
      <c r="Q1595" t="s">
        <v>53</v>
      </c>
      <c r="R1595" t="s">
        <v>558</v>
      </c>
      <c r="S1595" t="s">
        <v>558</v>
      </c>
      <c r="T1595" t="s">
        <v>558</v>
      </c>
      <c r="U1595" t="s">
        <v>56</v>
      </c>
      <c r="V1595" t="s">
        <v>56</v>
      </c>
      <c r="W1595" t="s">
        <v>56</v>
      </c>
      <c r="X1595" t="s">
        <v>58</v>
      </c>
      <c r="Y1595">
        <f ca="1">RANDBETWEEN(11111,99999)</f>
        <v>35911</v>
      </c>
      <c r="Z1595" t="s">
        <v>61</v>
      </c>
      <c r="AA1595" t="s">
        <v>5427</v>
      </c>
      <c r="AB1595" t="s">
        <v>115</v>
      </c>
      <c r="AC1595" s="2" t="s">
        <v>18084</v>
      </c>
      <c r="AD1595" t="s">
        <v>19374</v>
      </c>
      <c r="AE1595" t="s">
        <v>3478</v>
      </c>
      <c r="AF1595" t="s">
        <v>21860</v>
      </c>
      <c r="AG1595" t="s">
        <v>20818</v>
      </c>
      <c r="AH1595" t="s">
        <v>14982</v>
      </c>
      <c r="AI1595" t="s">
        <v>1912</v>
      </c>
      <c r="AJ1595" t="s">
        <v>14983</v>
      </c>
      <c r="AK1595" t="s">
        <v>4841</v>
      </c>
      <c r="AL1595" t="s">
        <v>66</v>
      </c>
      <c r="AM1595" t="s">
        <v>67</v>
      </c>
      <c r="AN1595" t="s">
        <v>1980</v>
      </c>
      <c r="AO1595" t="s">
        <v>10166</v>
      </c>
      <c r="AP1595" t="s">
        <v>10167</v>
      </c>
    </row>
    <row r="1596" spans="1:42" x14ac:dyDescent="0.2">
      <c r="A1596" t="s">
        <v>10838</v>
      </c>
      <c r="B1596" t="s">
        <v>10158</v>
      </c>
      <c r="C1596" t="s">
        <v>136</v>
      </c>
      <c r="D1596" t="s">
        <v>369</v>
      </c>
      <c r="E1596" t="s">
        <v>12184</v>
      </c>
      <c r="F1596" t="s">
        <v>90</v>
      </c>
      <c r="G1596" t="s">
        <v>11887</v>
      </c>
      <c r="H1596" t="s">
        <v>1106</v>
      </c>
      <c r="I1596" t="s">
        <v>93</v>
      </c>
      <c r="J1596" t="s">
        <v>11889</v>
      </c>
      <c r="K1596" t="s">
        <v>1109</v>
      </c>
      <c r="L1596" t="s">
        <v>491</v>
      </c>
      <c r="M1596" t="s">
        <v>281</v>
      </c>
      <c r="N1596" t="s">
        <v>51</v>
      </c>
      <c r="O1596" t="s">
        <v>52</v>
      </c>
      <c r="P1596" t="s">
        <v>52</v>
      </c>
      <c r="Q1596" t="s">
        <v>53</v>
      </c>
      <c r="R1596" t="s">
        <v>2494</v>
      </c>
      <c r="S1596" t="s">
        <v>61</v>
      </c>
      <c r="T1596" t="s">
        <v>61</v>
      </c>
      <c r="U1596" t="s">
        <v>56</v>
      </c>
      <c r="V1596" t="s">
        <v>56</v>
      </c>
      <c r="W1596" t="s">
        <v>56</v>
      </c>
      <c r="X1596" t="s">
        <v>58</v>
      </c>
      <c r="Y1596">
        <f ca="1">RANDBETWEEN(11111,99999)</f>
        <v>52863</v>
      </c>
      <c r="Z1596" t="s">
        <v>61</v>
      </c>
      <c r="AA1596" t="s">
        <v>2255</v>
      </c>
      <c r="AB1596" t="s">
        <v>83</v>
      </c>
      <c r="AC1596" s="2" t="s">
        <v>18084</v>
      </c>
      <c r="AD1596" t="s">
        <v>19375</v>
      </c>
      <c r="AE1596" t="s">
        <v>1923</v>
      </c>
      <c r="AF1596" t="s">
        <v>21861</v>
      </c>
      <c r="AG1596" t="s">
        <v>7520</v>
      </c>
      <c r="AH1596" t="s">
        <v>10858</v>
      </c>
      <c r="AJ1596" t="s">
        <v>10860</v>
      </c>
      <c r="AK1596" t="s">
        <v>603</v>
      </c>
      <c r="AL1596" t="s">
        <v>66</v>
      </c>
      <c r="AM1596" t="s">
        <v>67</v>
      </c>
      <c r="AN1596" t="s">
        <v>624</v>
      </c>
      <c r="AO1596" t="s">
        <v>10166</v>
      </c>
      <c r="AP1596" t="s">
        <v>10167</v>
      </c>
    </row>
    <row r="1597" spans="1:42" x14ac:dyDescent="0.2">
      <c r="A1597" t="s">
        <v>11005</v>
      </c>
      <c r="B1597" t="s">
        <v>10158</v>
      </c>
      <c r="C1597" t="s">
        <v>136</v>
      </c>
      <c r="D1597" t="s">
        <v>381</v>
      </c>
      <c r="E1597" t="s">
        <v>10408</v>
      </c>
      <c r="F1597" t="s">
        <v>42</v>
      </c>
      <c r="G1597" t="s">
        <v>12346</v>
      </c>
      <c r="H1597" t="s">
        <v>11071</v>
      </c>
      <c r="I1597" t="s">
        <v>45</v>
      </c>
      <c r="J1597" t="s">
        <v>12347</v>
      </c>
      <c r="K1597" t="s">
        <v>11073</v>
      </c>
      <c r="L1597" t="s">
        <v>1209</v>
      </c>
      <c r="M1597" t="s">
        <v>581</v>
      </c>
      <c r="N1597" t="s">
        <v>80</v>
      </c>
      <c r="O1597" t="s">
        <v>52</v>
      </c>
      <c r="P1597" t="s">
        <v>52</v>
      </c>
      <c r="Q1597" t="s">
        <v>850</v>
      </c>
      <c r="R1597" t="s">
        <v>61</v>
      </c>
      <c r="S1597" t="s">
        <v>61</v>
      </c>
      <c r="T1597" t="s">
        <v>61</v>
      </c>
      <c r="V1597" t="s">
        <v>56</v>
      </c>
      <c r="W1597" t="s">
        <v>56</v>
      </c>
      <c r="X1597" t="s">
        <v>58</v>
      </c>
      <c r="Y1597">
        <f ca="1">RANDBETWEEN(11111,99999)</f>
        <v>13629</v>
      </c>
      <c r="Z1597" t="s">
        <v>41</v>
      </c>
      <c r="AA1597" t="s">
        <v>5427</v>
      </c>
      <c r="AB1597" t="s">
        <v>83</v>
      </c>
      <c r="AC1597" s="2" t="s">
        <v>18084</v>
      </c>
      <c r="AD1597" t="s">
        <v>19376</v>
      </c>
      <c r="AE1597" t="s">
        <v>14925</v>
      </c>
      <c r="AF1597" t="s">
        <v>20958</v>
      </c>
      <c r="AG1597" t="s">
        <v>22220</v>
      </c>
      <c r="AH1597" t="s">
        <v>13350</v>
      </c>
      <c r="AI1597" t="s">
        <v>17662</v>
      </c>
      <c r="AJ1597" t="s">
        <v>3820</v>
      </c>
      <c r="AK1597" t="s">
        <v>1448</v>
      </c>
      <c r="AL1597" t="s">
        <v>66</v>
      </c>
      <c r="AM1597" t="s">
        <v>67</v>
      </c>
      <c r="AN1597" t="s">
        <v>952</v>
      </c>
      <c r="AO1597" t="s">
        <v>10166</v>
      </c>
      <c r="AP1597" t="s">
        <v>10167</v>
      </c>
    </row>
    <row r="1598" spans="1:42" x14ac:dyDescent="0.2">
      <c r="A1598" t="s">
        <v>12888</v>
      </c>
      <c r="B1598" t="s">
        <v>10158</v>
      </c>
      <c r="C1598" t="s">
        <v>136</v>
      </c>
      <c r="D1598" t="s">
        <v>391</v>
      </c>
      <c r="E1598" t="s">
        <v>12198</v>
      </c>
      <c r="F1598" t="s">
        <v>90</v>
      </c>
      <c r="G1598" t="s">
        <v>11812</v>
      </c>
      <c r="H1598" t="s">
        <v>9974</v>
      </c>
      <c r="I1598" t="s">
        <v>93</v>
      </c>
      <c r="J1598" t="s">
        <v>11814</v>
      </c>
      <c r="K1598" t="s">
        <v>9976</v>
      </c>
      <c r="L1598" t="s">
        <v>710</v>
      </c>
      <c r="M1598" t="s">
        <v>281</v>
      </c>
      <c r="N1598" t="s">
        <v>51</v>
      </c>
      <c r="O1598" t="s">
        <v>52</v>
      </c>
      <c r="P1598" t="s">
        <v>52</v>
      </c>
      <c r="Q1598" t="s">
        <v>53</v>
      </c>
      <c r="R1598" t="s">
        <v>339</v>
      </c>
      <c r="S1598" t="s">
        <v>159</v>
      </c>
      <c r="T1598" t="s">
        <v>159</v>
      </c>
      <c r="U1598" t="s">
        <v>100</v>
      </c>
      <c r="V1598" t="s">
        <v>56</v>
      </c>
      <c r="W1598" t="s">
        <v>56</v>
      </c>
      <c r="X1598" t="s">
        <v>58</v>
      </c>
      <c r="Y1598">
        <f ca="1">RANDBETWEEN(11111,99999)</f>
        <v>93177</v>
      </c>
      <c r="Z1598" t="s">
        <v>59</v>
      </c>
      <c r="AA1598" t="s">
        <v>5427</v>
      </c>
      <c r="AB1598" t="s">
        <v>83</v>
      </c>
      <c r="AC1598" s="2" t="s">
        <v>18084</v>
      </c>
      <c r="AD1598" t="s">
        <v>19378</v>
      </c>
      <c r="AE1598" t="s">
        <v>1414</v>
      </c>
      <c r="AF1598" t="s">
        <v>21862</v>
      </c>
      <c r="AG1598" t="s">
        <v>1166</v>
      </c>
      <c r="AH1598" t="s">
        <v>5045</v>
      </c>
      <c r="AI1598" t="s">
        <v>11226</v>
      </c>
      <c r="AJ1598" t="s">
        <v>5046</v>
      </c>
      <c r="AK1598" t="s">
        <v>356</v>
      </c>
      <c r="AL1598" t="s">
        <v>66</v>
      </c>
      <c r="AM1598" t="s">
        <v>67</v>
      </c>
      <c r="AN1598" t="s">
        <v>1126</v>
      </c>
      <c r="AO1598" t="s">
        <v>10166</v>
      </c>
      <c r="AP1598" t="s">
        <v>10167</v>
      </c>
    </row>
    <row r="1599" spans="1:42" x14ac:dyDescent="0.2">
      <c r="A1599" t="s">
        <v>12826</v>
      </c>
      <c r="B1599" t="s">
        <v>10158</v>
      </c>
      <c r="C1599" t="s">
        <v>136</v>
      </c>
      <c r="D1599" t="s">
        <v>404</v>
      </c>
      <c r="E1599" t="s">
        <v>10958</v>
      </c>
      <c r="F1599" t="s">
        <v>42</v>
      </c>
      <c r="G1599" t="s">
        <v>12094</v>
      </c>
      <c r="H1599" t="s">
        <v>10100</v>
      </c>
      <c r="I1599" t="s">
        <v>45</v>
      </c>
      <c r="J1599" t="s">
        <v>12097</v>
      </c>
      <c r="K1599" t="s">
        <v>10102</v>
      </c>
      <c r="L1599" t="s">
        <v>49</v>
      </c>
      <c r="M1599" t="s">
        <v>50</v>
      </c>
      <c r="N1599" t="s">
        <v>51</v>
      </c>
      <c r="O1599" t="s">
        <v>52</v>
      </c>
      <c r="P1599" t="s">
        <v>52</v>
      </c>
      <c r="Q1599" t="s">
        <v>53</v>
      </c>
      <c r="R1599" t="s">
        <v>1330</v>
      </c>
      <c r="S1599" t="s">
        <v>339</v>
      </c>
      <c r="T1599" t="s">
        <v>1330</v>
      </c>
      <c r="U1599" t="s">
        <v>100</v>
      </c>
      <c r="V1599" t="s">
        <v>100</v>
      </c>
      <c r="W1599" t="s">
        <v>100</v>
      </c>
      <c r="X1599" t="s">
        <v>58</v>
      </c>
      <c r="Y1599">
        <f ca="1">RANDBETWEEN(11111,99999)</f>
        <v>89946</v>
      </c>
      <c r="Z1599" t="s">
        <v>61</v>
      </c>
      <c r="AA1599" t="s">
        <v>5427</v>
      </c>
      <c r="AB1599" t="s">
        <v>83</v>
      </c>
      <c r="AC1599" s="2" t="s">
        <v>18084</v>
      </c>
      <c r="AD1599" t="s">
        <v>19379</v>
      </c>
      <c r="AE1599" t="s">
        <v>16007</v>
      </c>
      <c r="AF1599" t="s">
        <v>21864</v>
      </c>
      <c r="AG1599" t="s">
        <v>20172</v>
      </c>
      <c r="AH1599" t="s">
        <v>1281</v>
      </c>
      <c r="AI1599" t="s">
        <v>9840</v>
      </c>
      <c r="AJ1599" t="s">
        <v>1282</v>
      </c>
      <c r="AK1599" t="s">
        <v>770</v>
      </c>
      <c r="AL1599" t="s">
        <v>66</v>
      </c>
      <c r="AM1599" t="s">
        <v>67</v>
      </c>
      <c r="AN1599" t="s">
        <v>900</v>
      </c>
      <c r="AO1599" t="s">
        <v>10166</v>
      </c>
      <c r="AP1599" t="s">
        <v>10167</v>
      </c>
    </row>
    <row r="1600" spans="1:42" x14ac:dyDescent="0.2">
      <c r="A1600" t="s">
        <v>11584</v>
      </c>
      <c r="B1600" t="s">
        <v>10158</v>
      </c>
      <c r="C1600" t="s">
        <v>136</v>
      </c>
      <c r="D1600" t="s">
        <v>59</v>
      </c>
      <c r="E1600" t="s">
        <v>10692</v>
      </c>
      <c r="F1600" t="s">
        <v>42</v>
      </c>
      <c r="G1600" t="s">
        <v>12788</v>
      </c>
      <c r="H1600" t="s">
        <v>13783</v>
      </c>
      <c r="I1600" t="s">
        <v>45</v>
      </c>
      <c r="J1600" t="s">
        <v>12790</v>
      </c>
      <c r="K1600" t="s">
        <v>13785</v>
      </c>
      <c r="L1600" t="s">
        <v>1040</v>
      </c>
      <c r="M1600" t="s">
        <v>281</v>
      </c>
      <c r="N1600" t="s">
        <v>51</v>
      </c>
      <c r="O1600" t="s">
        <v>52</v>
      </c>
      <c r="P1600" t="s">
        <v>52</v>
      </c>
      <c r="Q1600" t="s">
        <v>53</v>
      </c>
      <c r="R1600" t="s">
        <v>99</v>
      </c>
      <c r="S1600" t="s">
        <v>54</v>
      </c>
      <c r="T1600" t="s">
        <v>54</v>
      </c>
      <c r="U1600" t="s">
        <v>82</v>
      </c>
      <c r="V1600" t="s">
        <v>930</v>
      </c>
      <c r="X1600" t="s">
        <v>58</v>
      </c>
      <c r="Y1600">
        <f ca="1">RANDBETWEEN(11111,99999)</f>
        <v>50787</v>
      </c>
      <c r="Z1600" t="s">
        <v>41</v>
      </c>
      <c r="AA1600" t="s">
        <v>5427</v>
      </c>
      <c r="AB1600" t="s">
        <v>115</v>
      </c>
      <c r="AC1600" s="2" t="s">
        <v>18084</v>
      </c>
      <c r="AD1600" t="s">
        <v>284</v>
      </c>
      <c r="AE1600" t="s">
        <v>5278</v>
      </c>
      <c r="AF1600" t="s">
        <v>21866</v>
      </c>
      <c r="AG1600" t="s">
        <v>5658</v>
      </c>
      <c r="AH1600" t="s">
        <v>10468</v>
      </c>
      <c r="AI1600" t="s">
        <v>6045</v>
      </c>
      <c r="AJ1600" t="s">
        <v>10469</v>
      </c>
      <c r="AK1600" t="s">
        <v>1116</v>
      </c>
      <c r="AL1600" t="s">
        <v>66</v>
      </c>
      <c r="AM1600" t="s">
        <v>67</v>
      </c>
      <c r="AN1600" t="s">
        <v>88</v>
      </c>
      <c r="AO1600" t="s">
        <v>10166</v>
      </c>
      <c r="AP1600" t="s">
        <v>10167</v>
      </c>
    </row>
    <row r="1601" spans="1:42" x14ac:dyDescent="0.2">
      <c r="A1601" t="s">
        <v>12662</v>
      </c>
      <c r="B1601" t="s">
        <v>10158</v>
      </c>
      <c r="C1601" t="s">
        <v>136</v>
      </c>
      <c r="D1601" t="s">
        <v>415</v>
      </c>
      <c r="E1601" t="s">
        <v>11819</v>
      </c>
      <c r="F1601" t="s">
        <v>90</v>
      </c>
      <c r="G1601" t="s">
        <v>12386</v>
      </c>
      <c r="H1601" t="s">
        <v>1638</v>
      </c>
      <c r="I1601" t="s">
        <v>93</v>
      </c>
      <c r="J1601" t="s">
        <v>12388</v>
      </c>
      <c r="K1601" t="s">
        <v>1640</v>
      </c>
      <c r="L1601" t="s">
        <v>557</v>
      </c>
      <c r="M1601" t="s">
        <v>195</v>
      </c>
      <c r="N1601" t="s">
        <v>51</v>
      </c>
      <c r="O1601" t="s">
        <v>52</v>
      </c>
      <c r="P1601" t="s">
        <v>52</v>
      </c>
      <c r="Q1601" t="s">
        <v>129</v>
      </c>
      <c r="R1601" t="s">
        <v>54</v>
      </c>
      <c r="S1601" t="s">
        <v>54</v>
      </c>
      <c r="T1601" t="s">
        <v>54</v>
      </c>
      <c r="U1601" t="s">
        <v>145</v>
      </c>
      <c r="V1601" t="s">
        <v>56</v>
      </c>
      <c r="W1601" t="s">
        <v>56</v>
      </c>
      <c r="X1601" t="s">
        <v>58</v>
      </c>
      <c r="Y1601">
        <f ca="1">RANDBETWEEN(11111,99999)</f>
        <v>93905</v>
      </c>
      <c r="Z1601" t="s">
        <v>41</v>
      </c>
      <c r="AA1601" t="s">
        <v>5427</v>
      </c>
      <c r="AB1601" t="s">
        <v>115</v>
      </c>
      <c r="AC1601" s="2" t="s">
        <v>18084</v>
      </c>
      <c r="AD1601" t="s">
        <v>18617</v>
      </c>
      <c r="AE1601" t="s">
        <v>2053</v>
      </c>
      <c r="AF1601" t="s">
        <v>20083</v>
      </c>
      <c r="AG1601" t="s">
        <v>2950</v>
      </c>
      <c r="AH1601" t="s">
        <v>16488</v>
      </c>
      <c r="AI1601" t="s">
        <v>9059</v>
      </c>
      <c r="AJ1601" t="s">
        <v>16489</v>
      </c>
      <c r="AK1601" t="s">
        <v>4317</v>
      </c>
      <c r="AL1601" t="s">
        <v>66</v>
      </c>
      <c r="AM1601" t="s">
        <v>67</v>
      </c>
      <c r="AN1601" t="s">
        <v>413</v>
      </c>
      <c r="AO1601" t="s">
        <v>10166</v>
      </c>
      <c r="AP1601" t="s">
        <v>10167</v>
      </c>
    </row>
    <row r="1602" spans="1:42" x14ac:dyDescent="0.2">
      <c r="A1602" t="s">
        <v>11824</v>
      </c>
      <c r="B1602" t="s">
        <v>10158</v>
      </c>
      <c r="C1602" t="s">
        <v>136</v>
      </c>
      <c r="D1602" t="s">
        <v>426</v>
      </c>
      <c r="E1602" t="s">
        <v>10793</v>
      </c>
      <c r="F1602" t="s">
        <v>90</v>
      </c>
      <c r="G1602" t="s">
        <v>12146</v>
      </c>
      <c r="H1602" t="s">
        <v>13575</v>
      </c>
      <c r="I1602" t="s">
        <v>93</v>
      </c>
      <c r="J1602" t="s">
        <v>12148</v>
      </c>
      <c r="K1602" t="s">
        <v>13576</v>
      </c>
      <c r="L1602" t="s">
        <v>1937</v>
      </c>
      <c r="M1602" t="s">
        <v>143</v>
      </c>
      <c r="N1602" t="s">
        <v>51</v>
      </c>
      <c r="O1602" t="s">
        <v>52</v>
      </c>
      <c r="P1602" t="s">
        <v>52</v>
      </c>
      <c r="Q1602" t="s">
        <v>53</v>
      </c>
      <c r="R1602" t="s">
        <v>339</v>
      </c>
      <c r="S1602" t="s">
        <v>61</v>
      </c>
      <c r="T1602" t="s">
        <v>339</v>
      </c>
      <c r="U1602" t="s">
        <v>100</v>
      </c>
      <c r="V1602" t="s">
        <v>145</v>
      </c>
      <c r="W1602" t="s">
        <v>145</v>
      </c>
      <c r="X1602" t="s">
        <v>58</v>
      </c>
      <c r="Y1602">
        <f ca="1">RANDBETWEEN(11111,99999)</f>
        <v>66839</v>
      </c>
      <c r="Z1602" t="s">
        <v>41</v>
      </c>
      <c r="AA1602" t="s">
        <v>5427</v>
      </c>
      <c r="AB1602" t="s">
        <v>115</v>
      </c>
      <c r="AC1602" s="2" t="s">
        <v>18084</v>
      </c>
      <c r="AD1602" t="s">
        <v>19380</v>
      </c>
      <c r="AE1602" t="s">
        <v>5794</v>
      </c>
      <c r="AF1602" t="s">
        <v>21868</v>
      </c>
      <c r="AG1602" t="s">
        <v>22536</v>
      </c>
      <c r="AH1602" t="s">
        <v>284</v>
      </c>
      <c r="AI1602" t="s">
        <v>5991</v>
      </c>
      <c r="AJ1602" t="s">
        <v>284</v>
      </c>
      <c r="AK1602" t="s">
        <v>7619</v>
      </c>
      <c r="AL1602" t="s">
        <v>66</v>
      </c>
      <c r="AM1602" t="s">
        <v>67</v>
      </c>
      <c r="AN1602" t="s">
        <v>119</v>
      </c>
      <c r="AO1602" t="s">
        <v>10166</v>
      </c>
      <c r="AP1602" t="s">
        <v>10167</v>
      </c>
    </row>
    <row r="1603" spans="1:42" x14ac:dyDescent="0.2">
      <c r="A1603" t="s">
        <v>12166</v>
      </c>
      <c r="B1603" t="s">
        <v>10158</v>
      </c>
      <c r="C1603" t="s">
        <v>136</v>
      </c>
      <c r="D1603" t="s">
        <v>438</v>
      </c>
      <c r="E1603" t="s">
        <v>12221</v>
      </c>
      <c r="F1603" t="s">
        <v>42</v>
      </c>
      <c r="G1603" t="s">
        <v>4218</v>
      </c>
      <c r="H1603" t="s">
        <v>1030</v>
      </c>
      <c r="I1603" t="s">
        <v>45</v>
      </c>
      <c r="J1603" t="s">
        <v>11758</v>
      </c>
      <c r="K1603" t="s">
        <v>1032</v>
      </c>
      <c r="L1603" t="s">
        <v>1986</v>
      </c>
      <c r="M1603" t="s">
        <v>281</v>
      </c>
      <c r="N1603" t="s">
        <v>51</v>
      </c>
      <c r="O1603" t="s">
        <v>52</v>
      </c>
      <c r="P1603" t="s">
        <v>52</v>
      </c>
      <c r="Q1603" t="s">
        <v>53</v>
      </c>
      <c r="R1603" t="s">
        <v>8697</v>
      </c>
      <c r="S1603" t="s">
        <v>8698</v>
      </c>
      <c r="T1603" t="s">
        <v>8698</v>
      </c>
      <c r="U1603" t="s">
        <v>243</v>
      </c>
      <c r="V1603" t="s">
        <v>82</v>
      </c>
      <c r="W1603" t="s">
        <v>243</v>
      </c>
      <c r="X1603" t="s">
        <v>58</v>
      </c>
      <c r="Y1603">
        <f ca="1">RANDBETWEEN(11111,99999)</f>
        <v>32375</v>
      </c>
      <c r="Z1603" t="s">
        <v>61</v>
      </c>
      <c r="AA1603" t="s">
        <v>5427</v>
      </c>
      <c r="AB1603" t="s">
        <v>62</v>
      </c>
      <c r="AC1603" s="2" t="s">
        <v>18084</v>
      </c>
      <c r="AD1603" t="s">
        <v>19381</v>
      </c>
      <c r="AE1603" t="s">
        <v>2399</v>
      </c>
      <c r="AF1603" t="s">
        <v>21869</v>
      </c>
      <c r="AG1603" t="s">
        <v>5109</v>
      </c>
      <c r="AH1603" t="s">
        <v>5631</v>
      </c>
      <c r="AI1603" t="s">
        <v>284</v>
      </c>
      <c r="AJ1603" t="s">
        <v>5631</v>
      </c>
      <c r="AK1603" t="s">
        <v>389</v>
      </c>
      <c r="AL1603" t="s">
        <v>66</v>
      </c>
      <c r="AM1603" t="s">
        <v>67</v>
      </c>
      <c r="AN1603" t="s">
        <v>2587</v>
      </c>
      <c r="AO1603" t="s">
        <v>10166</v>
      </c>
      <c r="AP1603" t="s">
        <v>10167</v>
      </c>
    </row>
    <row r="1604" spans="1:42" x14ac:dyDescent="0.2">
      <c r="A1604" t="s">
        <v>10463</v>
      </c>
      <c r="B1604" t="s">
        <v>10158</v>
      </c>
      <c r="C1604" t="s">
        <v>136</v>
      </c>
      <c r="D1604" t="s">
        <v>450</v>
      </c>
      <c r="E1604" t="s">
        <v>10827</v>
      </c>
      <c r="F1604" t="s">
        <v>90</v>
      </c>
      <c r="G1604" t="s">
        <v>11605</v>
      </c>
      <c r="H1604" t="s">
        <v>13797</v>
      </c>
      <c r="I1604" t="s">
        <v>93</v>
      </c>
      <c r="J1604" t="s">
        <v>11607</v>
      </c>
      <c r="K1604" t="s">
        <v>15851</v>
      </c>
      <c r="L1604" t="s">
        <v>1209</v>
      </c>
      <c r="M1604" t="s">
        <v>581</v>
      </c>
      <c r="N1604" t="s">
        <v>80</v>
      </c>
      <c r="O1604" t="s">
        <v>52</v>
      </c>
      <c r="P1604" t="s">
        <v>52</v>
      </c>
      <c r="Q1604" t="s">
        <v>850</v>
      </c>
      <c r="R1604" t="s">
        <v>54</v>
      </c>
      <c r="S1604" t="s">
        <v>54</v>
      </c>
      <c r="T1604" t="s">
        <v>54</v>
      </c>
      <c r="U1604" t="s">
        <v>296</v>
      </c>
      <c r="V1604" t="s">
        <v>56</v>
      </c>
      <c r="W1604" t="s">
        <v>56</v>
      </c>
      <c r="X1604" t="s">
        <v>58</v>
      </c>
      <c r="Y1604">
        <f ca="1">RANDBETWEEN(11111,99999)</f>
        <v>91903</v>
      </c>
      <c r="Z1604" t="s">
        <v>61</v>
      </c>
      <c r="AA1604" t="s">
        <v>5427</v>
      </c>
      <c r="AB1604" t="s">
        <v>115</v>
      </c>
      <c r="AC1604" s="2" t="s">
        <v>18084</v>
      </c>
      <c r="AD1604" t="s">
        <v>18971</v>
      </c>
      <c r="AE1604" t="s">
        <v>15147</v>
      </c>
      <c r="AF1604" t="s">
        <v>21871</v>
      </c>
      <c r="AG1604" t="s">
        <v>20603</v>
      </c>
      <c r="AH1604" t="s">
        <v>10262</v>
      </c>
      <c r="AI1604" t="s">
        <v>10211</v>
      </c>
      <c r="AJ1604" t="s">
        <v>10262</v>
      </c>
      <c r="AK1604" t="s">
        <v>4014</v>
      </c>
      <c r="AL1604" t="s">
        <v>66</v>
      </c>
      <c r="AM1604" t="s">
        <v>67</v>
      </c>
      <c r="AN1604" t="s">
        <v>8957</v>
      </c>
      <c r="AO1604" t="s">
        <v>10166</v>
      </c>
      <c r="AP1604" t="s">
        <v>10167</v>
      </c>
    </row>
    <row r="1605" spans="1:42" x14ac:dyDescent="0.2">
      <c r="A1605" t="s">
        <v>10899</v>
      </c>
      <c r="B1605" t="s">
        <v>10158</v>
      </c>
      <c r="C1605" t="s">
        <v>136</v>
      </c>
      <c r="D1605" t="s">
        <v>462</v>
      </c>
      <c r="E1605" t="s">
        <v>12018</v>
      </c>
      <c r="F1605" t="s">
        <v>90</v>
      </c>
      <c r="G1605" t="s">
        <v>225</v>
      </c>
      <c r="H1605" t="s">
        <v>4292</v>
      </c>
      <c r="I1605" t="s">
        <v>93</v>
      </c>
      <c r="J1605" t="s">
        <v>3661</v>
      </c>
      <c r="K1605" t="s">
        <v>4295</v>
      </c>
      <c r="L1605" t="s">
        <v>2402</v>
      </c>
      <c r="M1605" t="s">
        <v>581</v>
      </c>
      <c r="N1605" t="s">
        <v>80</v>
      </c>
      <c r="O1605" t="s">
        <v>52</v>
      </c>
      <c r="P1605" t="s">
        <v>52</v>
      </c>
      <c r="Q1605" t="s">
        <v>53</v>
      </c>
      <c r="R1605" t="s">
        <v>130</v>
      </c>
      <c r="S1605" t="s">
        <v>130</v>
      </c>
      <c r="T1605" t="s">
        <v>130</v>
      </c>
      <c r="U1605" t="s">
        <v>56</v>
      </c>
      <c r="V1605" t="s">
        <v>56</v>
      </c>
      <c r="W1605" t="s">
        <v>56</v>
      </c>
      <c r="X1605" t="s">
        <v>58</v>
      </c>
      <c r="Y1605">
        <f ca="1">RANDBETWEEN(11111,99999)</f>
        <v>26968</v>
      </c>
      <c r="Z1605" t="s">
        <v>61</v>
      </c>
      <c r="AA1605" t="s">
        <v>5427</v>
      </c>
      <c r="AB1605" t="s">
        <v>62</v>
      </c>
      <c r="AC1605" s="2" t="s">
        <v>18084</v>
      </c>
      <c r="AD1605" t="s">
        <v>19332</v>
      </c>
      <c r="AE1605" t="s">
        <v>1022</v>
      </c>
      <c r="AF1605" t="s">
        <v>21872</v>
      </c>
      <c r="AG1605" t="s">
        <v>428</v>
      </c>
      <c r="AH1605" t="s">
        <v>12607</v>
      </c>
      <c r="AI1605" t="s">
        <v>14366</v>
      </c>
      <c r="AJ1605" t="s">
        <v>12607</v>
      </c>
      <c r="AK1605" t="s">
        <v>4168</v>
      </c>
      <c r="AL1605" t="s">
        <v>66</v>
      </c>
      <c r="AM1605" t="s">
        <v>67</v>
      </c>
      <c r="AN1605" t="s">
        <v>211</v>
      </c>
      <c r="AO1605" t="s">
        <v>10166</v>
      </c>
      <c r="AP1605" t="s">
        <v>10167</v>
      </c>
    </row>
    <row r="1606" spans="1:42" x14ac:dyDescent="0.2">
      <c r="A1606" t="s">
        <v>12320</v>
      </c>
      <c r="B1606" t="s">
        <v>10158</v>
      </c>
      <c r="C1606" t="s">
        <v>136</v>
      </c>
      <c r="D1606" t="s">
        <v>474</v>
      </c>
      <c r="E1606" t="s">
        <v>12241</v>
      </c>
      <c r="F1606" t="s">
        <v>90</v>
      </c>
      <c r="G1606" t="s">
        <v>12393</v>
      </c>
      <c r="H1606" t="s">
        <v>3242</v>
      </c>
      <c r="I1606" t="s">
        <v>93</v>
      </c>
      <c r="J1606" t="s">
        <v>12394</v>
      </c>
      <c r="K1606" t="s">
        <v>3244</v>
      </c>
      <c r="L1606" t="s">
        <v>375</v>
      </c>
      <c r="M1606" t="s">
        <v>50</v>
      </c>
      <c r="N1606" t="s">
        <v>51</v>
      </c>
      <c r="O1606" t="s">
        <v>52</v>
      </c>
      <c r="P1606" t="s">
        <v>52</v>
      </c>
      <c r="Q1606" t="s">
        <v>53</v>
      </c>
      <c r="R1606" t="s">
        <v>99</v>
      </c>
      <c r="S1606" t="s">
        <v>208</v>
      </c>
      <c r="T1606" t="s">
        <v>208</v>
      </c>
      <c r="U1606" t="s">
        <v>100</v>
      </c>
      <c r="V1606" t="s">
        <v>100</v>
      </c>
      <c r="W1606" t="s">
        <v>100</v>
      </c>
      <c r="X1606" t="s">
        <v>58</v>
      </c>
      <c r="Y1606">
        <f ca="1">RANDBETWEEN(11111,99999)</f>
        <v>21516</v>
      </c>
      <c r="Z1606" t="s">
        <v>59</v>
      </c>
      <c r="AA1606" t="s">
        <v>5427</v>
      </c>
      <c r="AB1606" t="s">
        <v>115</v>
      </c>
      <c r="AC1606" s="2" t="s">
        <v>18084</v>
      </c>
      <c r="AD1606" t="s">
        <v>19382</v>
      </c>
      <c r="AE1606" t="s">
        <v>5292</v>
      </c>
      <c r="AF1606" t="s">
        <v>21657</v>
      </c>
      <c r="AG1606" t="s">
        <v>15048</v>
      </c>
      <c r="AI1606" t="s">
        <v>13102</v>
      </c>
      <c r="AJ1606" t="s">
        <v>5524</v>
      </c>
      <c r="AK1606" t="s">
        <v>271</v>
      </c>
      <c r="AL1606" t="s">
        <v>66</v>
      </c>
      <c r="AM1606" t="s">
        <v>67</v>
      </c>
      <c r="AN1606" t="s">
        <v>1557</v>
      </c>
      <c r="AO1606" t="s">
        <v>10166</v>
      </c>
      <c r="AP1606" t="s">
        <v>10167</v>
      </c>
    </row>
    <row r="1607" spans="1:42" x14ac:dyDescent="0.2">
      <c r="A1607" t="s">
        <v>10593</v>
      </c>
      <c r="B1607" t="s">
        <v>10158</v>
      </c>
      <c r="C1607" t="s">
        <v>136</v>
      </c>
      <c r="D1607" t="s">
        <v>485</v>
      </c>
      <c r="E1607" t="s">
        <v>12247</v>
      </c>
      <c r="F1607" t="s">
        <v>90</v>
      </c>
      <c r="G1607" t="s">
        <v>6197</v>
      </c>
      <c r="H1607" t="s">
        <v>8387</v>
      </c>
      <c r="I1607" t="s">
        <v>93</v>
      </c>
      <c r="J1607" t="s">
        <v>11342</v>
      </c>
      <c r="K1607" t="s">
        <v>8389</v>
      </c>
      <c r="L1607" t="s">
        <v>113</v>
      </c>
      <c r="M1607" t="s">
        <v>98</v>
      </c>
      <c r="N1607" t="s">
        <v>51</v>
      </c>
      <c r="O1607" t="s">
        <v>52</v>
      </c>
      <c r="P1607" t="s">
        <v>52</v>
      </c>
      <c r="Q1607" t="s">
        <v>53</v>
      </c>
      <c r="R1607" t="s">
        <v>208</v>
      </c>
      <c r="S1607" t="s">
        <v>99</v>
      </c>
      <c r="T1607" t="s">
        <v>208</v>
      </c>
      <c r="U1607" t="s">
        <v>145</v>
      </c>
      <c r="V1607" t="s">
        <v>145</v>
      </c>
      <c r="W1607" t="s">
        <v>145</v>
      </c>
      <c r="X1607" t="s">
        <v>58</v>
      </c>
      <c r="Y1607">
        <f ca="1">RANDBETWEEN(11111,99999)</f>
        <v>60061</v>
      </c>
      <c r="Z1607" t="s">
        <v>72</v>
      </c>
      <c r="AA1607" t="s">
        <v>3889</v>
      </c>
      <c r="AB1607" t="s">
        <v>83</v>
      </c>
      <c r="AC1607" s="2" t="s">
        <v>18084</v>
      </c>
      <c r="AD1607" t="s">
        <v>18783</v>
      </c>
      <c r="AE1607" t="s">
        <v>2452</v>
      </c>
      <c r="AF1607" t="s">
        <v>20774</v>
      </c>
      <c r="AG1607" t="s">
        <v>5583</v>
      </c>
      <c r="AH1607" t="s">
        <v>6327</v>
      </c>
      <c r="AI1607" t="s">
        <v>11858</v>
      </c>
      <c r="AJ1607" t="s">
        <v>10829</v>
      </c>
      <c r="AK1607" t="s">
        <v>8168</v>
      </c>
      <c r="AL1607" t="s">
        <v>4252</v>
      </c>
      <c r="AM1607" t="s">
        <v>67</v>
      </c>
      <c r="AN1607" t="s">
        <v>1126</v>
      </c>
      <c r="AO1607" t="s">
        <v>7247</v>
      </c>
      <c r="AP1607" t="s">
        <v>7248</v>
      </c>
    </row>
    <row r="1608" spans="1:42" x14ac:dyDescent="0.2">
      <c r="A1608" t="s">
        <v>10361</v>
      </c>
      <c r="B1608" t="s">
        <v>10158</v>
      </c>
      <c r="C1608" t="s">
        <v>136</v>
      </c>
      <c r="D1608" t="s">
        <v>496</v>
      </c>
      <c r="E1608" t="s">
        <v>12253</v>
      </c>
      <c r="F1608" t="s">
        <v>90</v>
      </c>
      <c r="G1608" t="s">
        <v>8959</v>
      </c>
      <c r="H1608" t="s">
        <v>9003</v>
      </c>
      <c r="I1608" t="s">
        <v>93</v>
      </c>
      <c r="J1608" t="s">
        <v>10403</v>
      </c>
      <c r="K1608" t="s">
        <v>9006</v>
      </c>
      <c r="L1608" t="s">
        <v>491</v>
      </c>
      <c r="M1608" t="s">
        <v>281</v>
      </c>
      <c r="N1608" t="s">
        <v>51</v>
      </c>
      <c r="O1608" t="s">
        <v>52</v>
      </c>
      <c r="P1608" t="s">
        <v>52</v>
      </c>
      <c r="Q1608" t="s">
        <v>53</v>
      </c>
      <c r="R1608" t="s">
        <v>208</v>
      </c>
      <c r="S1608" t="s">
        <v>5311</v>
      </c>
      <c r="T1608" t="s">
        <v>5311</v>
      </c>
      <c r="U1608" t="s">
        <v>100</v>
      </c>
      <c r="V1608" t="s">
        <v>100</v>
      </c>
      <c r="W1608" t="s">
        <v>100</v>
      </c>
      <c r="X1608" t="s">
        <v>58</v>
      </c>
      <c r="Y1608">
        <f ca="1">RANDBETWEEN(11111,99999)</f>
        <v>99335</v>
      </c>
      <c r="Z1608" t="s">
        <v>72</v>
      </c>
      <c r="AA1608" t="s">
        <v>5427</v>
      </c>
      <c r="AB1608" t="s">
        <v>83</v>
      </c>
      <c r="AC1608" s="2" t="s">
        <v>18084</v>
      </c>
      <c r="AD1608" t="s">
        <v>19383</v>
      </c>
      <c r="AE1608" t="s">
        <v>18576</v>
      </c>
      <c r="AF1608" t="s">
        <v>21873</v>
      </c>
      <c r="AG1608" t="s">
        <v>13029</v>
      </c>
      <c r="AH1608" t="s">
        <v>14901</v>
      </c>
      <c r="AI1608" t="s">
        <v>10434</v>
      </c>
      <c r="AJ1608" t="s">
        <v>14902</v>
      </c>
      <c r="AK1608" t="s">
        <v>5297</v>
      </c>
      <c r="AL1608" t="s">
        <v>66</v>
      </c>
      <c r="AM1608" t="s">
        <v>67</v>
      </c>
      <c r="AN1608" t="s">
        <v>494</v>
      </c>
      <c r="AO1608" t="s">
        <v>10166</v>
      </c>
      <c r="AP1608" t="s">
        <v>10167</v>
      </c>
    </row>
    <row r="1609" spans="1:42" x14ac:dyDescent="0.2">
      <c r="A1609" t="s">
        <v>11044</v>
      </c>
      <c r="B1609" t="s">
        <v>10158</v>
      </c>
      <c r="C1609" t="s">
        <v>136</v>
      </c>
      <c r="D1609" t="s">
        <v>507</v>
      </c>
      <c r="E1609" t="s">
        <v>12253</v>
      </c>
      <c r="F1609" t="s">
        <v>42</v>
      </c>
      <c r="G1609" t="s">
        <v>10406</v>
      </c>
      <c r="H1609" t="s">
        <v>9304</v>
      </c>
      <c r="I1609" t="s">
        <v>45</v>
      </c>
      <c r="J1609" t="s">
        <v>10409</v>
      </c>
      <c r="K1609" t="s">
        <v>9306</v>
      </c>
      <c r="L1609" t="s">
        <v>557</v>
      </c>
      <c r="M1609" t="s">
        <v>195</v>
      </c>
      <c r="N1609" t="s">
        <v>51</v>
      </c>
      <c r="O1609" t="s">
        <v>52</v>
      </c>
      <c r="P1609" t="s">
        <v>52</v>
      </c>
      <c r="Q1609" t="s">
        <v>53</v>
      </c>
      <c r="R1609" t="s">
        <v>8201</v>
      </c>
      <c r="S1609" t="s">
        <v>4304</v>
      </c>
      <c r="T1609" t="s">
        <v>4304</v>
      </c>
      <c r="U1609" t="s">
        <v>100</v>
      </c>
      <c r="V1609" t="s">
        <v>100</v>
      </c>
      <c r="W1609" t="s">
        <v>100</v>
      </c>
      <c r="X1609" t="s">
        <v>58</v>
      </c>
      <c r="Y1609">
        <f ca="1">RANDBETWEEN(11111,99999)</f>
        <v>61897</v>
      </c>
      <c r="Z1609" t="s">
        <v>61</v>
      </c>
      <c r="AA1609" t="s">
        <v>2255</v>
      </c>
      <c r="AB1609" t="s">
        <v>62</v>
      </c>
      <c r="AC1609" s="2" t="s">
        <v>18084</v>
      </c>
      <c r="AD1609" t="s">
        <v>19384</v>
      </c>
      <c r="AE1609" t="s">
        <v>6637</v>
      </c>
      <c r="AF1609" t="s">
        <v>21874</v>
      </c>
      <c r="AG1609" t="s">
        <v>21052</v>
      </c>
      <c r="AH1609" t="s">
        <v>284</v>
      </c>
      <c r="AI1609" t="s">
        <v>14771</v>
      </c>
      <c r="AJ1609" t="s">
        <v>284</v>
      </c>
      <c r="AK1609" t="s">
        <v>9624</v>
      </c>
      <c r="AL1609" t="s">
        <v>66</v>
      </c>
      <c r="AM1609" t="s">
        <v>67</v>
      </c>
      <c r="AN1609" t="s">
        <v>1847</v>
      </c>
      <c r="AO1609" t="s">
        <v>10166</v>
      </c>
      <c r="AP1609" t="s">
        <v>10167</v>
      </c>
    </row>
    <row r="1610" spans="1:42" x14ac:dyDescent="0.2">
      <c r="A1610" t="s">
        <v>10782</v>
      </c>
      <c r="B1610" t="s">
        <v>10158</v>
      </c>
      <c r="C1610" t="s">
        <v>136</v>
      </c>
      <c r="D1610" t="s">
        <v>515</v>
      </c>
      <c r="E1610" t="s">
        <v>12266</v>
      </c>
      <c r="F1610" t="s">
        <v>42</v>
      </c>
      <c r="G1610" t="s">
        <v>11676</v>
      </c>
      <c r="H1610" t="s">
        <v>8283</v>
      </c>
      <c r="I1610" t="s">
        <v>45</v>
      </c>
      <c r="J1610" t="s">
        <v>11679</v>
      </c>
      <c r="K1610" t="s">
        <v>8286</v>
      </c>
      <c r="L1610" t="s">
        <v>280</v>
      </c>
      <c r="M1610" t="s">
        <v>281</v>
      </c>
      <c r="N1610" t="s">
        <v>51</v>
      </c>
      <c r="O1610" t="s">
        <v>52</v>
      </c>
      <c r="P1610" t="s">
        <v>52</v>
      </c>
      <c r="Q1610" t="s">
        <v>53</v>
      </c>
      <c r="R1610" t="s">
        <v>242</v>
      </c>
      <c r="S1610" t="s">
        <v>242</v>
      </c>
      <c r="T1610" t="s">
        <v>242</v>
      </c>
      <c r="U1610" t="s">
        <v>56</v>
      </c>
      <c r="V1610" t="s">
        <v>100</v>
      </c>
      <c r="W1610" t="s">
        <v>56</v>
      </c>
      <c r="X1610" t="s">
        <v>58</v>
      </c>
      <c r="Y1610">
        <f ca="1">RANDBETWEEN(11111,99999)</f>
        <v>65181</v>
      </c>
      <c r="Z1610" t="s">
        <v>59</v>
      </c>
      <c r="AA1610" t="s">
        <v>3915</v>
      </c>
      <c r="AB1610" t="s">
        <v>115</v>
      </c>
      <c r="AC1610" s="2" t="s">
        <v>18084</v>
      </c>
      <c r="AD1610" t="s">
        <v>18285</v>
      </c>
      <c r="AE1610" t="s">
        <v>3173</v>
      </c>
      <c r="AF1610" t="s">
        <v>21875</v>
      </c>
      <c r="AG1610" t="s">
        <v>18012</v>
      </c>
      <c r="AH1610" t="s">
        <v>10120</v>
      </c>
      <c r="AI1610" t="s">
        <v>15264</v>
      </c>
      <c r="AJ1610" t="s">
        <v>10121</v>
      </c>
      <c r="AK1610" t="s">
        <v>259</v>
      </c>
      <c r="AL1610" t="s">
        <v>4252</v>
      </c>
      <c r="AM1610" t="s">
        <v>67</v>
      </c>
      <c r="AN1610" t="s">
        <v>881</v>
      </c>
      <c r="AO1610" t="s">
        <v>7247</v>
      </c>
      <c r="AP1610" t="s">
        <v>7248</v>
      </c>
    </row>
    <row r="1611" spans="1:42" x14ac:dyDescent="0.2">
      <c r="A1611" t="s">
        <v>11921</v>
      </c>
      <c r="B1611" t="s">
        <v>10158</v>
      </c>
      <c r="C1611" t="s">
        <v>136</v>
      </c>
      <c r="D1611" t="s">
        <v>107</v>
      </c>
      <c r="E1611" t="s">
        <v>11106</v>
      </c>
      <c r="F1611" t="s">
        <v>90</v>
      </c>
      <c r="G1611" t="s">
        <v>12830</v>
      </c>
      <c r="H1611" t="s">
        <v>3433</v>
      </c>
      <c r="I1611" t="s">
        <v>93</v>
      </c>
      <c r="J1611" t="s">
        <v>1694</v>
      </c>
      <c r="K1611" t="s">
        <v>3435</v>
      </c>
      <c r="L1611" t="s">
        <v>421</v>
      </c>
      <c r="M1611" t="s">
        <v>195</v>
      </c>
      <c r="N1611" t="s">
        <v>51</v>
      </c>
      <c r="O1611" t="s">
        <v>52</v>
      </c>
      <c r="P1611" t="s">
        <v>52</v>
      </c>
      <c r="Q1611" t="s">
        <v>53</v>
      </c>
      <c r="R1611" t="s">
        <v>731</v>
      </c>
      <c r="S1611" t="s">
        <v>61</v>
      </c>
      <c r="T1611" t="s">
        <v>61</v>
      </c>
      <c r="U1611" t="s">
        <v>56</v>
      </c>
      <c r="V1611" t="s">
        <v>56</v>
      </c>
      <c r="W1611" t="s">
        <v>56</v>
      </c>
      <c r="X1611" t="s">
        <v>58</v>
      </c>
      <c r="Y1611">
        <f ca="1">RANDBETWEEN(11111,99999)</f>
        <v>47694</v>
      </c>
      <c r="Z1611" t="s">
        <v>72</v>
      </c>
      <c r="AA1611" t="s">
        <v>5427</v>
      </c>
      <c r="AB1611" t="s">
        <v>83</v>
      </c>
      <c r="AC1611" s="2" t="s">
        <v>18084</v>
      </c>
      <c r="AD1611" t="s">
        <v>18167</v>
      </c>
      <c r="AE1611" t="s">
        <v>1608</v>
      </c>
      <c r="AF1611" t="s">
        <v>21876</v>
      </c>
      <c r="AG1611" t="s">
        <v>10728</v>
      </c>
      <c r="AH1611" t="s">
        <v>14727</v>
      </c>
      <c r="AI1611" t="s">
        <v>1256</v>
      </c>
      <c r="AJ1611" t="s">
        <v>14727</v>
      </c>
      <c r="AK1611" t="s">
        <v>1304</v>
      </c>
      <c r="AL1611" t="s">
        <v>66</v>
      </c>
      <c r="AM1611" t="s">
        <v>67</v>
      </c>
      <c r="AN1611" t="s">
        <v>2663</v>
      </c>
      <c r="AO1611" t="s">
        <v>10166</v>
      </c>
      <c r="AP1611" t="s">
        <v>10167</v>
      </c>
    </row>
    <row r="1612" spans="1:42" x14ac:dyDescent="0.2">
      <c r="A1612" t="s">
        <v>11805</v>
      </c>
      <c r="B1612" t="s">
        <v>10158</v>
      </c>
      <c r="C1612" t="s">
        <v>136</v>
      </c>
      <c r="D1612" t="s">
        <v>528</v>
      </c>
      <c r="E1612" t="s">
        <v>11713</v>
      </c>
      <c r="F1612" t="s">
        <v>42</v>
      </c>
      <c r="G1612" t="s">
        <v>12219</v>
      </c>
      <c r="H1612" t="s">
        <v>9020</v>
      </c>
      <c r="I1612" t="s">
        <v>45</v>
      </c>
      <c r="J1612" t="s">
        <v>12222</v>
      </c>
      <c r="K1612" t="s">
        <v>9022</v>
      </c>
      <c r="L1612" t="s">
        <v>534</v>
      </c>
      <c r="M1612" t="s">
        <v>281</v>
      </c>
      <c r="N1612" t="s">
        <v>51</v>
      </c>
      <c r="O1612" t="s">
        <v>52</v>
      </c>
      <c r="P1612" t="s">
        <v>52</v>
      </c>
      <c r="Q1612" t="s">
        <v>53</v>
      </c>
      <c r="R1612" t="s">
        <v>61</v>
      </c>
      <c r="S1612" t="s">
        <v>81</v>
      </c>
      <c r="T1612" t="s">
        <v>81</v>
      </c>
      <c r="U1612" t="s">
        <v>56</v>
      </c>
      <c r="V1612" t="s">
        <v>100</v>
      </c>
      <c r="W1612" t="s">
        <v>100</v>
      </c>
      <c r="X1612" t="s">
        <v>58</v>
      </c>
      <c r="Y1612">
        <f ca="1">RANDBETWEEN(11111,99999)</f>
        <v>17354</v>
      </c>
      <c r="Z1612" t="s">
        <v>41</v>
      </c>
      <c r="AA1612" t="s">
        <v>2255</v>
      </c>
      <c r="AB1612" t="s">
        <v>256</v>
      </c>
      <c r="AC1612" s="2" t="s">
        <v>18084</v>
      </c>
      <c r="AD1612" t="s">
        <v>19386</v>
      </c>
      <c r="AE1612" t="s">
        <v>19594</v>
      </c>
      <c r="AF1612" t="s">
        <v>21877</v>
      </c>
      <c r="AG1612" t="s">
        <v>20701</v>
      </c>
      <c r="AH1612" t="s">
        <v>458</v>
      </c>
      <c r="AI1612" t="s">
        <v>1717</v>
      </c>
      <c r="AJ1612" t="s">
        <v>459</v>
      </c>
      <c r="AK1612" t="s">
        <v>259</v>
      </c>
      <c r="AL1612" t="s">
        <v>66</v>
      </c>
      <c r="AM1612" t="s">
        <v>67</v>
      </c>
      <c r="AN1612" t="s">
        <v>119</v>
      </c>
      <c r="AO1612" t="s">
        <v>10166</v>
      </c>
      <c r="AP1612" t="s">
        <v>10167</v>
      </c>
    </row>
    <row r="1613" spans="1:42" x14ac:dyDescent="0.2">
      <c r="A1613" t="s">
        <v>11012</v>
      </c>
      <c r="B1613" t="s">
        <v>10158</v>
      </c>
      <c r="C1613" t="s">
        <v>136</v>
      </c>
      <c r="D1613" t="s">
        <v>542</v>
      </c>
      <c r="E1613" t="s">
        <v>10588</v>
      </c>
      <c r="F1613" t="s">
        <v>90</v>
      </c>
      <c r="G1613" t="s">
        <v>5353</v>
      </c>
      <c r="H1613" t="s">
        <v>8802</v>
      </c>
      <c r="I1613" t="s">
        <v>93</v>
      </c>
      <c r="J1613" t="s">
        <v>10179</v>
      </c>
      <c r="K1613" t="s">
        <v>8804</v>
      </c>
      <c r="L1613" t="s">
        <v>5135</v>
      </c>
      <c r="M1613" t="s">
        <v>143</v>
      </c>
      <c r="N1613" t="s">
        <v>51</v>
      </c>
      <c r="O1613" t="s">
        <v>52</v>
      </c>
      <c r="P1613" t="s">
        <v>52</v>
      </c>
      <c r="Q1613" t="s">
        <v>129</v>
      </c>
      <c r="R1613" t="s">
        <v>158</v>
      </c>
      <c r="S1613" t="s">
        <v>55</v>
      </c>
      <c r="T1613" t="s">
        <v>55</v>
      </c>
      <c r="U1613" t="s">
        <v>56</v>
      </c>
      <c r="V1613" t="s">
        <v>56</v>
      </c>
      <c r="W1613" t="s">
        <v>56</v>
      </c>
      <c r="X1613" t="s">
        <v>58</v>
      </c>
      <c r="Y1613">
        <f ca="1">RANDBETWEEN(11111,99999)</f>
        <v>76172</v>
      </c>
      <c r="Z1613" t="s">
        <v>41</v>
      </c>
      <c r="AA1613" t="s">
        <v>5427</v>
      </c>
      <c r="AB1613" t="s">
        <v>115</v>
      </c>
      <c r="AC1613" s="2" t="s">
        <v>18084</v>
      </c>
      <c r="AD1613" t="s">
        <v>19387</v>
      </c>
      <c r="AE1613" t="s">
        <v>15217</v>
      </c>
      <c r="AF1613" t="s">
        <v>21879</v>
      </c>
      <c r="AG1613" t="s">
        <v>919</v>
      </c>
      <c r="AH1613" t="s">
        <v>3018</v>
      </c>
      <c r="AI1613" t="s">
        <v>9287</v>
      </c>
      <c r="AJ1613" t="s">
        <v>3019</v>
      </c>
      <c r="AK1613" t="s">
        <v>3238</v>
      </c>
      <c r="AL1613" t="s">
        <v>66</v>
      </c>
      <c r="AM1613" t="s">
        <v>67</v>
      </c>
      <c r="AN1613" t="s">
        <v>320</v>
      </c>
      <c r="AO1613" t="s">
        <v>10166</v>
      </c>
      <c r="AP1613" t="s">
        <v>10167</v>
      </c>
    </row>
    <row r="1614" spans="1:42" x14ac:dyDescent="0.2">
      <c r="A1614" t="s">
        <v>10883</v>
      </c>
      <c r="B1614" t="s">
        <v>10158</v>
      </c>
      <c r="C1614" t="s">
        <v>136</v>
      </c>
      <c r="D1614" t="s">
        <v>551</v>
      </c>
      <c r="E1614" t="s">
        <v>12289</v>
      </c>
      <c r="F1614" t="s">
        <v>90</v>
      </c>
      <c r="G1614" t="s">
        <v>11509</v>
      </c>
      <c r="H1614" t="s">
        <v>9235</v>
      </c>
      <c r="I1614" t="s">
        <v>93</v>
      </c>
      <c r="J1614" t="s">
        <v>11510</v>
      </c>
      <c r="K1614" t="s">
        <v>9238</v>
      </c>
      <c r="L1614" t="s">
        <v>534</v>
      </c>
      <c r="M1614" t="s">
        <v>281</v>
      </c>
      <c r="N1614" t="s">
        <v>51</v>
      </c>
      <c r="O1614" t="s">
        <v>3964</v>
      </c>
      <c r="P1614" t="s">
        <v>3964</v>
      </c>
      <c r="Q1614" t="s">
        <v>53</v>
      </c>
      <c r="R1614" t="s">
        <v>61</v>
      </c>
      <c r="S1614" t="s">
        <v>61</v>
      </c>
      <c r="T1614" t="s">
        <v>61</v>
      </c>
      <c r="U1614" t="s">
        <v>296</v>
      </c>
      <c r="V1614" t="s">
        <v>145</v>
      </c>
      <c r="W1614" t="s">
        <v>296</v>
      </c>
      <c r="X1614" t="s">
        <v>58</v>
      </c>
      <c r="Y1614">
        <f ca="1">RANDBETWEEN(11111,99999)</f>
        <v>23518</v>
      </c>
      <c r="Z1614" t="s">
        <v>72</v>
      </c>
      <c r="AA1614" t="s">
        <v>5427</v>
      </c>
      <c r="AB1614" t="s">
        <v>115</v>
      </c>
      <c r="AC1614" s="2" t="s">
        <v>18084</v>
      </c>
      <c r="AD1614" t="s">
        <v>19388</v>
      </c>
      <c r="AE1614" t="s">
        <v>7060</v>
      </c>
      <c r="AF1614" t="s">
        <v>21880</v>
      </c>
      <c r="AG1614" t="s">
        <v>16000</v>
      </c>
      <c r="AH1614" t="s">
        <v>4729</v>
      </c>
      <c r="AI1614" t="s">
        <v>3489</v>
      </c>
      <c r="AJ1614" t="s">
        <v>4730</v>
      </c>
      <c r="AK1614" t="s">
        <v>7910</v>
      </c>
      <c r="AL1614" t="s">
        <v>66</v>
      </c>
      <c r="AM1614" t="s">
        <v>67</v>
      </c>
      <c r="AN1614" t="s">
        <v>379</v>
      </c>
      <c r="AO1614" t="s">
        <v>10166</v>
      </c>
      <c r="AP1614" t="s">
        <v>10167</v>
      </c>
    </row>
    <row r="1615" spans="1:42" x14ac:dyDescent="0.2">
      <c r="A1615" t="s">
        <v>12043</v>
      </c>
      <c r="B1615" t="s">
        <v>10158</v>
      </c>
      <c r="C1615" t="s">
        <v>136</v>
      </c>
      <c r="D1615" t="s">
        <v>563</v>
      </c>
      <c r="E1615" t="s">
        <v>12296</v>
      </c>
      <c r="F1615" t="s">
        <v>42</v>
      </c>
      <c r="G1615" t="s">
        <v>11104</v>
      </c>
      <c r="H1615" t="s">
        <v>324</v>
      </c>
      <c r="I1615" t="s">
        <v>45</v>
      </c>
      <c r="J1615" t="s">
        <v>11107</v>
      </c>
      <c r="K1615" t="s">
        <v>1234</v>
      </c>
      <c r="L1615" t="s">
        <v>318</v>
      </c>
      <c r="M1615" t="s">
        <v>143</v>
      </c>
      <c r="N1615" t="s">
        <v>51</v>
      </c>
      <c r="O1615" t="s">
        <v>52</v>
      </c>
      <c r="P1615" t="s">
        <v>52</v>
      </c>
      <c r="Q1615" t="s">
        <v>53</v>
      </c>
      <c r="R1615" t="s">
        <v>99</v>
      </c>
      <c r="S1615" t="s">
        <v>54</v>
      </c>
      <c r="T1615" t="s">
        <v>54</v>
      </c>
      <c r="U1615" t="s">
        <v>56</v>
      </c>
      <c r="V1615" t="s">
        <v>56</v>
      </c>
      <c r="W1615" t="s">
        <v>56</v>
      </c>
      <c r="X1615" t="s">
        <v>58</v>
      </c>
      <c r="Y1615">
        <f ca="1">RANDBETWEEN(11111,99999)</f>
        <v>85645</v>
      </c>
      <c r="Z1615" t="s">
        <v>61</v>
      </c>
      <c r="AA1615" t="s">
        <v>5427</v>
      </c>
      <c r="AB1615" t="s">
        <v>256</v>
      </c>
      <c r="AC1615" s="2" t="s">
        <v>18084</v>
      </c>
      <c r="AD1615" t="s">
        <v>19389</v>
      </c>
      <c r="AE1615" t="s">
        <v>11998</v>
      </c>
      <c r="AF1615" t="s">
        <v>20168</v>
      </c>
      <c r="AG1615" t="s">
        <v>22556</v>
      </c>
      <c r="AH1615" t="s">
        <v>2986</v>
      </c>
      <c r="AI1615" t="s">
        <v>14587</v>
      </c>
      <c r="AJ1615" t="s">
        <v>2986</v>
      </c>
      <c r="AK1615" t="s">
        <v>5440</v>
      </c>
      <c r="AL1615" t="s">
        <v>66</v>
      </c>
      <c r="AM1615" t="s">
        <v>67</v>
      </c>
      <c r="AN1615" t="s">
        <v>494</v>
      </c>
      <c r="AO1615" t="s">
        <v>10166</v>
      </c>
      <c r="AP1615" t="s">
        <v>10167</v>
      </c>
    </row>
    <row r="1616" spans="1:42" x14ac:dyDescent="0.2">
      <c r="A1616" t="s">
        <v>10286</v>
      </c>
      <c r="B1616" t="s">
        <v>10158</v>
      </c>
      <c r="C1616" t="s">
        <v>136</v>
      </c>
      <c r="D1616" t="s">
        <v>575</v>
      </c>
      <c r="E1616" t="s">
        <v>11992</v>
      </c>
      <c r="F1616" t="s">
        <v>90</v>
      </c>
      <c r="G1616" t="s">
        <v>8597</v>
      </c>
      <c r="H1616" t="s">
        <v>5433</v>
      </c>
      <c r="I1616" t="s">
        <v>93</v>
      </c>
      <c r="J1616" t="s">
        <v>12312</v>
      </c>
      <c r="K1616" t="s">
        <v>5436</v>
      </c>
      <c r="L1616" t="s">
        <v>897</v>
      </c>
      <c r="M1616" t="s">
        <v>281</v>
      </c>
      <c r="N1616" t="s">
        <v>51</v>
      </c>
      <c r="O1616" t="s">
        <v>52</v>
      </c>
      <c r="P1616" t="s">
        <v>52</v>
      </c>
      <c r="Q1616" t="s">
        <v>53</v>
      </c>
      <c r="R1616" t="s">
        <v>376</v>
      </c>
      <c r="S1616" t="s">
        <v>295</v>
      </c>
      <c r="T1616" t="s">
        <v>376</v>
      </c>
      <c r="U1616" t="s">
        <v>56</v>
      </c>
      <c r="V1616" t="s">
        <v>56</v>
      </c>
      <c r="W1616" t="s">
        <v>56</v>
      </c>
      <c r="X1616" t="s">
        <v>101</v>
      </c>
      <c r="Y1616">
        <f ca="1">RANDBETWEEN(11111,99999)</f>
        <v>44037</v>
      </c>
      <c r="Z1616" t="s">
        <v>12314</v>
      </c>
      <c r="AA1616" t="s">
        <v>60</v>
      </c>
      <c r="AB1616" t="s">
        <v>62</v>
      </c>
      <c r="AC1616" s="2" t="s">
        <v>18084</v>
      </c>
      <c r="AD1616" t="s">
        <v>18955</v>
      </c>
      <c r="AE1616" t="s">
        <v>2355</v>
      </c>
      <c r="AF1616" t="s">
        <v>20048</v>
      </c>
      <c r="AG1616" t="s">
        <v>4000</v>
      </c>
      <c r="AH1616" t="s">
        <v>10896</v>
      </c>
      <c r="AI1616" t="s">
        <v>8220</v>
      </c>
      <c r="AJ1616" t="s">
        <v>10897</v>
      </c>
      <c r="AK1616" t="s">
        <v>259</v>
      </c>
      <c r="AL1616" t="s">
        <v>4646</v>
      </c>
      <c r="AM1616" t="s">
        <v>67</v>
      </c>
      <c r="AN1616" t="s">
        <v>2241</v>
      </c>
      <c r="AO1616" t="s">
        <v>69</v>
      </c>
      <c r="AP1616" t="s">
        <v>70</v>
      </c>
    </row>
    <row r="1617" spans="1:42" x14ac:dyDescent="0.2">
      <c r="A1617" t="s">
        <v>12974</v>
      </c>
      <c r="B1617" t="s">
        <v>10158</v>
      </c>
      <c r="C1617" t="s">
        <v>136</v>
      </c>
      <c r="D1617" t="s">
        <v>3607</v>
      </c>
      <c r="E1617" t="s">
        <v>11947</v>
      </c>
      <c r="F1617" t="s">
        <v>42</v>
      </c>
      <c r="G1617" t="s">
        <v>10675</v>
      </c>
      <c r="H1617" t="s">
        <v>14994</v>
      </c>
      <c r="I1617" t="s">
        <v>45</v>
      </c>
      <c r="J1617" t="s">
        <v>10677</v>
      </c>
      <c r="K1617" t="s">
        <v>14996</v>
      </c>
      <c r="L1617" t="s">
        <v>421</v>
      </c>
      <c r="M1617" t="s">
        <v>195</v>
      </c>
      <c r="N1617" t="s">
        <v>51</v>
      </c>
      <c r="O1617" t="s">
        <v>52</v>
      </c>
      <c r="P1617" t="s">
        <v>52</v>
      </c>
      <c r="Q1617" t="s">
        <v>53</v>
      </c>
      <c r="R1617" t="s">
        <v>55</v>
      </c>
      <c r="S1617" t="s">
        <v>4619</v>
      </c>
      <c r="T1617" t="s">
        <v>4619</v>
      </c>
      <c r="U1617" t="s">
        <v>100</v>
      </c>
      <c r="V1617" t="s">
        <v>100</v>
      </c>
      <c r="W1617" t="s">
        <v>100</v>
      </c>
      <c r="X1617" t="s">
        <v>58</v>
      </c>
      <c r="Y1617">
        <f ca="1">RANDBETWEEN(11111,99999)</f>
        <v>77677</v>
      </c>
      <c r="Z1617" t="s">
        <v>72</v>
      </c>
      <c r="AA1617" t="s">
        <v>60</v>
      </c>
      <c r="AB1617" t="s">
        <v>62</v>
      </c>
      <c r="AC1617" s="2" t="s">
        <v>18084</v>
      </c>
      <c r="AD1617" t="s">
        <v>19190</v>
      </c>
      <c r="AE1617" t="s">
        <v>17089</v>
      </c>
      <c r="AF1617" t="s">
        <v>21882</v>
      </c>
      <c r="AG1617" t="s">
        <v>6766</v>
      </c>
      <c r="AH1617" t="s">
        <v>6403</v>
      </c>
      <c r="AI1617" t="s">
        <v>1183</v>
      </c>
      <c r="AJ1617" t="s">
        <v>6404</v>
      </c>
      <c r="AK1617" t="s">
        <v>6046</v>
      </c>
      <c r="AL1617" t="s">
        <v>4646</v>
      </c>
      <c r="AM1617" t="s">
        <v>67</v>
      </c>
      <c r="AN1617" t="s">
        <v>8253</v>
      </c>
      <c r="AO1617" t="s">
        <v>69</v>
      </c>
      <c r="AP1617" t="s">
        <v>70</v>
      </c>
    </row>
    <row r="1618" spans="1:42" x14ac:dyDescent="0.2">
      <c r="A1618" t="s">
        <v>12117</v>
      </c>
      <c r="B1618" t="s">
        <v>10158</v>
      </c>
      <c r="C1618" t="s">
        <v>136</v>
      </c>
      <c r="D1618" t="s">
        <v>4226</v>
      </c>
      <c r="E1618" t="s">
        <v>12317</v>
      </c>
      <c r="F1618" t="s">
        <v>42</v>
      </c>
      <c r="G1618" t="s">
        <v>11421</v>
      </c>
      <c r="H1618" t="s">
        <v>16057</v>
      </c>
      <c r="I1618" t="s">
        <v>45</v>
      </c>
      <c r="J1618" t="s">
        <v>11424</v>
      </c>
      <c r="K1618" t="s">
        <v>16060</v>
      </c>
      <c r="L1618" t="s">
        <v>5814</v>
      </c>
      <c r="M1618" t="s">
        <v>255</v>
      </c>
      <c r="N1618" t="s">
        <v>51</v>
      </c>
      <c r="O1618" t="s">
        <v>52</v>
      </c>
      <c r="P1618" t="s">
        <v>52</v>
      </c>
      <c r="Q1618" t="s">
        <v>53</v>
      </c>
      <c r="R1618" t="s">
        <v>99</v>
      </c>
      <c r="S1618" t="s">
        <v>99</v>
      </c>
      <c r="T1618" t="s">
        <v>99</v>
      </c>
      <c r="U1618" t="s">
        <v>100</v>
      </c>
      <c r="V1618" t="s">
        <v>100</v>
      </c>
      <c r="W1618" t="s">
        <v>100</v>
      </c>
      <c r="X1618" t="s">
        <v>58</v>
      </c>
      <c r="Y1618">
        <f ca="1">RANDBETWEEN(11111,99999)</f>
        <v>73236</v>
      </c>
      <c r="Z1618" t="s">
        <v>61</v>
      </c>
      <c r="AA1618" t="s">
        <v>2255</v>
      </c>
      <c r="AB1618" t="s">
        <v>256</v>
      </c>
      <c r="AC1618" s="2" t="s">
        <v>18084</v>
      </c>
      <c r="AD1618" t="s">
        <v>19390</v>
      </c>
      <c r="AE1618" t="s">
        <v>2228</v>
      </c>
      <c r="AF1618" t="s">
        <v>21884</v>
      </c>
      <c r="AG1618" t="s">
        <v>22317</v>
      </c>
      <c r="AI1618" t="s">
        <v>4524</v>
      </c>
      <c r="AJ1618" t="s">
        <v>3358</v>
      </c>
      <c r="AK1618" t="s">
        <v>9332</v>
      </c>
      <c r="AL1618" t="s">
        <v>66</v>
      </c>
      <c r="AM1618" t="s">
        <v>87</v>
      </c>
      <c r="AN1618" t="s">
        <v>320</v>
      </c>
      <c r="AO1618" t="s">
        <v>10166</v>
      </c>
      <c r="AP1618" t="s">
        <v>10167</v>
      </c>
    </row>
    <row r="1619" spans="1:42" x14ac:dyDescent="0.2">
      <c r="A1619" t="s">
        <v>12619</v>
      </c>
      <c r="B1619" t="s">
        <v>10158</v>
      </c>
      <c r="C1619" t="s">
        <v>136</v>
      </c>
      <c r="D1619" t="s">
        <v>4237</v>
      </c>
      <c r="E1619" t="s">
        <v>12322</v>
      </c>
      <c r="F1619" t="s">
        <v>90</v>
      </c>
      <c r="G1619" t="s">
        <v>10520</v>
      </c>
      <c r="H1619" t="s">
        <v>13720</v>
      </c>
      <c r="I1619" t="s">
        <v>93</v>
      </c>
      <c r="J1619" t="s">
        <v>10522</v>
      </c>
      <c r="K1619" t="s">
        <v>13723</v>
      </c>
      <c r="L1619" t="s">
        <v>280</v>
      </c>
      <c r="M1619" t="s">
        <v>281</v>
      </c>
      <c r="N1619" t="s">
        <v>51</v>
      </c>
      <c r="O1619" t="s">
        <v>52</v>
      </c>
      <c r="P1619" t="s">
        <v>52</v>
      </c>
      <c r="Q1619" t="s">
        <v>53</v>
      </c>
      <c r="R1619" t="s">
        <v>5226</v>
      </c>
      <c r="S1619" t="s">
        <v>5227</v>
      </c>
      <c r="T1619" t="s">
        <v>5227</v>
      </c>
      <c r="V1619" t="s">
        <v>56</v>
      </c>
      <c r="W1619" t="s">
        <v>56</v>
      </c>
      <c r="X1619" t="s">
        <v>58</v>
      </c>
      <c r="Y1619">
        <f ca="1">RANDBETWEEN(11111,99999)</f>
        <v>65890</v>
      </c>
      <c r="Z1619" t="s">
        <v>41</v>
      </c>
      <c r="AA1619" t="s">
        <v>5427</v>
      </c>
      <c r="AB1619" t="s">
        <v>83</v>
      </c>
      <c r="AC1619" s="2" t="s">
        <v>18084</v>
      </c>
      <c r="AD1619" t="s">
        <v>19391</v>
      </c>
      <c r="AE1619" t="s">
        <v>687</v>
      </c>
      <c r="AF1619" t="s">
        <v>21885</v>
      </c>
      <c r="AG1619" t="s">
        <v>22403</v>
      </c>
      <c r="AH1619" t="s">
        <v>10110</v>
      </c>
      <c r="AI1619" t="s">
        <v>17769</v>
      </c>
      <c r="AJ1619" t="s">
        <v>10111</v>
      </c>
      <c r="AK1619" t="s">
        <v>695</v>
      </c>
      <c r="AL1619" t="s">
        <v>66</v>
      </c>
      <c r="AM1619" t="s">
        <v>67</v>
      </c>
      <c r="AN1619" t="s">
        <v>1126</v>
      </c>
      <c r="AO1619" t="s">
        <v>10166</v>
      </c>
      <c r="AP1619" t="s">
        <v>10167</v>
      </c>
    </row>
    <row r="1620" spans="1:42" x14ac:dyDescent="0.2">
      <c r="A1620" t="s">
        <v>10484</v>
      </c>
      <c r="B1620" t="s">
        <v>10158</v>
      </c>
      <c r="C1620" t="s">
        <v>136</v>
      </c>
      <c r="D1620" t="s">
        <v>4246</v>
      </c>
      <c r="E1620" t="s">
        <v>10833</v>
      </c>
      <c r="F1620" t="s">
        <v>90</v>
      </c>
      <c r="G1620" t="s">
        <v>11847</v>
      </c>
      <c r="H1620" t="s">
        <v>13153</v>
      </c>
      <c r="I1620" t="s">
        <v>93</v>
      </c>
      <c r="J1620" t="s">
        <v>11850</v>
      </c>
      <c r="K1620" t="s">
        <v>13154</v>
      </c>
      <c r="L1620" t="s">
        <v>2173</v>
      </c>
      <c r="M1620" t="s">
        <v>581</v>
      </c>
      <c r="N1620" t="s">
        <v>80</v>
      </c>
      <c r="O1620" t="s">
        <v>52</v>
      </c>
      <c r="P1620" t="s">
        <v>52</v>
      </c>
      <c r="Q1620" t="s">
        <v>53</v>
      </c>
      <c r="R1620" t="s">
        <v>468</v>
      </c>
      <c r="S1620" t="s">
        <v>158</v>
      </c>
      <c r="T1620" t="s">
        <v>158</v>
      </c>
      <c r="U1620" t="s">
        <v>56</v>
      </c>
      <c r="V1620" t="s">
        <v>56</v>
      </c>
      <c r="W1620" t="s">
        <v>56</v>
      </c>
      <c r="X1620" t="s">
        <v>58</v>
      </c>
      <c r="Y1620">
        <f ca="1">RANDBETWEEN(11111,99999)</f>
        <v>51280</v>
      </c>
      <c r="Z1620" t="s">
        <v>72</v>
      </c>
      <c r="AA1620" t="s">
        <v>5427</v>
      </c>
      <c r="AB1620" t="s">
        <v>115</v>
      </c>
      <c r="AC1620" s="2" t="s">
        <v>18084</v>
      </c>
      <c r="AD1620" t="s">
        <v>18117</v>
      </c>
      <c r="AE1620" t="s">
        <v>3911</v>
      </c>
      <c r="AF1620" t="s">
        <v>21886</v>
      </c>
      <c r="AG1620" t="s">
        <v>1943</v>
      </c>
      <c r="AH1620" t="s">
        <v>1220</v>
      </c>
      <c r="AI1620" t="s">
        <v>270</v>
      </c>
      <c r="AJ1620" t="s">
        <v>1221</v>
      </c>
      <c r="AK1620" t="s">
        <v>86</v>
      </c>
      <c r="AL1620" t="s">
        <v>66</v>
      </c>
      <c r="AM1620" t="s">
        <v>67</v>
      </c>
      <c r="AN1620" t="s">
        <v>540</v>
      </c>
      <c r="AO1620" t="s">
        <v>10166</v>
      </c>
      <c r="AP1620" t="s">
        <v>10167</v>
      </c>
    </row>
    <row r="1621" spans="1:42" x14ac:dyDescent="0.2">
      <c r="A1621" t="s">
        <v>10337</v>
      </c>
      <c r="B1621" t="s">
        <v>10158</v>
      </c>
      <c r="C1621" t="s">
        <v>136</v>
      </c>
      <c r="D1621" t="s">
        <v>121</v>
      </c>
      <c r="E1621" t="s">
        <v>11447</v>
      </c>
      <c r="F1621" t="s">
        <v>42</v>
      </c>
      <c r="G1621" t="s">
        <v>11358</v>
      </c>
      <c r="H1621" t="s">
        <v>3911</v>
      </c>
      <c r="I1621" t="s">
        <v>45</v>
      </c>
      <c r="J1621" t="s">
        <v>11361</v>
      </c>
      <c r="K1621" t="s">
        <v>3914</v>
      </c>
      <c r="L1621" t="s">
        <v>897</v>
      </c>
      <c r="M1621" t="s">
        <v>281</v>
      </c>
      <c r="N1621" t="s">
        <v>51</v>
      </c>
      <c r="O1621" t="s">
        <v>52</v>
      </c>
      <c r="P1621" t="s">
        <v>52</v>
      </c>
      <c r="Q1621" t="s">
        <v>53</v>
      </c>
      <c r="R1621" t="s">
        <v>282</v>
      </c>
      <c r="S1621" t="s">
        <v>339</v>
      </c>
      <c r="T1621" t="s">
        <v>339</v>
      </c>
      <c r="U1621" t="s">
        <v>56</v>
      </c>
      <c r="V1621" t="s">
        <v>100</v>
      </c>
      <c r="W1621" t="s">
        <v>100</v>
      </c>
      <c r="X1621" t="s">
        <v>58</v>
      </c>
      <c r="Y1621">
        <f ca="1">RANDBETWEEN(11111,99999)</f>
        <v>87982</v>
      </c>
      <c r="Z1621" t="s">
        <v>72</v>
      </c>
      <c r="AA1621" t="s">
        <v>11363</v>
      </c>
      <c r="AB1621" t="s">
        <v>115</v>
      </c>
      <c r="AC1621" s="2" t="s">
        <v>18084</v>
      </c>
      <c r="AD1621" t="s">
        <v>19392</v>
      </c>
      <c r="AE1621" t="s">
        <v>1828</v>
      </c>
      <c r="AF1621" t="s">
        <v>21888</v>
      </c>
      <c r="AG1621" t="s">
        <v>12074</v>
      </c>
      <c r="AH1621" t="s">
        <v>7804</v>
      </c>
      <c r="AI1621" t="s">
        <v>3658</v>
      </c>
      <c r="AJ1621" t="s">
        <v>7805</v>
      </c>
      <c r="AK1621" t="s">
        <v>435</v>
      </c>
      <c r="AL1621" t="s">
        <v>7595</v>
      </c>
      <c r="AM1621" t="s">
        <v>67</v>
      </c>
      <c r="AN1621" t="s">
        <v>286</v>
      </c>
      <c r="AO1621" t="s">
        <v>3854</v>
      </c>
      <c r="AP1621" t="s">
        <v>3855</v>
      </c>
    </row>
    <row r="1622" spans="1:42" x14ac:dyDescent="0.2">
      <c r="A1622" t="s">
        <v>11288</v>
      </c>
      <c r="B1622" t="s">
        <v>10158</v>
      </c>
      <c r="C1622" t="s">
        <v>136</v>
      </c>
      <c r="D1622" t="s">
        <v>136</v>
      </c>
      <c r="E1622" t="s">
        <v>12056</v>
      </c>
      <c r="F1622" t="s">
        <v>90</v>
      </c>
      <c r="G1622" t="s">
        <v>10452</v>
      </c>
      <c r="H1622" t="s">
        <v>4047</v>
      </c>
      <c r="I1622" t="s">
        <v>93</v>
      </c>
      <c r="J1622" t="s">
        <v>10454</v>
      </c>
      <c r="K1622" t="s">
        <v>4050</v>
      </c>
      <c r="L1622" t="s">
        <v>2198</v>
      </c>
      <c r="M1622" t="s">
        <v>195</v>
      </c>
      <c r="N1622" t="s">
        <v>51</v>
      </c>
      <c r="O1622" t="s">
        <v>52</v>
      </c>
      <c r="P1622" t="s">
        <v>52</v>
      </c>
      <c r="Q1622" t="s">
        <v>53</v>
      </c>
      <c r="R1622" t="s">
        <v>294</v>
      </c>
      <c r="S1622" t="s">
        <v>294</v>
      </c>
      <c r="T1622" t="s">
        <v>294</v>
      </c>
      <c r="U1622" t="s">
        <v>100</v>
      </c>
      <c r="V1622" t="s">
        <v>56</v>
      </c>
      <c r="W1622" t="s">
        <v>100</v>
      </c>
      <c r="X1622" t="s">
        <v>58</v>
      </c>
      <c r="Y1622">
        <f ca="1">RANDBETWEEN(11111,99999)</f>
        <v>92539</v>
      </c>
      <c r="Z1622" t="s">
        <v>61</v>
      </c>
      <c r="AA1622" t="s">
        <v>5427</v>
      </c>
      <c r="AB1622" t="s">
        <v>83</v>
      </c>
      <c r="AC1622" s="2" t="s">
        <v>18084</v>
      </c>
      <c r="AD1622" t="s">
        <v>18191</v>
      </c>
      <c r="AE1622" t="s">
        <v>13319</v>
      </c>
      <c r="AF1622" t="s">
        <v>20439</v>
      </c>
      <c r="AG1622" t="s">
        <v>8428</v>
      </c>
      <c r="AH1622" t="s">
        <v>15937</v>
      </c>
      <c r="AI1622" t="s">
        <v>821</v>
      </c>
      <c r="AJ1622" t="s">
        <v>15938</v>
      </c>
      <c r="AK1622" t="s">
        <v>1643</v>
      </c>
      <c r="AL1622" t="s">
        <v>66</v>
      </c>
      <c r="AM1622" t="s">
        <v>67</v>
      </c>
      <c r="AN1622" t="s">
        <v>2897</v>
      </c>
      <c r="AO1622" t="s">
        <v>10166</v>
      </c>
      <c r="AP1622" t="s">
        <v>10167</v>
      </c>
    </row>
    <row r="1623" spans="1:42" x14ac:dyDescent="0.2">
      <c r="A1623" t="s">
        <v>11661</v>
      </c>
      <c r="B1623" t="s">
        <v>10158</v>
      </c>
      <c r="C1623" t="s">
        <v>136</v>
      </c>
      <c r="D1623" t="s">
        <v>150</v>
      </c>
      <c r="E1623" t="s">
        <v>12061</v>
      </c>
      <c r="F1623" t="s">
        <v>90</v>
      </c>
      <c r="G1623" t="s">
        <v>12657</v>
      </c>
      <c r="H1623" t="s">
        <v>8122</v>
      </c>
      <c r="I1623" t="s">
        <v>93</v>
      </c>
      <c r="J1623" t="s">
        <v>12659</v>
      </c>
      <c r="K1623" t="s">
        <v>8125</v>
      </c>
      <c r="L1623" t="s">
        <v>410</v>
      </c>
      <c r="M1623" t="s">
        <v>281</v>
      </c>
      <c r="N1623" t="s">
        <v>51</v>
      </c>
      <c r="O1623" t="s">
        <v>52</v>
      </c>
      <c r="P1623" t="s">
        <v>52</v>
      </c>
      <c r="Q1623" t="s">
        <v>53</v>
      </c>
      <c r="R1623" t="s">
        <v>398</v>
      </c>
      <c r="S1623" t="s">
        <v>158</v>
      </c>
      <c r="T1623" t="s">
        <v>398</v>
      </c>
      <c r="U1623" t="s">
        <v>56</v>
      </c>
      <c r="V1623" t="s">
        <v>56</v>
      </c>
      <c r="W1623" t="s">
        <v>56</v>
      </c>
      <c r="X1623" t="s">
        <v>58</v>
      </c>
      <c r="Y1623">
        <f ca="1">RANDBETWEEN(11111,99999)</f>
        <v>66355</v>
      </c>
      <c r="Z1623" t="s">
        <v>72</v>
      </c>
      <c r="AA1623" t="s">
        <v>2255</v>
      </c>
      <c r="AB1623" t="s">
        <v>115</v>
      </c>
      <c r="AC1623" s="2" t="s">
        <v>18084</v>
      </c>
      <c r="AD1623" t="s">
        <v>18701</v>
      </c>
      <c r="AE1623" t="s">
        <v>13482</v>
      </c>
      <c r="AF1623" t="s">
        <v>21889</v>
      </c>
      <c r="AG1623" t="s">
        <v>5940</v>
      </c>
      <c r="AH1623" t="s">
        <v>12299</v>
      </c>
      <c r="AI1623" t="s">
        <v>12435</v>
      </c>
      <c r="AJ1623" t="s">
        <v>12299</v>
      </c>
      <c r="AK1623" t="s">
        <v>8977</v>
      </c>
      <c r="AL1623" t="s">
        <v>66</v>
      </c>
      <c r="AM1623" t="s">
        <v>67</v>
      </c>
      <c r="AN1623" t="s">
        <v>675</v>
      </c>
      <c r="AO1623" t="s">
        <v>10166</v>
      </c>
      <c r="AP1623" t="s">
        <v>10167</v>
      </c>
    </row>
    <row r="1624" spans="1:42" x14ac:dyDescent="0.2">
      <c r="A1624" t="s">
        <v>10470</v>
      </c>
      <c r="B1624" t="s">
        <v>10158</v>
      </c>
      <c r="C1624" t="s">
        <v>136</v>
      </c>
      <c r="D1624" t="s">
        <v>165</v>
      </c>
      <c r="E1624" t="s">
        <v>12018</v>
      </c>
      <c r="F1624" t="s">
        <v>42</v>
      </c>
      <c r="G1624" t="s">
        <v>12475</v>
      </c>
      <c r="H1624" t="s">
        <v>3332</v>
      </c>
      <c r="I1624" t="s">
        <v>45</v>
      </c>
      <c r="J1624" t="s">
        <v>12477</v>
      </c>
      <c r="K1624" t="s">
        <v>3335</v>
      </c>
      <c r="L1624" t="s">
        <v>1977</v>
      </c>
      <c r="M1624" t="s">
        <v>1236</v>
      </c>
      <c r="N1624" t="s">
        <v>51</v>
      </c>
      <c r="O1624" t="s">
        <v>52</v>
      </c>
      <c r="P1624" t="s">
        <v>52</v>
      </c>
      <c r="Q1624" t="s">
        <v>53</v>
      </c>
      <c r="R1624" t="s">
        <v>339</v>
      </c>
      <c r="S1624" t="s">
        <v>158</v>
      </c>
      <c r="T1624" t="s">
        <v>339</v>
      </c>
      <c r="U1624" t="s">
        <v>56</v>
      </c>
      <c r="V1624" t="s">
        <v>82</v>
      </c>
      <c r="W1624" t="s">
        <v>82</v>
      </c>
      <c r="X1624" t="s">
        <v>58</v>
      </c>
      <c r="Y1624">
        <f ca="1">RANDBETWEEN(11111,99999)</f>
        <v>73953</v>
      </c>
      <c r="Z1624" t="s">
        <v>41</v>
      </c>
      <c r="AA1624" t="s">
        <v>5427</v>
      </c>
      <c r="AB1624" t="s">
        <v>256</v>
      </c>
      <c r="AC1624" s="2" t="s">
        <v>18084</v>
      </c>
      <c r="AD1624" t="s">
        <v>19393</v>
      </c>
      <c r="AE1624" t="s">
        <v>3022</v>
      </c>
      <c r="AF1624" t="s">
        <v>21891</v>
      </c>
      <c r="AG1624" t="s">
        <v>11911</v>
      </c>
      <c r="AI1624" t="s">
        <v>13938</v>
      </c>
      <c r="AJ1624" t="s">
        <v>5478</v>
      </c>
      <c r="AK1624" t="s">
        <v>7525</v>
      </c>
      <c r="AL1624" t="s">
        <v>66</v>
      </c>
      <c r="AM1624" t="s">
        <v>67</v>
      </c>
      <c r="AN1624" t="s">
        <v>3998</v>
      </c>
      <c r="AO1624" t="s">
        <v>10166</v>
      </c>
      <c r="AP1624" t="s">
        <v>10167</v>
      </c>
    </row>
    <row r="1625" spans="1:42" x14ac:dyDescent="0.2">
      <c r="A1625" t="s">
        <v>11305</v>
      </c>
      <c r="B1625" t="s">
        <v>10158</v>
      </c>
      <c r="C1625" t="s">
        <v>136</v>
      </c>
      <c r="D1625" t="s">
        <v>176</v>
      </c>
      <c r="E1625" t="s">
        <v>11198</v>
      </c>
      <c r="F1625" t="s">
        <v>42</v>
      </c>
      <c r="G1625" t="s">
        <v>10826</v>
      </c>
      <c r="H1625" t="s">
        <v>12876</v>
      </c>
      <c r="I1625" t="s">
        <v>45</v>
      </c>
      <c r="J1625" t="s">
        <v>10828</v>
      </c>
      <c r="K1625" t="s">
        <v>12878</v>
      </c>
      <c r="L1625" t="s">
        <v>547</v>
      </c>
      <c r="M1625" t="s">
        <v>255</v>
      </c>
      <c r="N1625" t="s">
        <v>51</v>
      </c>
      <c r="O1625" t="s">
        <v>52</v>
      </c>
      <c r="P1625" t="s">
        <v>52</v>
      </c>
      <c r="Q1625" t="s">
        <v>53</v>
      </c>
      <c r="R1625" t="s">
        <v>159</v>
      </c>
      <c r="S1625" t="s">
        <v>159</v>
      </c>
      <c r="T1625" t="s">
        <v>159</v>
      </c>
      <c r="U1625" t="s">
        <v>56</v>
      </c>
      <c r="V1625" t="s">
        <v>56</v>
      </c>
      <c r="W1625" t="s">
        <v>56</v>
      </c>
      <c r="X1625" t="s">
        <v>58</v>
      </c>
      <c r="Y1625">
        <f ca="1">RANDBETWEEN(11111,99999)</f>
        <v>24597</v>
      </c>
      <c r="Z1625" t="s">
        <v>72</v>
      </c>
      <c r="AA1625" t="s">
        <v>5427</v>
      </c>
      <c r="AB1625" t="s">
        <v>62</v>
      </c>
      <c r="AC1625" s="2" t="s">
        <v>18084</v>
      </c>
      <c r="AD1625" t="s">
        <v>19394</v>
      </c>
      <c r="AE1625" t="s">
        <v>17554</v>
      </c>
      <c r="AF1625" t="s">
        <v>20771</v>
      </c>
      <c r="AG1625" t="s">
        <v>10325</v>
      </c>
      <c r="AH1625" t="s">
        <v>12600</v>
      </c>
      <c r="AI1625" t="s">
        <v>1094</v>
      </c>
      <c r="AJ1625" t="s">
        <v>12600</v>
      </c>
      <c r="AK1625" t="s">
        <v>9225</v>
      </c>
      <c r="AL1625" t="s">
        <v>66</v>
      </c>
      <c r="AM1625" t="s">
        <v>67</v>
      </c>
      <c r="AN1625" t="s">
        <v>5870</v>
      </c>
      <c r="AO1625" t="s">
        <v>10166</v>
      </c>
      <c r="AP1625" t="s">
        <v>10167</v>
      </c>
    </row>
    <row r="1626" spans="1:42" x14ac:dyDescent="0.2">
      <c r="A1626" t="s">
        <v>12953</v>
      </c>
      <c r="B1626" t="s">
        <v>10158</v>
      </c>
      <c r="C1626" t="s">
        <v>150</v>
      </c>
      <c r="D1626" t="s">
        <v>41</v>
      </c>
      <c r="E1626" t="s">
        <v>12333</v>
      </c>
      <c r="F1626" t="s">
        <v>90</v>
      </c>
      <c r="G1626" t="s">
        <v>10649</v>
      </c>
      <c r="H1626" t="s">
        <v>2018</v>
      </c>
      <c r="I1626" t="s">
        <v>93</v>
      </c>
      <c r="J1626" t="s">
        <v>10651</v>
      </c>
      <c r="K1626" t="s">
        <v>2021</v>
      </c>
      <c r="L1626" t="s">
        <v>491</v>
      </c>
      <c r="M1626" t="s">
        <v>281</v>
      </c>
      <c r="N1626" t="s">
        <v>51</v>
      </c>
      <c r="O1626" t="s">
        <v>52</v>
      </c>
      <c r="P1626" t="s">
        <v>52</v>
      </c>
      <c r="Q1626" t="s">
        <v>53</v>
      </c>
      <c r="R1626" t="s">
        <v>61</v>
      </c>
      <c r="S1626" t="s">
        <v>2797</v>
      </c>
      <c r="T1626" t="s">
        <v>2303</v>
      </c>
      <c r="U1626" t="s">
        <v>56</v>
      </c>
      <c r="V1626" t="s">
        <v>82</v>
      </c>
      <c r="W1626" t="s">
        <v>82</v>
      </c>
      <c r="X1626" t="s">
        <v>58</v>
      </c>
      <c r="Y1626">
        <f ca="1">RANDBETWEEN(11111,99999)</f>
        <v>91469</v>
      </c>
      <c r="Z1626" t="s">
        <v>59</v>
      </c>
      <c r="AA1626" t="s">
        <v>60</v>
      </c>
      <c r="AB1626" t="s">
        <v>83</v>
      </c>
      <c r="AC1626" s="2" t="s">
        <v>18084</v>
      </c>
      <c r="AD1626" t="s">
        <v>19395</v>
      </c>
      <c r="AE1626" t="s">
        <v>6806</v>
      </c>
      <c r="AF1626" t="s">
        <v>21893</v>
      </c>
      <c r="AG1626" t="s">
        <v>11763</v>
      </c>
      <c r="AH1626" t="s">
        <v>17237</v>
      </c>
      <c r="AI1626" t="s">
        <v>13265</v>
      </c>
      <c r="AJ1626" t="s">
        <v>17238</v>
      </c>
      <c r="AK1626" t="s">
        <v>8016</v>
      </c>
      <c r="AL1626" t="s">
        <v>10573</v>
      </c>
      <c r="AM1626" t="s">
        <v>67</v>
      </c>
      <c r="AN1626" t="s">
        <v>310</v>
      </c>
      <c r="AO1626" t="s">
        <v>69</v>
      </c>
      <c r="AP1626" t="s">
        <v>70</v>
      </c>
    </row>
    <row r="1627" spans="1:42" x14ac:dyDescent="0.2">
      <c r="A1627" t="s">
        <v>12326</v>
      </c>
      <c r="B1627" t="s">
        <v>10158</v>
      </c>
      <c r="C1627" t="s">
        <v>150</v>
      </c>
      <c r="D1627" t="s">
        <v>188</v>
      </c>
      <c r="E1627" t="s">
        <v>10750</v>
      </c>
      <c r="F1627" t="s">
        <v>42</v>
      </c>
      <c r="G1627" t="s">
        <v>10639</v>
      </c>
      <c r="H1627" t="s">
        <v>15470</v>
      </c>
      <c r="I1627" t="s">
        <v>45</v>
      </c>
      <c r="J1627" t="s">
        <v>10640</v>
      </c>
      <c r="K1627" t="s">
        <v>15472</v>
      </c>
      <c r="L1627" t="s">
        <v>557</v>
      </c>
      <c r="M1627" t="s">
        <v>195</v>
      </c>
      <c r="N1627" t="s">
        <v>51</v>
      </c>
      <c r="O1627" t="s">
        <v>52</v>
      </c>
      <c r="P1627" t="s">
        <v>52</v>
      </c>
      <c r="Q1627" t="s">
        <v>53</v>
      </c>
      <c r="R1627" t="s">
        <v>158</v>
      </c>
      <c r="S1627" t="s">
        <v>54</v>
      </c>
      <c r="T1627" t="s">
        <v>158</v>
      </c>
      <c r="U1627" t="s">
        <v>100</v>
      </c>
      <c r="V1627" t="s">
        <v>100</v>
      </c>
      <c r="W1627" t="s">
        <v>100</v>
      </c>
      <c r="X1627" t="s">
        <v>58</v>
      </c>
      <c r="Y1627">
        <f ca="1">RANDBETWEEN(11111,99999)</f>
        <v>33369</v>
      </c>
      <c r="Z1627" t="s">
        <v>72</v>
      </c>
      <c r="AA1627" t="s">
        <v>60</v>
      </c>
      <c r="AB1627" t="s">
        <v>115</v>
      </c>
      <c r="AC1627" s="2" t="s">
        <v>18084</v>
      </c>
      <c r="AD1627" t="s">
        <v>19396</v>
      </c>
      <c r="AE1627" t="s">
        <v>15281</v>
      </c>
      <c r="AF1627" t="s">
        <v>21895</v>
      </c>
      <c r="AG1627" t="s">
        <v>1775</v>
      </c>
      <c r="AH1627" t="s">
        <v>16824</v>
      </c>
      <c r="AI1627" t="s">
        <v>3269</v>
      </c>
      <c r="AJ1627" t="s">
        <v>16824</v>
      </c>
      <c r="AK1627" t="s">
        <v>933</v>
      </c>
      <c r="AL1627" t="s">
        <v>4646</v>
      </c>
      <c r="AM1627" t="s">
        <v>67</v>
      </c>
      <c r="AN1627" t="s">
        <v>505</v>
      </c>
      <c r="AO1627" t="s">
        <v>69</v>
      </c>
      <c r="AP1627" t="s">
        <v>70</v>
      </c>
    </row>
    <row r="1628" spans="1:42" x14ac:dyDescent="0.2">
      <c r="A1628" t="s">
        <v>10963</v>
      </c>
      <c r="B1628" t="s">
        <v>10158</v>
      </c>
      <c r="C1628" t="s">
        <v>150</v>
      </c>
      <c r="D1628" t="s">
        <v>201</v>
      </c>
      <c r="E1628" t="s">
        <v>11308</v>
      </c>
      <c r="F1628" t="s">
        <v>42</v>
      </c>
      <c r="G1628" t="s">
        <v>11456</v>
      </c>
      <c r="H1628" t="s">
        <v>10561</v>
      </c>
      <c r="I1628" t="s">
        <v>45</v>
      </c>
      <c r="J1628" t="s">
        <v>11459</v>
      </c>
      <c r="K1628" t="s">
        <v>7692</v>
      </c>
      <c r="L1628" t="s">
        <v>2198</v>
      </c>
      <c r="M1628" t="s">
        <v>195</v>
      </c>
      <c r="N1628" t="s">
        <v>51</v>
      </c>
      <c r="O1628" t="s">
        <v>52</v>
      </c>
      <c r="P1628" t="s">
        <v>52</v>
      </c>
      <c r="Q1628" t="s">
        <v>53</v>
      </c>
      <c r="R1628" t="s">
        <v>339</v>
      </c>
      <c r="S1628" t="s">
        <v>99</v>
      </c>
      <c r="T1628" t="s">
        <v>99</v>
      </c>
      <c r="U1628" t="s">
        <v>56</v>
      </c>
      <c r="V1628" t="s">
        <v>82</v>
      </c>
      <c r="W1628" t="s">
        <v>82</v>
      </c>
      <c r="X1628" t="s">
        <v>58</v>
      </c>
      <c r="Y1628">
        <f ca="1">RANDBETWEEN(11111,99999)</f>
        <v>46677</v>
      </c>
      <c r="Z1628" t="s">
        <v>41</v>
      </c>
      <c r="AA1628" t="s">
        <v>5427</v>
      </c>
      <c r="AB1628" t="s">
        <v>83</v>
      </c>
      <c r="AC1628" s="2" t="s">
        <v>18084</v>
      </c>
      <c r="AD1628" t="s">
        <v>19177</v>
      </c>
      <c r="AE1628" t="s">
        <v>9089</v>
      </c>
      <c r="AF1628" t="s">
        <v>21418</v>
      </c>
      <c r="AG1628" t="s">
        <v>21495</v>
      </c>
      <c r="AH1628" t="s">
        <v>284</v>
      </c>
      <c r="AI1628" t="s">
        <v>1340</v>
      </c>
      <c r="AJ1628" t="s">
        <v>284</v>
      </c>
      <c r="AK1628" t="s">
        <v>933</v>
      </c>
      <c r="AL1628" t="s">
        <v>66</v>
      </c>
      <c r="AM1628" t="s">
        <v>87</v>
      </c>
      <c r="AN1628" t="s">
        <v>1045</v>
      </c>
      <c r="AO1628" t="s">
        <v>10166</v>
      </c>
      <c r="AP1628" t="s">
        <v>10167</v>
      </c>
    </row>
    <row r="1629" spans="1:42" x14ac:dyDescent="0.2">
      <c r="A1629" t="s">
        <v>12226</v>
      </c>
      <c r="B1629" t="s">
        <v>10158</v>
      </c>
      <c r="C1629" t="s">
        <v>150</v>
      </c>
      <c r="D1629" t="s">
        <v>213</v>
      </c>
      <c r="E1629" t="s">
        <v>8429</v>
      </c>
      <c r="F1629" t="s">
        <v>90</v>
      </c>
      <c r="G1629" t="s">
        <v>12514</v>
      </c>
      <c r="H1629" t="s">
        <v>13790</v>
      </c>
      <c r="I1629" t="s">
        <v>93</v>
      </c>
      <c r="J1629" t="s">
        <v>12517</v>
      </c>
      <c r="K1629" t="s">
        <v>13793</v>
      </c>
      <c r="L1629" t="s">
        <v>810</v>
      </c>
      <c r="M1629" t="s">
        <v>98</v>
      </c>
      <c r="N1629" t="s">
        <v>51</v>
      </c>
      <c r="O1629" t="s">
        <v>52</v>
      </c>
      <c r="P1629" t="s">
        <v>52</v>
      </c>
      <c r="Q1629" t="s">
        <v>53</v>
      </c>
      <c r="R1629" t="s">
        <v>339</v>
      </c>
      <c r="S1629" t="s">
        <v>339</v>
      </c>
      <c r="T1629" t="s">
        <v>339</v>
      </c>
      <c r="U1629" t="s">
        <v>100</v>
      </c>
      <c r="V1629" t="s">
        <v>100</v>
      </c>
      <c r="W1629" t="s">
        <v>100</v>
      </c>
      <c r="X1629" t="s">
        <v>58</v>
      </c>
      <c r="Y1629">
        <f ca="1">RANDBETWEEN(11111,99999)</f>
        <v>20700</v>
      </c>
      <c r="Z1629" t="s">
        <v>61</v>
      </c>
      <c r="AA1629" t="s">
        <v>5427</v>
      </c>
      <c r="AB1629" t="s">
        <v>83</v>
      </c>
      <c r="AC1629" s="2" t="s">
        <v>18084</v>
      </c>
      <c r="AD1629" t="s">
        <v>18242</v>
      </c>
      <c r="AE1629" t="s">
        <v>9529</v>
      </c>
      <c r="AF1629" t="s">
        <v>20721</v>
      </c>
      <c r="AG1629" t="s">
        <v>8996</v>
      </c>
      <c r="AH1629" t="s">
        <v>16742</v>
      </c>
      <c r="AI1629" t="s">
        <v>11674</v>
      </c>
      <c r="AJ1629" t="s">
        <v>16743</v>
      </c>
      <c r="AK1629" t="s">
        <v>7619</v>
      </c>
      <c r="AL1629" t="s">
        <v>66</v>
      </c>
      <c r="AM1629" t="s">
        <v>67</v>
      </c>
      <c r="AN1629" t="s">
        <v>2897</v>
      </c>
      <c r="AO1629" t="s">
        <v>10166</v>
      </c>
      <c r="AP1629" t="s">
        <v>10167</v>
      </c>
    </row>
    <row r="1630" spans="1:42" x14ac:dyDescent="0.2">
      <c r="A1630" t="s">
        <v>12493</v>
      </c>
      <c r="B1630" t="s">
        <v>10158</v>
      </c>
      <c r="C1630" t="s">
        <v>150</v>
      </c>
      <c r="D1630" t="s">
        <v>224</v>
      </c>
      <c r="E1630" t="s">
        <v>12405</v>
      </c>
      <c r="F1630" t="s">
        <v>90</v>
      </c>
      <c r="G1630" t="s">
        <v>11882</v>
      </c>
      <c r="H1630" t="s">
        <v>3765</v>
      </c>
      <c r="I1630" t="s">
        <v>93</v>
      </c>
      <c r="J1630" t="s">
        <v>11883</v>
      </c>
      <c r="K1630" t="s">
        <v>3768</v>
      </c>
      <c r="L1630" t="s">
        <v>534</v>
      </c>
      <c r="M1630" t="s">
        <v>281</v>
      </c>
      <c r="N1630" t="s">
        <v>51</v>
      </c>
      <c r="O1630" t="s">
        <v>52</v>
      </c>
      <c r="P1630" t="s">
        <v>52</v>
      </c>
      <c r="Q1630" t="s">
        <v>53</v>
      </c>
      <c r="R1630" t="s">
        <v>4108</v>
      </c>
      <c r="S1630" t="s">
        <v>558</v>
      </c>
      <c r="T1630" t="s">
        <v>4108</v>
      </c>
      <c r="U1630" t="s">
        <v>145</v>
      </c>
      <c r="V1630" t="s">
        <v>100</v>
      </c>
      <c r="W1630" t="s">
        <v>100</v>
      </c>
      <c r="X1630" t="s">
        <v>58</v>
      </c>
      <c r="Y1630">
        <f ca="1">RANDBETWEEN(11111,99999)</f>
        <v>28333</v>
      </c>
      <c r="Z1630" t="s">
        <v>72</v>
      </c>
      <c r="AA1630" t="s">
        <v>5427</v>
      </c>
      <c r="AB1630" t="s">
        <v>62</v>
      </c>
      <c r="AC1630" s="2" t="s">
        <v>18084</v>
      </c>
      <c r="AD1630" t="s">
        <v>19397</v>
      </c>
      <c r="AE1630" t="s">
        <v>1703</v>
      </c>
      <c r="AF1630" t="s">
        <v>21067</v>
      </c>
      <c r="AG1630" t="s">
        <v>3775</v>
      </c>
      <c r="AH1630" t="s">
        <v>15746</v>
      </c>
      <c r="AI1630" t="s">
        <v>17301</v>
      </c>
      <c r="AJ1630" t="s">
        <v>15746</v>
      </c>
      <c r="AK1630" t="s">
        <v>1532</v>
      </c>
      <c r="AL1630" t="s">
        <v>66</v>
      </c>
      <c r="AM1630" t="s">
        <v>67</v>
      </c>
      <c r="AN1630" t="s">
        <v>494</v>
      </c>
      <c r="AO1630" t="s">
        <v>10166</v>
      </c>
      <c r="AP1630" t="s">
        <v>10167</v>
      </c>
    </row>
    <row r="1631" spans="1:42" x14ac:dyDescent="0.2">
      <c r="A1631" t="s">
        <v>10192</v>
      </c>
      <c r="B1631" t="s">
        <v>10158</v>
      </c>
      <c r="C1631" t="s">
        <v>150</v>
      </c>
      <c r="D1631" t="s">
        <v>235</v>
      </c>
      <c r="E1631" t="s">
        <v>10371</v>
      </c>
      <c r="F1631" t="s">
        <v>42</v>
      </c>
      <c r="G1631" t="s">
        <v>8382</v>
      </c>
      <c r="H1631" t="s">
        <v>12984</v>
      </c>
      <c r="I1631" t="s">
        <v>45</v>
      </c>
      <c r="J1631" t="s">
        <v>12179</v>
      </c>
      <c r="K1631" t="s">
        <v>12987</v>
      </c>
      <c r="L1631" t="s">
        <v>534</v>
      </c>
      <c r="M1631" t="s">
        <v>281</v>
      </c>
      <c r="N1631" t="s">
        <v>51</v>
      </c>
      <c r="O1631" t="s">
        <v>52</v>
      </c>
      <c r="P1631" t="s">
        <v>52</v>
      </c>
      <c r="Q1631" t="s">
        <v>53</v>
      </c>
      <c r="R1631" t="s">
        <v>99</v>
      </c>
      <c r="S1631" t="s">
        <v>99</v>
      </c>
      <c r="T1631" t="s">
        <v>99</v>
      </c>
      <c r="U1631" t="s">
        <v>56</v>
      </c>
      <c r="V1631" t="s">
        <v>100</v>
      </c>
      <c r="W1631" t="s">
        <v>100</v>
      </c>
      <c r="X1631" t="s">
        <v>58</v>
      </c>
      <c r="Y1631">
        <f ca="1">RANDBETWEEN(11111,99999)</f>
        <v>45657</v>
      </c>
      <c r="Z1631" t="s">
        <v>61</v>
      </c>
      <c r="AA1631" t="s">
        <v>2255</v>
      </c>
      <c r="AB1631" t="s">
        <v>83</v>
      </c>
      <c r="AC1631" s="2" t="s">
        <v>18084</v>
      </c>
      <c r="AD1631" t="s">
        <v>18332</v>
      </c>
      <c r="AE1631" t="s">
        <v>18279</v>
      </c>
      <c r="AF1631" t="s">
        <v>21287</v>
      </c>
      <c r="AG1631" t="s">
        <v>20272</v>
      </c>
      <c r="AH1631" t="s">
        <v>9684</v>
      </c>
      <c r="AI1631" t="s">
        <v>8819</v>
      </c>
      <c r="AJ1631" t="s">
        <v>9684</v>
      </c>
      <c r="AK1631" t="s">
        <v>133</v>
      </c>
      <c r="AL1631" t="s">
        <v>66</v>
      </c>
      <c r="AM1631" t="s">
        <v>67</v>
      </c>
      <c r="AN1631" t="s">
        <v>68</v>
      </c>
      <c r="AO1631" t="s">
        <v>10166</v>
      </c>
      <c r="AP1631" t="s">
        <v>10167</v>
      </c>
    </row>
    <row r="1632" spans="1:42" x14ac:dyDescent="0.2">
      <c r="A1632" t="s">
        <v>11219</v>
      </c>
      <c r="B1632" t="s">
        <v>10158</v>
      </c>
      <c r="C1632" t="s">
        <v>150</v>
      </c>
      <c r="D1632" t="s">
        <v>725</v>
      </c>
      <c r="E1632" t="s">
        <v>11283</v>
      </c>
      <c r="F1632" t="s">
        <v>90</v>
      </c>
      <c r="G1632" t="s">
        <v>12118</v>
      </c>
      <c r="H1632" t="s">
        <v>15703</v>
      </c>
      <c r="I1632" t="s">
        <v>93</v>
      </c>
      <c r="J1632" t="s">
        <v>12119</v>
      </c>
      <c r="K1632" t="s">
        <v>15706</v>
      </c>
      <c r="L1632" t="s">
        <v>949</v>
      </c>
      <c r="M1632" t="s">
        <v>195</v>
      </c>
      <c r="N1632" t="s">
        <v>51</v>
      </c>
      <c r="O1632" t="s">
        <v>52</v>
      </c>
      <c r="P1632" t="s">
        <v>52</v>
      </c>
      <c r="Q1632" t="s">
        <v>53</v>
      </c>
      <c r="R1632" t="s">
        <v>4430</v>
      </c>
      <c r="S1632" t="s">
        <v>4431</v>
      </c>
      <c r="T1632" t="s">
        <v>4431</v>
      </c>
      <c r="U1632" t="s">
        <v>56</v>
      </c>
      <c r="V1632" t="s">
        <v>82</v>
      </c>
      <c r="W1632" t="s">
        <v>82</v>
      </c>
      <c r="X1632" t="s">
        <v>58</v>
      </c>
      <c r="Y1632">
        <f ca="1">RANDBETWEEN(11111,99999)</f>
        <v>52124</v>
      </c>
      <c r="Z1632" t="s">
        <v>41</v>
      </c>
      <c r="AA1632" t="s">
        <v>2255</v>
      </c>
      <c r="AB1632" t="s">
        <v>115</v>
      </c>
      <c r="AC1632" s="2" t="s">
        <v>18084</v>
      </c>
      <c r="AD1632" t="s">
        <v>18617</v>
      </c>
      <c r="AE1632" t="s">
        <v>7234</v>
      </c>
      <c r="AF1632" t="s">
        <v>21157</v>
      </c>
      <c r="AG1632" t="s">
        <v>11730</v>
      </c>
      <c r="AH1632" t="s">
        <v>9670</v>
      </c>
      <c r="AI1632" t="s">
        <v>16245</v>
      </c>
      <c r="AJ1632" t="s">
        <v>9671</v>
      </c>
      <c r="AK1632" t="s">
        <v>133</v>
      </c>
      <c r="AL1632" t="s">
        <v>66</v>
      </c>
      <c r="AM1632" t="s">
        <v>67</v>
      </c>
      <c r="AN1632" t="s">
        <v>1940</v>
      </c>
      <c r="AO1632" t="s">
        <v>10166</v>
      </c>
      <c r="AP1632" t="s">
        <v>10167</v>
      </c>
    </row>
    <row r="1633" spans="1:42" x14ac:dyDescent="0.2">
      <c r="A1633" t="s">
        <v>11118</v>
      </c>
      <c r="B1633" t="s">
        <v>10158</v>
      </c>
      <c r="C1633" t="s">
        <v>150</v>
      </c>
      <c r="D1633" t="s">
        <v>248</v>
      </c>
      <c r="E1633" t="s">
        <v>12422</v>
      </c>
      <c r="F1633" t="s">
        <v>90</v>
      </c>
      <c r="G1633" t="s">
        <v>11091</v>
      </c>
      <c r="H1633" t="s">
        <v>44</v>
      </c>
      <c r="I1633" t="s">
        <v>93</v>
      </c>
      <c r="J1633" t="s">
        <v>11092</v>
      </c>
      <c r="K1633" t="s">
        <v>48</v>
      </c>
      <c r="L1633" t="s">
        <v>897</v>
      </c>
      <c r="M1633" t="s">
        <v>281</v>
      </c>
      <c r="N1633" t="s">
        <v>51</v>
      </c>
      <c r="O1633" t="s">
        <v>52</v>
      </c>
      <c r="P1633" t="s">
        <v>52</v>
      </c>
      <c r="Q1633" t="s">
        <v>53</v>
      </c>
      <c r="R1633" t="s">
        <v>14928</v>
      </c>
      <c r="S1633" t="s">
        <v>54</v>
      </c>
      <c r="T1633" t="s">
        <v>14928</v>
      </c>
      <c r="U1633" t="s">
        <v>145</v>
      </c>
      <c r="V1633" t="s">
        <v>145</v>
      </c>
      <c r="W1633" t="s">
        <v>145</v>
      </c>
      <c r="X1633" t="s">
        <v>58</v>
      </c>
      <c r="Y1633">
        <f ca="1">RANDBETWEEN(11111,99999)</f>
        <v>84091</v>
      </c>
      <c r="Z1633" t="s">
        <v>41</v>
      </c>
      <c r="AA1633" t="s">
        <v>5427</v>
      </c>
      <c r="AB1633" t="s">
        <v>115</v>
      </c>
      <c r="AC1633" s="2" t="s">
        <v>18084</v>
      </c>
      <c r="AD1633" t="s">
        <v>19398</v>
      </c>
      <c r="AE1633" t="s">
        <v>12476</v>
      </c>
      <c r="AF1633" t="s">
        <v>21896</v>
      </c>
      <c r="AG1633" t="s">
        <v>9290</v>
      </c>
      <c r="AH1633" t="s">
        <v>4092</v>
      </c>
      <c r="AI1633" t="s">
        <v>8357</v>
      </c>
      <c r="AJ1633" t="s">
        <v>4092</v>
      </c>
      <c r="AK1633" t="s">
        <v>1266</v>
      </c>
      <c r="AL1633" t="s">
        <v>66</v>
      </c>
      <c r="AM1633" t="s">
        <v>67</v>
      </c>
      <c r="AN1633" t="s">
        <v>424</v>
      </c>
      <c r="AO1633" t="s">
        <v>10166</v>
      </c>
      <c r="AP1633" t="s">
        <v>10167</v>
      </c>
    </row>
    <row r="1634" spans="1:42" x14ac:dyDescent="0.2">
      <c r="A1634" t="s">
        <v>10505</v>
      </c>
      <c r="B1634" t="s">
        <v>10158</v>
      </c>
      <c r="C1634" t="s">
        <v>150</v>
      </c>
      <c r="D1634" t="s">
        <v>262</v>
      </c>
      <c r="E1634" t="s">
        <v>12431</v>
      </c>
      <c r="F1634" t="s">
        <v>42</v>
      </c>
      <c r="G1634" t="s">
        <v>11669</v>
      </c>
      <c r="H1634" t="s">
        <v>8670</v>
      </c>
      <c r="I1634" t="s">
        <v>45</v>
      </c>
      <c r="J1634" t="s">
        <v>11671</v>
      </c>
      <c r="K1634" t="s">
        <v>8672</v>
      </c>
      <c r="L1634" t="s">
        <v>1150</v>
      </c>
      <c r="M1634" t="s">
        <v>581</v>
      </c>
      <c r="N1634" t="s">
        <v>80</v>
      </c>
      <c r="O1634" t="s">
        <v>52</v>
      </c>
      <c r="P1634" t="s">
        <v>52</v>
      </c>
      <c r="Q1634" t="s">
        <v>53</v>
      </c>
      <c r="R1634" t="s">
        <v>54</v>
      </c>
      <c r="S1634" t="s">
        <v>208</v>
      </c>
      <c r="T1634" t="s">
        <v>208</v>
      </c>
      <c r="U1634" t="s">
        <v>100</v>
      </c>
      <c r="V1634" t="s">
        <v>100</v>
      </c>
      <c r="W1634" t="s">
        <v>100</v>
      </c>
      <c r="X1634" t="s">
        <v>283</v>
      </c>
      <c r="Y1634">
        <f ca="1">RANDBETWEEN(11111,99999)</f>
        <v>89626</v>
      </c>
      <c r="Z1634" t="s">
        <v>61</v>
      </c>
      <c r="AA1634" t="s">
        <v>5427</v>
      </c>
      <c r="AB1634" t="s">
        <v>83</v>
      </c>
      <c r="AC1634" s="2" t="s">
        <v>18084</v>
      </c>
      <c r="AD1634" t="s">
        <v>18386</v>
      </c>
      <c r="AE1634" t="s">
        <v>18112</v>
      </c>
      <c r="AF1634" t="s">
        <v>21897</v>
      </c>
      <c r="AG1634" t="s">
        <v>21804</v>
      </c>
      <c r="AH1634" t="s">
        <v>6054</v>
      </c>
      <c r="AI1634" t="s">
        <v>1312</v>
      </c>
      <c r="AJ1634" t="s">
        <v>6054</v>
      </c>
      <c r="AK1634" t="s">
        <v>4800</v>
      </c>
      <c r="AL1634" t="s">
        <v>66</v>
      </c>
      <c r="AM1634" t="s">
        <v>67</v>
      </c>
      <c r="AN1634" t="s">
        <v>540</v>
      </c>
      <c r="AO1634" t="s">
        <v>10166</v>
      </c>
      <c r="AP1634" t="s">
        <v>10167</v>
      </c>
    </row>
    <row r="1635" spans="1:42" x14ac:dyDescent="0.2">
      <c r="A1635" t="s">
        <v>12036</v>
      </c>
      <c r="B1635" t="s">
        <v>10158</v>
      </c>
      <c r="C1635" t="s">
        <v>150</v>
      </c>
      <c r="D1635" t="s">
        <v>274</v>
      </c>
      <c r="E1635" t="s">
        <v>11992</v>
      </c>
      <c r="F1635" t="s">
        <v>42</v>
      </c>
      <c r="G1635" t="s">
        <v>12316</v>
      </c>
      <c r="H1635" t="s">
        <v>14583</v>
      </c>
      <c r="I1635" t="s">
        <v>45</v>
      </c>
      <c r="J1635" t="s">
        <v>12318</v>
      </c>
      <c r="K1635" t="s">
        <v>14585</v>
      </c>
      <c r="L1635" t="s">
        <v>127</v>
      </c>
      <c r="M1635" t="s">
        <v>128</v>
      </c>
      <c r="N1635" t="s">
        <v>51</v>
      </c>
      <c r="O1635" t="s">
        <v>52</v>
      </c>
      <c r="P1635" t="s">
        <v>52</v>
      </c>
      <c r="Q1635" t="s">
        <v>53</v>
      </c>
      <c r="R1635" t="s">
        <v>295</v>
      </c>
      <c r="S1635" t="s">
        <v>55</v>
      </c>
      <c r="T1635" t="s">
        <v>55</v>
      </c>
      <c r="U1635" t="s">
        <v>100</v>
      </c>
      <c r="V1635" t="s">
        <v>100</v>
      </c>
      <c r="W1635" t="s">
        <v>100</v>
      </c>
      <c r="X1635" t="s">
        <v>58</v>
      </c>
      <c r="Y1635">
        <f ca="1">RANDBETWEEN(11111,99999)</f>
        <v>82745</v>
      </c>
      <c r="Z1635" t="s">
        <v>72</v>
      </c>
      <c r="AA1635" t="s">
        <v>60</v>
      </c>
      <c r="AB1635" t="s">
        <v>83</v>
      </c>
      <c r="AC1635" s="2" t="s">
        <v>18084</v>
      </c>
      <c r="AD1635" t="s">
        <v>18498</v>
      </c>
      <c r="AE1635" t="s">
        <v>12371</v>
      </c>
      <c r="AF1635" t="s">
        <v>20245</v>
      </c>
      <c r="AG1635" t="s">
        <v>22464</v>
      </c>
      <c r="AH1635" t="s">
        <v>10713</v>
      </c>
      <c r="AI1635" t="s">
        <v>5106</v>
      </c>
      <c r="AJ1635" t="s">
        <v>10714</v>
      </c>
      <c r="AK1635" t="s">
        <v>222</v>
      </c>
      <c r="AL1635" t="s">
        <v>4646</v>
      </c>
      <c r="AM1635" t="s">
        <v>67</v>
      </c>
      <c r="AN1635" t="s">
        <v>1557</v>
      </c>
      <c r="AO1635" t="s">
        <v>69</v>
      </c>
      <c r="AP1635" t="s">
        <v>70</v>
      </c>
    </row>
    <row r="1636" spans="1:42" x14ac:dyDescent="0.2">
      <c r="A1636" t="s">
        <v>12331</v>
      </c>
      <c r="B1636" t="s">
        <v>10158</v>
      </c>
      <c r="C1636" t="s">
        <v>150</v>
      </c>
      <c r="D1636" t="s">
        <v>288</v>
      </c>
      <c r="E1636" t="s">
        <v>10548</v>
      </c>
      <c r="F1636" t="s">
        <v>90</v>
      </c>
      <c r="G1636" t="s">
        <v>4947</v>
      </c>
      <c r="H1636" t="s">
        <v>17430</v>
      </c>
      <c r="I1636" t="s">
        <v>93</v>
      </c>
      <c r="J1636" t="s">
        <v>12234</v>
      </c>
      <c r="K1636" t="s">
        <v>17432</v>
      </c>
      <c r="L1636" t="s">
        <v>610</v>
      </c>
      <c r="M1636" t="s">
        <v>281</v>
      </c>
      <c r="N1636" t="s">
        <v>51</v>
      </c>
      <c r="O1636" t="s">
        <v>52</v>
      </c>
      <c r="P1636" t="s">
        <v>52</v>
      </c>
      <c r="Q1636" t="s">
        <v>53</v>
      </c>
      <c r="R1636" t="s">
        <v>1330</v>
      </c>
      <c r="S1636" t="s">
        <v>468</v>
      </c>
      <c r="T1636" t="s">
        <v>1330</v>
      </c>
      <c r="U1636" t="s">
        <v>243</v>
      </c>
      <c r="V1636" t="s">
        <v>56</v>
      </c>
      <c r="W1636" t="s">
        <v>56</v>
      </c>
      <c r="X1636" t="s">
        <v>58</v>
      </c>
      <c r="Y1636">
        <f ca="1">RANDBETWEEN(11111,99999)</f>
        <v>53340</v>
      </c>
      <c r="Z1636" t="s">
        <v>41</v>
      </c>
      <c r="AA1636" t="s">
        <v>5427</v>
      </c>
      <c r="AB1636" t="s">
        <v>83</v>
      </c>
      <c r="AC1636" s="2" t="s">
        <v>18084</v>
      </c>
      <c r="AD1636" t="s">
        <v>19399</v>
      </c>
      <c r="AE1636" t="s">
        <v>1423</v>
      </c>
      <c r="AF1636" t="s">
        <v>20369</v>
      </c>
      <c r="AG1636" t="s">
        <v>15253</v>
      </c>
      <c r="AH1636" t="s">
        <v>4159</v>
      </c>
      <c r="AI1636" t="s">
        <v>12250</v>
      </c>
      <c r="AJ1636" t="s">
        <v>4159</v>
      </c>
      <c r="AK1636" t="s">
        <v>1313</v>
      </c>
      <c r="AL1636" t="s">
        <v>66</v>
      </c>
      <c r="AM1636" t="s">
        <v>67</v>
      </c>
      <c r="AN1636" t="s">
        <v>2201</v>
      </c>
      <c r="AO1636" t="s">
        <v>10166</v>
      </c>
      <c r="AP1636" t="s">
        <v>10167</v>
      </c>
    </row>
    <row r="1637" spans="1:42" x14ac:dyDescent="0.2">
      <c r="A1637" t="s">
        <v>11875</v>
      </c>
      <c r="B1637" t="s">
        <v>10158</v>
      </c>
      <c r="C1637" t="s">
        <v>150</v>
      </c>
      <c r="D1637" t="s">
        <v>72</v>
      </c>
      <c r="E1637" t="s">
        <v>12340</v>
      </c>
      <c r="F1637" t="s">
        <v>90</v>
      </c>
      <c r="G1637" t="s">
        <v>12259</v>
      </c>
      <c r="H1637" t="s">
        <v>17241</v>
      </c>
      <c r="I1637" t="s">
        <v>93</v>
      </c>
      <c r="J1637" t="s">
        <v>12261</v>
      </c>
      <c r="K1637" t="s">
        <v>17244</v>
      </c>
      <c r="L1637" t="s">
        <v>4489</v>
      </c>
      <c r="M1637" t="s">
        <v>143</v>
      </c>
      <c r="N1637" t="s">
        <v>51</v>
      </c>
      <c r="O1637" t="s">
        <v>52</v>
      </c>
      <c r="P1637" t="s">
        <v>52</v>
      </c>
      <c r="Q1637" t="s">
        <v>53</v>
      </c>
      <c r="R1637" t="s">
        <v>61</v>
      </c>
      <c r="S1637" t="s">
        <v>61</v>
      </c>
      <c r="T1637" t="s">
        <v>61</v>
      </c>
      <c r="V1637" t="s">
        <v>56</v>
      </c>
      <c r="W1637" t="s">
        <v>56</v>
      </c>
      <c r="X1637" t="s">
        <v>283</v>
      </c>
      <c r="Y1637">
        <f ca="1">RANDBETWEEN(11111,99999)</f>
        <v>68257</v>
      </c>
      <c r="Z1637" t="s">
        <v>61</v>
      </c>
      <c r="AA1637" t="s">
        <v>5427</v>
      </c>
      <c r="AB1637" t="s">
        <v>83</v>
      </c>
      <c r="AC1637" s="2" t="s">
        <v>18084</v>
      </c>
      <c r="AD1637" t="s">
        <v>18145</v>
      </c>
      <c r="AE1637" t="s">
        <v>5994</v>
      </c>
      <c r="AF1637" t="s">
        <v>21899</v>
      </c>
      <c r="AG1637" t="s">
        <v>20776</v>
      </c>
      <c r="AH1637" t="s">
        <v>14136</v>
      </c>
      <c r="AI1637" t="s">
        <v>2295</v>
      </c>
      <c r="AJ1637" t="s">
        <v>14137</v>
      </c>
      <c r="AK1637" t="s">
        <v>9381</v>
      </c>
      <c r="AL1637" t="s">
        <v>66</v>
      </c>
      <c r="AM1637" t="s">
        <v>67</v>
      </c>
      <c r="AN1637" t="s">
        <v>714</v>
      </c>
      <c r="AO1637" t="s">
        <v>10166</v>
      </c>
      <c r="AP1637" t="s">
        <v>10167</v>
      </c>
    </row>
    <row r="1638" spans="1:42" x14ac:dyDescent="0.2">
      <c r="A1638" t="s">
        <v>11769</v>
      </c>
      <c r="B1638" t="s">
        <v>10158</v>
      </c>
      <c r="C1638" t="s">
        <v>150</v>
      </c>
      <c r="D1638" t="s">
        <v>301</v>
      </c>
      <c r="E1638" t="s">
        <v>12453</v>
      </c>
      <c r="F1638" t="s">
        <v>42</v>
      </c>
      <c r="G1638" t="s">
        <v>12503</v>
      </c>
      <c r="H1638" t="s">
        <v>9848</v>
      </c>
      <c r="I1638" t="s">
        <v>45</v>
      </c>
      <c r="J1638" t="s">
        <v>12504</v>
      </c>
      <c r="K1638" t="s">
        <v>9851</v>
      </c>
      <c r="L1638" t="s">
        <v>534</v>
      </c>
      <c r="M1638" t="s">
        <v>281</v>
      </c>
      <c r="N1638" t="s">
        <v>51</v>
      </c>
      <c r="O1638" t="s">
        <v>52</v>
      </c>
      <c r="P1638" t="s">
        <v>52</v>
      </c>
      <c r="Q1638" t="s">
        <v>53</v>
      </c>
      <c r="R1638" t="s">
        <v>17349</v>
      </c>
      <c r="S1638" t="s">
        <v>17350</v>
      </c>
      <c r="T1638" t="s">
        <v>17349</v>
      </c>
      <c r="U1638" t="s">
        <v>56</v>
      </c>
      <c r="V1638" t="s">
        <v>56</v>
      </c>
      <c r="W1638" t="s">
        <v>56</v>
      </c>
      <c r="X1638" t="s">
        <v>58</v>
      </c>
      <c r="Y1638">
        <f ca="1">RANDBETWEEN(11111,99999)</f>
        <v>50543</v>
      </c>
      <c r="Z1638" t="s">
        <v>41</v>
      </c>
      <c r="AA1638" t="s">
        <v>5427</v>
      </c>
      <c r="AB1638" t="s">
        <v>256</v>
      </c>
      <c r="AC1638" s="2" t="s">
        <v>18084</v>
      </c>
      <c r="AD1638" t="s">
        <v>19401</v>
      </c>
      <c r="AE1638" t="s">
        <v>10437</v>
      </c>
      <c r="AF1638" t="s">
        <v>21900</v>
      </c>
      <c r="AG1638" t="s">
        <v>21124</v>
      </c>
      <c r="AH1638" t="s">
        <v>12701</v>
      </c>
      <c r="AI1638" t="s">
        <v>8380</v>
      </c>
      <c r="AJ1638" t="s">
        <v>284</v>
      </c>
      <c r="AK1638" t="s">
        <v>1643</v>
      </c>
      <c r="AL1638" t="s">
        <v>66</v>
      </c>
      <c r="AM1638" t="s">
        <v>67</v>
      </c>
      <c r="AN1638" t="s">
        <v>134</v>
      </c>
      <c r="AO1638" t="s">
        <v>10166</v>
      </c>
      <c r="AP1638" t="s">
        <v>10167</v>
      </c>
    </row>
    <row r="1639" spans="1:42" x14ac:dyDescent="0.2">
      <c r="A1639" t="s">
        <v>10235</v>
      </c>
      <c r="B1639" t="s">
        <v>10158</v>
      </c>
      <c r="C1639" t="s">
        <v>150</v>
      </c>
      <c r="D1639" t="s">
        <v>312</v>
      </c>
      <c r="E1639" t="s">
        <v>12460</v>
      </c>
      <c r="F1639" t="s">
        <v>42</v>
      </c>
      <c r="G1639" t="s">
        <v>11368</v>
      </c>
      <c r="H1639" t="s">
        <v>8633</v>
      </c>
      <c r="I1639" t="s">
        <v>45</v>
      </c>
      <c r="J1639" t="s">
        <v>11370</v>
      </c>
      <c r="K1639" t="s">
        <v>8636</v>
      </c>
      <c r="L1639" t="s">
        <v>2394</v>
      </c>
      <c r="M1639" t="s">
        <v>50</v>
      </c>
      <c r="N1639" t="s">
        <v>51</v>
      </c>
      <c r="O1639" t="s">
        <v>52</v>
      </c>
      <c r="P1639" t="s">
        <v>52</v>
      </c>
      <c r="Q1639" t="s">
        <v>53</v>
      </c>
      <c r="R1639" t="s">
        <v>159</v>
      </c>
      <c r="S1639" t="s">
        <v>55</v>
      </c>
      <c r="T1639" t="s">
        <v>55</v>
      </c>
      <c r="U1639" t="s">
        <v>56</v>
      </c>
      <c r="V1639" t="s">
        <v>56</v>
      </c>
      <c r="W1639" t="s">
        <v>56</v>
      </c>
      <c r="X1639" t="s">
        <v>58</v>
      </c>
      <c r="Y1639">
        <f ca="1">RANDBETWEEN(11111,99999)</f>
        <v>74591</v>
      </c>
      <c r="Z1639" t="s">
        <v>72</v>
      </c>
      <c r="AA1639" t="s">
        <v>60</v>
      </c>
      <c r="AB1639" t="s">
        <v>83</v>
      </c>
      <c r="AC1639" s="2" t="s">
        <v>18084</v>
      </c>
      <c r="AD1639" t="s">
        <v>19402</v>
      </c>
      <c r="AE1639" t="s">
        <v>13509</v>
      </c>
      <c r="AF1639" t="s">
        <v>20853</v>
      </c>
      <c r="AG1639" t="s">
        <v>5712</v>
      </c>
      <c r="AH1639" t="s">
        <v>10612</v>
      </c>
      <c r="AI1639" t="s">
        <v>3619</v>
      </c>
      <c r="AJ1639" t="s">
        <v>10612</v>
      </c>
      <c r="AK1639" t="s">
        <v>549</v>
      </c>
      <c r="AL1639" t="s">
        <v>4646</v>
      </c>
      <c r="AM1639" t="s">
        <v>87</v>
      </c>
      <c r="AN1639" t="s">
        <v>4244</v>
      </c>
      <c r="AO1639" t="s">
        <v>69</v>
      </c>
      <c r="AP1639" t="s">
        <v>70</v>
      </c>
    </row>
    <row r="1640" spans="1:42" x14ac:dyDescent="0.2">
      <c r="A1640" t="s">
        <v>10157</v>
      </c>
      <c r="B1640" t="s">
        <v>10158</v>
      </c>
      <c r="C1640" t="s">
        <v>150</v>
      </c>
      <c r="D1640" t="s">
        <v>322</v>
      </c>
      <c r="E1640" t="s">
        <v>12466</v>
      </c>
      <c r="F1640" t="s">
        <v>90</v>
      </c>
      <c r="G1640" t="s">
        <v>10900</v>
      </c>
      <c r="H1640" t="s">
        <v>17234</v>
      </c>
      <c r="I1640" t="s">
        <v>93</v>
      </c>
      <c r="J1640" t="s">
        <v>10903</v>
      </c>
      <c r="K1640" t="s">
        <v>17236</v>
      </c>
      <c r="L1640" t="s">
        <v>410</v>
      </c>
      <c r="M1640" t="s">
        <v>281</v>
      </c>
      <c r="N1640" t="s">
        <v>51</v>
      </c>
      <c r="O1640" t="s">
        <v>52</v>
      </c>
      <c r="P1640" t="s">
        <v>52</v>
      </c>
      <c r="Q1640" t="s">
        <v>53</v>
      </c>
      <c r="R1640" t="s">
        <v>159</v>
      </c>
      <c r="S1640" t="s">
        <v>99</v>
      </c>
      <c r="T1640" t="s">
        <v>99</v>
      </c>
      <c r="U1640" t="s">
        <v>56</v>
      </c>
      <c r="V1640" t="s">
        <v>56</v>
      </c>
      <c r="W1640" t="s">
        <v>56</v>
      </c>
      <c r="X1640" t="s">
        <v>58</v>
      </c>
      <c r="Y1640">
        <f ca="1">RANDBETWEEN(11111,99999)</f>
        <v>27102</v>
      </c>
      <c r="Z1640" t="s">
        <v>61</v>
      </c>
      <c r="AA1640" t="s">
        <v>2255</v>
      </c>
      <c r="AB1640" t="s">
        <v>256</v>
      </c>
      <c r="AC1640" s="2" t="s">
        <v>18084</v>
      </c>
      <c r="AD1640" t="s">
        <v>19404</v>
      </c>
      <c r="AE1640" t="s">
        <v>16400</v>
      </c>
      <c r="AF1640" t="s">
        <v>21400</v>
      </c>
      <c r="AG1640" t="s">
        <v>11298</v>
      </c>
      <c r="AH1640" t="s">
        <v>3559</v>
      </c>
      <c r="AI1640" t="s">
        <v>15839</v>
      </c>
      <c r="AJ1640" t="s">
        <v>3561</v>
      </c>
      <c r="AK1640" t="s">
        <v>3128</v>
      </c>
      <c r="AL1640" t="s">
        <v>66</v>
      </c>
      <c r="AM1640" t="s">
        <v>67</v>
      </c>
      <c r="AN1640" t="s">
        <v>494</v>
      </c>
      <c r="AO1640" t="s">
        <v>10166</v>
      </c>
      <c r="AP1640" t="s">
        <v>10167</v>
      </c>
    </row>
    <row r="1641" spans="1:42" x14ac:dyDescent="0.2">
      <c r="A1641" t="s">
        <v>11632</v>
      </c>
      <c r="B1641" t="s">
        <v>10158</v>
      </c>
      <c r="C1641" t="s">
        <v>150</v>
      </c>
      <c r="D1641" t="s">
        <v>332</v>
      </c>
      <c r="E1641" t="s">
        <v>11127</v>
      </c>
      <c r="F1641" t="s">
        <v>90</v>
      </c>
      <c r="G1641" t="s">
        <v>10989</v>
      </c>
      <c r="H1641" t="s">
        <v>10526</v>
      </c>
      <c r="I1641" t="s">
        <v>93</v>
      </c>
      <c r="J1641" t="s">
        <v>10991</v>
      </c>
      <c r="K1641" t="s">
        <v>10528</v>
      </c>
      <c r="L1641" t="s">
        <v>547</v>
      </c>
      <c r="M1641" t="s">
        <v>255</v>
      </c>
      <c r="N1641" t="s">
        <v>51</v>
      </c>
      <c r="O1641" t="s">
        <v>52</v>
      </c>
      <c r="P1641" t="s">
        <v>52</v>
      </c>
      <c r="Q1641" t="s">
        <v>53</v>
      </c>
      <c r="R1641" t="s">
        <v>54</v>
      </c>
      <c r="S1641" t="s">
        <v>2691</v>
      </c>
      <c r="T1641" t="s">
        <v>2691</v>
      </c>
      <c r="U1641" t="s">
        <v>100</v>
      </c>
      <c r="V1641" t="s">
        <v>56</v>
      </c>
      <c r="W1641" t="s">
        <v>56</v>
      </c>
      <c r="X1641" t="s">
        <v>58</v>
      </c>
      <c r="Y1641">
        <f ca="1">RANDBETWEEN(11111,99999)</f>
        <v>33149</v>
      </c>
      <c r="Z1641" t="s">
        <v>41</v>
      </c>
      <c r="AA1641" t="s">
        <v>4482</v>
      </c>
      <c r="AB1641" t="s">
        <v>115</v>
      </c>
      <c r="AC1641" s="2" t="s">
        <v>18084</v>
      </c>
      <c r="AD1641" t="s">
        <v>19405</v>
      </c>
      <c r="AE1641" t="s">
        <v>19692</v>
      </c>
      <c r="AF1641" t="s">
        <v>20193</v>
      </c>
      <c r="AG1641" t="s">
        <v>13260</v>
      </c>
      <c r="AH1641" t="s">
        <v>15707</v>
      </c>
      <c r="AI1641" t="s">
        <v>13757</v>
      </c>
      <c r="AJ1641" t="s">
        <v>15708</v>
      </c>
      <c r="AK1641" t="s">
        <v>9273</v>
      </c>
      <c r="AL1641" t="s">
        <v>4252</v>
      </c>
      <c r="AM1641" t="s">
        <v>67</v>
      </c>
      <c r="AN1641" t="s">
        <v>424</v>
      </c>
      <c r="AO1641" t="s">
        <v>7247</v>
      </c>
      <c r="AP1641" t="s">
        <v>7248</v>
      </c>
    </row>
    <row r="1642" spans="1:42" x14ac:dyDescent="0.2">
      <c r="A1642" t="s">
        <v>12273</v>
      </c>
      <c r="B1642" t="s">
        <v>10158</v>
      </c>
      <c r="C1642" t="s">
        <v>150</v>
      </c>
      <c r="D1642" t="s">
        <v>345</v>
      </c>
      <c r="E1642" t="s">
        <v>10389</v>
      </c>
      <c r="F1642" t="s">
        <v>42</v>
      </c>
      <c r="G1642" t="s">
        <v>12603</v>
      </c>
      <c r="H1642" t="s">
        <v>16532</v>
      </c>
      <c r="I1642" t="s">
        <v>45</v>
      </c>
      <c r="J1642" t="s">
        <v>12605</v>
      </c>
      <c r="K1642" t="s">
        <v>16535</v>
      </c>
      <c r="L1642" t="s">
        <v>810</v>
      </c>
      <c r="M1642" t="s">
        <v>98</v>
      </c>
      <c r="N1642" t="s">
        <v>51</v>
      </c>
      <c r="O1642" t="s">
        <v>52</v>
      </c>
      <c r="P1642" t="s">
        <v>52</v>
      </c>
      <c r="Q1642" t="s">
        <v>53</v>
      </c>
      <c r="R1642" t="s">
        <v>1330</v>
      </c>
      <c r="S1642" t="s">
        <v>4743</v>
      </c>
      <c r="T1642" t="s">
        <v>4743</v>
      </c>
      <c r="U1642" t="s">
        <v>100</v>
      </c>
      <c r="V1642" t="s">
        <v>100</v>
      </c>
      <c r="W1642" t="s">
        <v>100</v>
      </c>
      <c r="X1642" t="s">
        <v>58</v>
      </c>
      <c r="Y1642">
        <f ca="1">RANDBETWEEN(11111,99999)</f>
        <v>49172</v>
      </c>
      <c r="Z1642" t="s">
        <v>61</v>
      </c>
      <c r="AA1642" t="s">
        <v>5427</v>
      </c>
      <c r="AB1642" t="s">
        <v>115</v>
      </c>
      <c r="AC1642" s="2" t="s">
        <v>18084</v>
      </c>
      <c r="AD1642" t="s">
        <v>18869</v>
      </c>
      <c r="AE1642" t="s">
        <v>19530</v>
      </c>
      <c r="AF1642" t="s">
        <v>20508</v>
      </c>
      <c r="AG1642" t="s">
        <v>22120</v>
      </c>
      <c r="AI1642" t="s">
        <v>13517</v>
      </c>
      <c r="AK1642" t="s">
        <v>7619</v>
      </c>
      <c r="AL1642" t="s">
        <v>66</v>
      </c>
      <c r="AM1642" t="s">
        <v>67</v>
      </c>
      <c r="AN1642" t="s">
        <v>134</v>
      </c>
      <c r="AO1642" t="s">
        <v>10166</v>
      </c>
      <c r="AP1642" t="s">
        <v>10167</v>
      </c>
    </row>
    <row r="1643" spans="1:42" x14ac:dyDescent="0.2">
      <c r="A1643" t="s">
        <v>12428</v>
      </c>
      <c r="B1643" t="s">
        <v>10158</v>
      </c>
      <c r="C1643" t="s">
        <v>150</v>
      </c>
      <c r="D1643" t="s">
        <v>359</v>
      </c>
      <c r="E1643" t="s">
        <v>10588</v>
      </c>
      <c r="F1643" t="s">
        <v>90</v>
      </c>
      <c r="G1643" t="s">
        <v>3537</v>
      </c>
      <c r="H1643" t="s">
        <v>4188</v>
      </c>
      <c r="I1643" t="s">
        <v>93</v>
      </c>
      <c r="J1643" t="s">
        <v>1803</v>
      </c>
      <c r="K1643" t="s">
        <v>4191</v>
      </c>
      <c r="L1643" t="s">
        <v>397</v>
      </c>
      <c r="M1643" t="s">
        <v>128</v>
      </c>
      <c r="N1643" t="s">
        <v>51</v>
      </c>
      <c r="O1643" t="s">
        <v>52</v>
      </c>
      <c r="P1643" t="s">
        <v>52</v>
      </c>
      <c r="Q1643" t="s">
        <v>53</v>
      </c>
      <c r="R1643" t="s">
        <v>682</v>
      </c>
      <c r="S1643" t="s">
        <v>54</v>
      </c>
      <c r="T1643" t="s">
        <v>54</v>
      </c>
      <c r="U1643" t="s">
        <v>100</v>
      </c>
      <c r="V1643" t="s">
        <v>145</v>
      </c>
      <c r="W1643" t="s">
        <v>100</v>
      </c>
      <c r="X1643" t="s">
        <v>58</v>
      </c>
      <c r="Y1643">
        <f ca="1">RANDBETWEEN(11111,99999)</f>
        <v>94444</v>
      </c>
      <c r="Z1643" t="s">
        <v>41</v>
      </c>
      <c r="AA1643" t="s">
        <v>5427</v>
      </c>
      <c r="AB1643" t="s">
        <v>83</v>
      </c>
      <c r="AC1643" s="2" t="s">
        <v>18084</v>
      </c>
      <c r="AD1643" t="s">
        <v>19406</v>
      </c>
      <c r="AE1643" t="s">
        <v>667</v>
      </c>
      <c r="AF1643" t="s">
        <v>21902</v>
      </c>
      <c r="AG1643" t="s">
        <v>20709</v>
      </c>
      <c r="AH1643" t="s">
        <v>10926</v>
      </c>
      <c r="AI1643" t="s">
        <v>8070</v>
      </c>
      <c r="AJ1643" t="s">
        <v>10927</v>
      </c>
      <c r="AK1643" t="s">
        <v>7361</v>
      </c>
      <c r="AL1643" t="s">
        <v>66</v>
      </c>
      <c r="AM1643" t="s">
        <v>67</v>
      </c>
      <c r="AN1643" t="s">
        <v>7240</v>
      </c>
      <c r="AO1643" t="s">
        <v>10166</v>
      </c>
      <c r="AP1643" t="s">
        <v>10167</v>
      </c>
    </row>
    <row r="1644" spans="1:42" x14ac:dyDescent="0.2">
      <c r="A1644" t="s">
        <v>10701</v>
      </c>
      <c r="B1644" t="s">
        <v>10158</v>
      </c>
      <c r="C1644" t="s">
        <v>150</v>
      </c>
      <c r="D1644" t="s">
        <v>369</v>
      </c>
      <c r="E1644" t="s">
        <v>10827</v>
      </c>
      <c r="F1644" t="s">
        <v>90</v>
      </c>
      <c r="G1644" t="s">
        <v>11611</v>
      </c>
      <c r="H1644" t="s">
        <v>10229</v>
      </c>
      <c r="I1644" t="s">
        <v>93</v>
      </c>
      <c r="J1644" t="s">
        <v>11612</v>
      </c>
      <c r="K1644" t="s">
        <v>10232</v>
      </c>
      <c r="L1644" t="s">
        <v>887</v>
      </c>
      <c r="M1644" t="s">
        <v>255</v>
      </c>
      <c r="N1644" t="s">
        <v>51</v>
      </c>
      <c r="O1644" t="s">
        <v>52</v>
      </c>
      <c r="P1644" t="s">
        <v>52</v>
      </c>
      <c r="Q1644" t="s">
        <v>53</v>
      </c>
      <c r="R1644" t="s">
        <v>54</v>
      </c>
      <c r="S1644" t="s">
        <v>3862</v>
      </c>
      <c r="T1644" t="s">
        <v>3862</v>
      </c>
      <c r="U1644" t="s">
        <v>100</v>
      </c>
      <c r="V1644" t="s">
        <v>145</v>
      </c>
      <c r="W1644" t="s">
        <v>145</v>
      </c>
      <c r="X1644" t="s">
        <v>283</v>
      </c>
      <c r="Y1644">
        <f ca="1">RANDBETWEEN(11111,99999)</f>
        <v>39795</v>
      </c>
      <c r="Z1644" t="s">
        <v>59</v>
      </c>
      <c r="AA1644" t="s">
        <v>5427</v>
      </c>
      <c r="AB1644" t="s">
        <v>83</v>
      </c>
      <c r="AC1644" s="2" t="s">
        <v>18084</v>
      </c>
      <c r="AD1644" t="s">
        <v>19407</v>
      </c>
      <c r="AE1644" t="s">
        <v>7083</v>
      </c>
      <c r="AF1644" t="s">
        <v>21903</v>
      </c>
      <c r="AG1644" t="s">
        <v>20404</v>
      </c>
      <c r="AH1644" t="s">
        <v>7035</v>
      </c>
      <c r="AI1644" t="s">
        <v>2287</v>
      </c>
      <c r="AJ1644" t="s">
        <v>7035</v>
      </c>
      <c r="AK1644" t="s">
        <v>7910</v>
      </c>
      <c r="AL1644" t="s">
        <v>66</v>
      </c>
      <c r="AM1644" t="s">
        <v>67</v>
      </c>
      <c r="AN1644" t="s">
        <v>199</v>
      </c>
      <c r="AO1644" t="s">
        <v>10166</v>
      </c>
      <c r="AP1644" t="s">
        <v>10167</v>
      </c>
    </row>
    <row r="1645" spans="1:42" x14ac:dyDescent="0.2">
      <c r="A1645" t="s">
        <v>11203</v>
      </c>
      <c r="B1645" t="s">
        <v>10158</v>
      </c>
      <c r="C1645" t="s">
        <v>150</v>
      </c>
      <c r="D1645" t="s">
        <v>381</v>
      </c>
      <c r="E1645" t="s">
        <v>12496</v>
      </c>
      <c r="F1645" t="s">
        <v>90</v>
      </c>
      <c r="G1645" t="s">
        <v>11910</v>
      </c>
      <c r="H1645" t="s">
        <v>2943</v>
      </c>
      <c r="I1645" t="s">
        <v>93</v>
      </c>
      <c r="J1645" t="s">
        <v>11912</v>
      </c>
      <c r="K1645" t="s">
        <v>2945</v>
      </c>
      <c r="L1645" t="s">
        <v>171</v>
      </c>
      <c r="M1645" t="s">
        <v>128</v>
      </c>
      <c r="N1645" t="s">
        <v>51</v>
      </c>
      <c r="O1645" t="s">
        <v>52</v>
      </c>
      <c r="P1645" t="s">
        <v>52</v>
      </c>
      <c r="Q1645" t="s">
        <v>53</v>
      </c>
      <c r="R1645" t="s">
        <v>54</v>
      </c>
      <c r="S1645" t="s">
        <v>54</v>
      </c>
      <c r="T1645" t="s">
        <v>54</v>
      </c>
      <c r="U1645" t="s">
        <v>56</v>
      </c>
      <c r="V1645" t="s">
        <v>56</v>
      </c>
      <c r="W1645" t="s">
        <v>56</v>
      </c>
      <c r="X1645" t="s">
        <v>58</v>
      </c>
      <c r="Y1645">
        <f ca="1">RANDBETWEEN(11111,99999)</f>
        <v>18483</v>
      </c>
      <c r="Z1645" t="s">
        <v>41</v>
      </c>
      <c r="AA1645" t="s">
        <v>5427</v>
      </c>
      <c r="AB1645" t="s">
        <v>115</v>
      </c>
      <c r="AC1645" s="2" t="s">
        <v>18084</v>
      </c>
      <c r="AD1645" t="s">
        <v>19408</v>
      </c>
      <c r="AE1645" t="s">
        <v>7176</v>
      </c>
      <c r="AF1645" t="s">
        <v>20087</v>
      </c>
      <c r="AG1645" t="s">
        <v>22225</v>
      </c>
      <c r="AH1645" t="s">
        <v>6411</v>
      </c>
      <c r="AI1645" t="s">
        <v>7019</v>
      </c>
      <c r="AJ1645" t="s">
        <v>6412</v>
      </c>
      <c r="AK1645" t="s">
        <v>222</v>
      </c>
      <c r="AL1645" t="s">
        <v>66</v>
      </c>
      <c r="AM1645" t="s">
        <v>67</v>
      </c>
      <c r="AN1645" t="s">
        <v>891</v>
      </c>
      <c r="AO1645" t="s">
        <v>10166</v>
      </c>
      <c r="AP1645" t="s">
        <v>10167</v>
      </c>
    </row>
    <row r="1646" spans="1:42" x14ac:dyDescent="0.2">
      <c r="A1646" t="s">
        <v>11562</v>
      </c>
      <c r="B1646" t="s">
        <v>10158</v>
      </c>
      <c r="C1646" t="s">
        <v>150</v>
      </c>
      <c r="D1646" t="s">
        <v>391</v>
      </c>
      <c r="E1646" t="s">
        <v>10376</v>
      </c>
      <c r="F1646" t="s">
        <v>90</v>
      </c>
      <c r="G1646" t="s">
        <v>11053</v>
      </c>
      <c r="H1646" t="s">
        <v>8569</v>
      </c>
      <c r="I1646" t="s">
        <v>93</v>
      </c>
      <c r="J1646" t="s">
        <v>11055</v>
      </c>
      <c r="K1646" t="s">
        <v>8571</v>
      </c>
      <c r="L1646" t="s">
        <v>127</v>
      </c>
      <c r="M1646" t="s">
        <v>128</v>
      </c>
      <c r="N1646" t="s">
        <v>51</v>
      </c>
      <c r="O1646" t="s">
        <v>52</v>
      </c>
      <c r="P1646" t="s">
        <v>52</v>
      </c>
      <c r="Q1646" t="s">
        <v>53</v>
      </c>
      <c r="R1646" t="s">
        <v>54</v>
      </c>
      <c r="S1646" t="s">
        <v>61</v>
      </c>
      <c r="T1646" t="s">
        <v>61</v>
      </c>
      <c r="U1646" t="s">
        <v>56</v>
      </c>
      <c r="V1646" t="s">
        <v>100</v>
      </c>
      <c r="W1646" t="s">
        <v>100</v>
      </c>
      <c r="X1646" t="s">
        <v>58</v>
      </c>
      <c r="Y1646">
        <f ca="1">RANDBETWEEN(11111,99999)</f>
        <v>63734</v>
      </c>
      <c r="Z1646" t="s">
        <v>41</v>
      </c>
      <c r="AA1646" t="s">
        <v>5427</v>
      </c>
      <c r="AB1646" t="s">
        <v>83</v>
      </c>
      <c r="AC1646" s="2" t="s">
        <v>18084</v>
      </c>
      <c r="AD1646" t="s">
        <v>18208</v>
      </c>
      <c r="AE1646" t="s">
        <v>14296</v>
      </c>
      <c r="AF1646" t="s">
        <v>21290</v>
      </c>
      <c r="AG1646" t="s">
        <v>21384</v>
      </c>
      <c r="AH1646" t="s">
        <v>6640</v>
      </c>
      <c r="AI1646" t="s">
        <v>15195</v>
      </c>
      <c r="AJ1646" t="s">
        <v>8364</v>
      </c>
      <c r="AK1646" t="s">
        <v>118</v>
      </c>
      <c r="AL1646" t="s">
        <v>66</v>
      </c>
      <c r="AM1646" t="s">
        <v>87</v>
      </c>
      <c r="AN1646" t="s">
        <v>2406</v>
      </c>
      <c r="AO1646" t="s">
        <v>10166</v>
      </c>
      <c r="AP1646" t="s">
        <v>10167</v>
      </c>
    </row>
    <row r="1647" spans="1:42" x14ac:dyDescent="0.2">
      <c r="A1647" t="s">
        <v>11484</v>
      </c>
      <c r="B1647" t="s">
        <v>10158</v>
      </c>
      <c r="C1647" t="s">
        <v>150</v>
      </c>
      <c r="D1647" t="s">
        <v>404</v>
      </c>
      <c r="E1647" t="s">
        <v>12340</v>
      </c>
      <c r="F1647" t="s">
        <v>90</v>
      </c>
      <c r="G1647" t="s">
        <v>6925</v>
      </c>
      <c r="H1647" t="s">
        <v>12948</v>
      </c>
      <c r="I1647" t="s">
        <v>93</v>
      </c>
      <c r="J1647" t="s">
        <v>12267</v>
      </c>
      <c r="K1647" t="s">
        <v>12950</v>
      </c>
      <c r="L1647" t="s">
        <v>2470</v>
      </c>
      <c r="M1647" t="s">
        <v>1236</v>
      </c>
      <c r="N1647" t="s">
        <v>51</v>
      </c>
      <c r="O1647" t="s">
        <v>52</v>
      </c>
      <c r="P1647" t="s">
        <v>52</v>
      </c>
      <c r="Q1647" t="s">
        <v>929</v>
      </c>
      <c r="R1647" t="s">
        <v>682</v>
      </c>
      <c r="S1647" t="s">
        <v>61</v>
      </c>
      <c r="T1647" t="s">
        <v>682</v>
      </c>
      <c r="U1647" t="s">
        <v>56</v>
      </c>
      <c r="V1647" t="s">
        <v>56</v>
      </c>
      <c r="W1647" t="s">
        <v>56</v>
      </c>
      <c r="X1647" t="s">
        <v>58</v>
      </c>
      <c r="Y1647">
        <f ca="1">RANDBETWEEN(11111,99999)</f>
        <v>49495</v>
      </c>
      <c r="Z1647" t="s">
        <v>61</v>
      </c>
      <c r="AA1647" t="s">
        <v>2255</v>
      </c>
      <c r="AB1647" t="s">
        <v>83</v>
      </c>
      <c r="AC1647" s="2" t="s">
        <v>18084</v>
      </c>
      <c r="AD1647" t="s">
        <v>284</v>
      </c>
      <c r="AE1647" t="s">
        <v>9097</v>
      </c>
      <c r="AF1647" t="s">
        <v>21905</v>
      </c>
      <c r="AG1647" t="s">
        <v>7458</v>
      </c>
      <c r="AH1647" t="s">
        <v>12249</v>
      </c>
      <c r="AI1647" t="s">
        <v>17093</v>
      </c>
      <c r="AJ1647" t="s">
        <v>12249</v>
      </c>
      <c r="AK1647" t="s">
        <v>1222</v>
      </c>
      <c r="AL1647" t="s">
        <v>66</v>
      </c>
      <c r="AM1647" t="s">
        <v>67</v>
      </c>
      <c r="AN1647" t="s">
        <v>5441</v>
      </c>
      <c r="AO1647" t="s">
        <v>10166</v>
      </c>
      <c r="AP1647" t="s">
        <v>10167</v>
      </c>
    </row>
    <row r="1648" spans="1:42" x14ac:dyDescent="0.2">
      <c r="A1648" t="s">
        <v>11675</v>
      </c>
      <c r="B1648" t="s">
        <v>10158</v>
      </c>
      <c r="C1648" t="s">
        <v>150</v>
      </c>
      <c r="D1648" t="s">
        <v>59</v>
      </c>
      <c r="E1648" t="s">
        <v>10447</v>
      </c>
      <c r="F1648" t="s">
        <v>90</v>
      </c>
      <c r="G1648" t="s">
        <v>10213</v>
      </c>
      <c r="H1648" t="s">
        <v>7871</v>
      </c>
      <c r="I1648" t="s">
        <v>93</v>
      </c>
      <c r="J1648" t="s">
        <v>10216</v>
      </c>
      <c r="K1648" t="s">
        <v>7873</v>
      </c>
      <c r="L1648" t="s">
        <v>127</v>
      </c>
      <c r="M1648" t="s">
        <v>128</v>
      </c>
      <c r="N1648" t="s">
        <v>51</v>
      </c>
      <c r="O1648" t="s">
        <v>52</v>
      </c>
      <c r="P1648" t="s">
        <v>52</v>
      </c>
      <c r="Q1648" t="s">
        <v>53</v>
      </c>
      <c r="R1648" t="s">
        <v>159</v>
      </c>
      <c r="S1648" t="s">
        <v>54</v>
      </c>
      <c r="T1648" t="s">
        <v>54</v>
      </c>
      <c r="U1648" t="s">
        <v>56</v>
      </c>
      <c r="V1648" t="s">
        <v>82</v>
      </c>
      <c r="W1648" t="s">
        <v>56</v>
      </c>
      <c r="X1648" t="s">
        <v>58</v>
      </c>
      <c r="Y1648">
        <f ca="1">RANDBETWEEN(11111,99999)</f>
        <v>91900</v>
      </c>
      <c r="Z1648" t="s">
        <v>61</v>
      </c>
      <c r="AA1648" t="s">
        <v>5427</v>
      </c>
      <c r="AB1648" t="s">
        <v>115</v>
      </c>
      <c r="AC1648" s="2" t="s">
        <v>18084</v>
      </c>
      <c r="AD1648" t="s">
        <v>19410</v>
      </c>
      <c r="AE1648" t="s">
        <v>383</v>
      </c>
      <c r="AF1648" t="s">
        <v>20859</v>
      </c>
      <c r="AG1648" t="s">
        <v>1187</v>
      </c>
      <c r="AH1648" t="s">
        <v>4654</v>
      </c>
      <c r="AI1648" t="s">
        <v>4013</v>
      </c>
      <c r="AJ1648" t="s">
        <v>4655</v>
      </c>
      <c r="AK1648" t="s">
        <v>9638</v>
      </c>
      <c r="AL1648" t="s">
        <v>66</v>
      </c>
      <c r="AM1648" t="s">
        <v>67</v>
      </c>
      <c r="AN1648" t="s">
        <v>1930</v>
      </c>
      <c r="AO1648" t="s">
        <v>10166</v>
      </c>
      <c r="AP1648" t="s">
        <v>10167</v>
      </c>
    </row>
    <row r="1649" spans="1:42" x14ac:dyDescent="0.2">
      <c r="A1649" t="s">
        <v>11188</v>
      </c>
      <c r="B1649" t="s">
        <v>10158</v>
      </c>
      <c r="C1649" t="s">
        <v>150</v>
      </c>
      <c r="D1649" t="s">
        <v>415</v>
      </c>
      <c r="E1649" t="s">
        <v>12516</v>
      </c>
      <c r="F1649" t="s">
        <v>90</v>
      </c>
      <c r="G1649" t="s">
        <v>2011</v>
      </c>
      <c r="H1649" t="s">
        <v>14530</v>
      </c>
      <c r="I1649" t="s">
        <v>93</v>
      </c>
      <c r="J1649" t="s">
        <v>2013</v>
      </c>
      <c r="K1649" t="s">
        <v>14532</v>
      </c>
      <c r="L1649" t="s">
        <v>207</v>
      </c>
      <c r="M1649" t="s">
        <v>128</v>
      </c>
      <c r="N1649" t="s">
        <v>51</v>
      </c>
      <c r="O1649" t="s">
        <v>52</v>
      </c>
      <c r="P1649" t="s">
        <v>52</v>
      </c>
      <c r="Q1649" t="s">
        <v>53</v>
      </c>
      <c r="R1649" t="s">
        <v>54</v>
      </c>
      <c r="S1649" t="s">
        <v>54</v>
      </c>
      <c r="T1649" t="s">
        <v>54</v>
      </c>
      <c r="U1649" t="s">
        <v>56</v>
      </c>
      <c r="V1649" t="s">
        <v>56</v>
      </c>
      <c r="W1649" t="s">
        <v>56</v>
      </c>
      <c r="X1649" t="s">
        <v>58</v>
      </c>
      <c r="Y1649">
        <f ca="1">RANDBETWEEN(11111,99999)</f>
        <v>43003</v>
      </c>
      <c r="Z1649" t="s">
        <v>72</v>
      </c>
      <c r="AA1649" t="s">
        <v>5427</v>
      </c>
      <c r="AB1649" t="s">
        <v>83</v>
      </c>
      <c r="AC1649" s="2" t="s">
        <v>18084</v>
      </c>
      <c r="AD1649" t="s">
        <v>19412</v>
      </c>
      <c r="AE1649" t="s">
        <v>11799</v>
      </c>
      <c r="AF1649" t="s">
        <v>21907</v>
      </c>
      <c r="AG1649" t="s">
        <v>5961</v>
      </c>
      <c r="AH1649" t="s">
        <v>10343</v>
      </c>
      <c r="AI1649" t="s">
        <v>3199</v>
      </c>
      <c r="AJ1649" t="s">
        <v>10344</v>
      </c>
      <c r="AK1649" t="s">
        <v>11331</v>
      </c>
      <c r="AL1649" t="s">
        <v>66</v>
      </c>
      <c r="AM1649" t="s">
        <v>67</v>
      </c>
      <c r="AN1649" t="s">
        <v>199</v>
      </c>
      <c r="AO1649" t="s">
        <v>10166</v>
      </c>
      <c r="AP1649" t="s">
        <v>10167</v>
      </c>
    </row>
    <row r="1650" spans="1:42" x14ac:dyDescent="0.2">
      <c r="A1650" t="s">
        <v>12060</v>
      </c>
      <c r="B1650" t="s">
        <v>10158</v>
      </c>
      <c r="C1650" t="s">
        <v>150</v>
      </c>
      <c r="D1650" t="s">
        <v>426</v>
      </c>
      <c r="E1650" t="s">
        <v>10266</v>
      </c>
      <c r="F1650" t="s">
        <v>42</v>
      </c>
      <c r="G1650" t="s">
        <v>10608</v>
      </c>
      <c r="H1650" t="s">
        <v>653</v>
      </c>
      <c r="I1650" t="s">
        <v>45</v>
      </c>
      <c r="J1650" t="s">
        <v>10610</v>
      </c>
      <c r="K1650" t="s">
        <v>656</v>
      </c>
      <c r="L1650" t="s">
        <v>621</v>
      </c>
      <c r="M1650" t="s">
        <v>128</v>
      </c>
      <c r="N1650" t="s">
        <v>51</v>
      </c>
      <c r="O1650" t="s">
        <v>52</v>
      </c>
      <c r="P1650" t="s">
        <v>52</v>
      </c>
      <c r="Q1650" t="s">
        <v>53</v>
      </c>
      <c r="R1650" t="s">
        <v>2594</v>
      </c>
      <c r="S1650" t="s">
        <v>61</v>
      </c>
      <c r="T1650" t="s">
        <v>61</v>
      </c>
      <c r="U1650" t="s">
        <v>56</v>
      </c>
      <c r="V1650" t="s">
        <v>56</v>
      </c>
      <c r="W1650" t="s">
        <v>56</v>
      </c>
      <c r="X1650" t="s">
        <v>58</v>
      </c>
      <c r="Y1650">
        <f ca="1">RANDBETWEEN(11111,99999)</f>
        <v>40769</v>
      </c>
      <c r="Z1650" t="s">
        <v>61</v>
      </c>
      <c r="AA1650" t="s">
        <v>60</v>
      </c>
      <c r="AB1650" t="s">
        <v>256</v>
      </c>
      <c r="AC1650" s="2" t="s">
        <v>18084</v>
      </c>
      <c r="AD1650" t="s">
        <v>19413</v>
      </c>
      <c r="AE1650" t="s">
        <v>8598</v>
      </c>
      <c r="AF1650" t="s">
        <v>21780</v>
      </c>
      <c r="AG1650" t="s">
        <v>74</v>
      </c>
      <c r="AH1650" t="s">
        <v>11673</v>
      </c>
      <c r="AI1650" t="s">
        <v>9272</v>
      </c>
      <c r="AJ1650" t="s">
        <v>11674</v>
      </c>
      <c r="AK1650" t="s">
        <v>10220</v>
      </c>
      <c r="AL1650" t="s">
        <v>4646</v>
      </c>
      <c r="AM1650" t="s">
        <v>67</v>
      </c>
      <c r="AN1650" t="s">
        <v>1230</v>
      </c>
      <c r="AO1650" t="s">
        <v>69</v>
      </c>
      <c r="AP1650" t="s">
        <v>70</v>
      </c>
    </row>
    <row r="1651" spans="1:42" x14ac:dyDescent="0.2">
      <c r="A1651" t="s">
        <v>11451</v>
      </c>
      <c r="B1651" t="s">
        <v>10158</v>
      </c>
      <c r="C1651" t="s">
        <v>150</v>
      </c>
      <c r="D1651" t="s">
        <v>438</v>
      </c>
      <c r="E1651" t="s">
        <v>11999</v>
      </c>
      <c r="F1651" t="s">
        <v>42</v>
      </c>
      <c r="G1651" t="s">
        <v>10709</v>
      </c>
      <c r="H1651" t="s">
        <v>3615</v>
      </c>
      <c r="I1651" t="s">
        <v>45</v>
      </c>
      <c r="J1651" t="s">
        <v>10711</v>
      </c>
      <c r="K1651" t="s">
        <v>3617</v>
      </c>
      <c r="L1651" t="s">
        <v>280</v>
      </c>
      <c r="M1651" t="s">
        <v>281</v>
      </c>
      <c r="N1651" t="s">
        <v>51</v>
      </c>
      <c r="O1651" t="s">
        <v>52</v>
      </c>
      <c r="P1651" t="s">
        <v>52</v>
      </c>
      <c r="Q1651" t="s">
        <v>53</v>
      </c>
      <c r="R1651" t="s">
        <v>242</v>
      </c>
      <c r="S1651" t="s">
        <v>61</v>
      </c>
      <c r="T1651" t="s">
        <v>242</v>
      </c>
      <c r="U1651" t="s">
        <v>145</v>
      </c>
      <c r="V1651" t="s">
        <v>145</v>
      </c>
      <c r="W1651" t="s">
        <v>145</v>
      </c>
      <c r="X1651" t="s">
        <v>58</v>
      </c>
      <c r="Y1651">
        <f ca="1">RANDBETWEEN(11111,99999)</f>
        <v>21691</v>
      </c>
      <c r="Z1651" t="s">
        <v>41</v>
      </c>
      <c r="AA1651" t="s">
        <v>5427</v>
      </c>
      <c r="AB1651" t="s">
        <v>115</v>
      </c>
      <c r="AC1651" s="2" t="s">
        <v>18084</v>
      </c>
      <c r="AD1651" t="s">
        <v>19414</v>
      </c>
      <c r="AE1651" t="s">
        <v>16746</v>
      </c>
      <c r="AF1651" t="s">
        <v>21115</v>
      </c>
      <c r="AG1651" t="s">
        <v>22611</v>
      </c>
      <c r="AH1651" t="s">
        <v>284</v>
      </c>
      <c r="AI1651" t="s">
        <v>10316</v>
      </c>
      <c r="AJ1651" t="s">
        <v>17032</v>
      </c>
      <c r="AK1651" t="s">
        <v>7619</v>
      </c>
      <c r="AL1651" t="s">
        <v>66</v>
      </c>
      <c r="AM1651" t="s">
        <v>67</v>
      </c>
      <c r="AN1651" t="s">
        <v>246</v>
      </c>
      <c r="AO1651" t="s">
        <v>10166</v>
      </c>
      <c r="AP1651" t="s">
        <v>10167</v>
      </c>
    </row>
    <row r="1652" spans="1:42" x14ac:dyDescent="0.2">
      <c r="A1652" t="s">
        <v>11741</v>
      </c>
      <c r="B1652" t="s">
        <v>10158</v>
      </c>
      <c r="C1652" t="s">
        <v>150</v>
      </c>
      <c r="D1652" t="s">
        <v>450</v>
      </c>
      <c r="E1652" t="s">
        <v>10833</v>
      </c>
      <c r="F1652" t="s">
        <v>90</v>
      </c>
      <c r="G1652" t="s">
        <v>5173</v>
      </c>
      <c r="H1652" t="s">
        <v>2336</v>
      </c>
      <c r="I1652" t="s">
        <v>93</v>
      </c>
      <c r="J1652" t="s">
        <v>11855</v>
      </c>
      <c r="K1652" t="s">
        <v>2338</v>
      </c>
      <c r="L1652" t="s">
        <v>534</v>
      </c>
      <c r="M1652" t="s">
        <v>281</v>
      </c>
      <c r="N1652" t="s">
        <v>51</v>
      </c>
      <c r="O1652" t="s">
        <v>52</v>
      </c>
      <c r="P1652" t="s">
        <v>52</v>
      </c>
      <c r="Q1652" t="s">
        <v>53</v>
      </c>
      <c r="R1652" t="s">
        <v>339</v>
      </c>
      <c r="S1652" t="s">
        <v>61</v>
      </c>
      <c r="T1652" t="s">
        <v>61</v>
      </c>
      <c r="U1652" t="s">
        <v>56</v>
      </c>
      <c r="V1652" t="s">
        <v>56</v>
      </c>
      <c r="W1652" t="s">
        <v>56</v>
      </c>
      <c r="X1652" t="s">
        <v>58</v>
      </c>
      <c r="Y1652">
        <f ca="1">RANDBETWEEN(11111,99999)</f>
        <v>74146</v>
      </c>
      <c r="Z1652" t="s">
        <v>61</v>
      </c>
      <c r="AA1652" t="s">
        <v>5427</v>
      </c>
      <c r="AB1652" t="s">
        <v>256</v>
      </c>
      <c r="AC1652" s="2" t="s">
        <v>18084</v>
      </c>
      <c r="AD1652" t="s">
        <v>19415</v>
      </c>
      <c r="AE1652" t="s">
        <v>10259</v>
      </c>
      <c r="AF1652" t="s">
        <v>21170</v>
      </c>
      <c r="AG1652" t="s">
        <v>13491</v>
      </c>
      <c r="AH1652" t="s">
        <v>284</v>
      </c>
      <c r="AI1652" t="s">
        <v>15650</v>
      </c>
      <c r="AJ1652" t="s">
        <v>284</v>
      </c>
      <c r="AK1652" t="s">
        <v>222</v>
      </c>
      <c r="AL1652" t="s">
        <v>66</v>
      </c>
      <c r="AM1652" t="s">
        <v>67</v>
      </c>
      <c r="AN1652" t="s">
        <v>1376</v>
      </c>
      <c r="AO1652" t="s">
        <v>10166</v>
      </c>
      <c r="AP1652" t="s">
        <v>10167</v>
      </c>
    </row>
    <row r="1653" spans="1:42" x14ac:dyDescent="0.2">
      <c r="A1653" t="s">
        <v>10559</v>
      </c>
      <c r="B1653" t="s">
        <v>10158</v>
      </c>
      <c r="C1653" t="s">
        <v>150</v>
      </c>
      <c r="D1653" t="s">
        <v>462</v>
      </c>
      <c r="E1653" t="s">
        <v>10198</v>
      </c>
      <c r="F1653" t="s">
        <v>90</v>
      </c>
      <c r="G1653" t="s">
        <v>11021</v>
      </c>
      <c r="H1653" t="s">
        <v>2882</v>
      </c>
      <c r="I1653" t="s">
        <v>93</v>
      </c>
      <c r="J1653" t="s">
        <v>11024</v>
      </c>
      <c r="K1653" t="s">
        <v>2885</v>
      </c>
      <c r="L1653" t="s">
        <v>4440</v>
      </c>
      <c r="M1653" t="s">
        <v>281</v>
      </c>
      <c r="N1653" t="s">
        <v>51</v>
      </c>
      <c r="O1653" t="s">
        <v>52</v>
      </c>
      <c r="P1653" t="s">
        <v>52</v>
      </c>
      <c r="Q1653" t="s">
        <v>53</v>
      </c>
      <c r="R1653" t="s">
        <v>99</v>
      </c>
      <c r="S1653" t="s">
        <v>2031</v>
      </c>
      <c r="T1653" t="s">
        <v>2031</v>
      </c>
      <c r="U1653" t="s">
        <v>145</v>
      </c>
      <c r="V1653" t="s">
        <v>100</v>
      </c>
      <c r="W1653" t="s">
        <v>145</v>
      </c>
      <c r="X1653" t="s">
        <v>58</v>
      </c>
      <c r="Y1653">
        <f ca="1">RANDBETWEEN(11111,99999)</f>
        <v>17432</v>
      </c>
      <c r="Z1653" t="s">
        <v>72</v>
      </c>
      <c r="AA1653" t="s">
        <v>5427</v>
      </c>
      <c r="AB1653" t="s">
        <v>115</v>
      </c>
      <c r="AC1653" s="2" t="s">
        <v>18084</v>
      </c>
      <c r="AD1653" t="s">
        <v>19416</v>
      </c>
      <c r="AE1653" t="s">
        <v>3332</v>
      </c>
      <c r="AF1653" t="s">
        <v>21909</v>
      </c>
      <c r="AG1653" t="s">
        <v>20573</v>
      </c>
      <c r="AH1653" t="s">
        <v>11943</v>
      </c>
      <c r="AJ1653" t="s">
        <v>11944</v>
      </c>
      <c r="AK1653" t="s">
        <v>133</v>
      </c>
      <c r="AL1653" t="s">
        <v>66</v>
      </c>
      <c r="AM1653" t="s">
        <v>67</v>
      </c>
      <c r="AN1653" t="s">
        <v>1045</v>
      </c>
      <c r="AO1653" t="s">
        <v>10166</v>
      </c>
      <c r="AP1653" t="s">
        <v>10167</v>
      </c>
    </row>
    <row r="1654" spans="1:42" x14ac:dyDescent="0.2">
      <c r="A1654" t="s">
        <v>11029</v>
      </c>
      <c r="B1654" t="s">
        <v>10158</v>
      </c>
      <c r="C1654" t="s">
        <v>150</v>
      </c>
      <c r="D1654" t="s">
        <v>474</v>
      </c>
      <c r="E1654" t="s">
        <v>12241</v>
      </c>
      <c r="F1654" t="s">
        <v>42</v>
      </c>
      <c r="G1654" t="s">
        <v>12397</v>
      </c>
      <c r="H1654" t="s">
        <v>16554</v>
      </c>
      <c r="I1654" t="s">
        <v>45</v>
      </c>
      <c r="J1654" t="s">
        <v>12399</v>
      </c>
      <c r="K1654" t="s">
        <v>16557</v>
      </c>
      <c r="L1654" t="s">
        <v>318</v>
      </c>
      <c r="M1654" t="s">
        <v>143</v>
      </c>
      <c r="N1654" t="s">
        <v>51</v>
      </c>
      <c r="O1654" t="s">
        <v>52</v>
      </c>
      <c r="P1654" t="s">
        <v>52</v>
      </c>
      <c r="Q1654" t="s">
        <v>53</v>
      </c>
      <c r="R1654" t="s">
        <v>158</v>
      </c>
      <c r="S1654" t="s">
        <v>294</v>
      </c>
      <c r="T1654" t="s">
        <v>158</v>
      </c>
      <c r="U1654" t="s">
        <v>56</v>
      </c>
      <c r="V1654" t="s">
        <v>56</v>
      </c>
      <c r="W1654" t="s">
        <v>56</v>
      </c>
      <c r="X1654" t="s">
        <v>58</v>
      </c>
      <c r="Y1654">
        <f ca="1">RANDBETWEEN(11111,99999)</f>
        <v>25920</v>
      </c>
      <c r="Z1654" t="s">
        <v>59</v>
      </c>
      <c r="AA1654" t="s">
        <v>5427</v>
      </c>
      <c r="AB1654" t="s">
        <v>115</v>
      </c>
      <c r="AC1654" s="2" t="s">
        <v>18084</v>
      </c>
      <c r="AD1654" t="s">
        <v>19417</v>
      </c>
      <c r="AE1654" t="s">
        <v>284</v>
      </c>
      <c r="AF1654" t="s">
        <v>21910</v>
      </c>
      <c r="AG1654" t="s">
        <v>17943</v>
      </c>
      <c r="AH1654" t="s">
        <v>13849</v>
      </c>
      <c r="AI1654" t="s">
        <v>6593</v>
      </c>
      <c r="AJ1654" t="s">
        <v>13849</v>
      </c>
      <c r="AK1654" t="s">
        <v>5163</v>
      </c>
      <c r="AL1654" t="s">
        <v>66</v>
      </c>
      <c r="AM1654" t="s">
        <v>67</v>
      </c>
      <c r="AN1654" t="s">
        <v>3329</v>
      </c>
      <c r="AO1654" t="s">
        <v>10166</v>
      </c>
      <c r="AP1654" t="s">
        <v>10167</v>
      </c>
    </row>
    <row r="1655" spans="1:42" x14ac:dyDescent="0.2">
      <c r="A1655" t="s">
        <v>12238</v>
      </c>
      <c r="B1655" t="s">
        <v>10158</v>
      </c>
      <c r="C1655" t="s">
        <v>150</v>
      </c>
      <c r="D1655" t="s">
        <v>485</v>
      </c>
      <c r="E1655" t="s">
        <v>11505</v>
      </c>
      <c r="F1655" t="s">
        <v>42</v>
      </c>
      <c r="G1655" t="s">
        <v>11778</v>
      </c>
      <c r="H1655" t="s">
        <v>8858</v>
      </c>
      <c r="I1655" t="s">
        <v>45</v>
      </c>
      <c r="J1655" t="s">
        <v>11780</v>
      </c>
      <c r="K1655" t="s">
        <v>8860</v>
      </c>
      <c r="L1655" t="s">
        <v>610</v>
      </c>
      <c r="M1655" t="s">
        <v>281</v>
      </c>
      <c r="N1655" t="s">
        <v>51</v>
      </c>
      <c r="O1655" t="s">
        <v>52</v>
      </c>
      <c r="P1655" t="s">
        <v>52</v>
      </c>
      <c r="Q1655" t="s">
        <v>53</v>
      </c>
      <c r="R1655" t="s">
        <v>54</v>
      </c>
      <c r="S1655" t="s">
        <v>55</v>
      </c>
      <c r="T1655" t="s">
        <v>55</v>
      </c>
      <c r="U1655" t="s">
        <v>296</v>
      </c>
      <c r="V1655" t="s">
        <v>296</v>
      </c>
      <c r="W1655" t="s">
        <v>296</v>
      </c>
      <c r="X1655" t="s">
        <v>58</v>
      </c>
      <c r="Y1655">
        <f ca="1">RANDBETWEEN(11111,99999)</f>
        <v>80009</v>
      </c>
      <c r="Z1655" t="s">
        <v>41</v>
      </c>
      <c r="AA1655" t="s">
        <v>5427</v>
      </c>
      <c r="AB1655" t="s">
        <v>62</v>
      </c>
      <c r="AC1655" s="2" t="s">
        <v>18084</v>
      </c>
      <c r="AD1655" t="s">
        <v>19418</v>
      </c>
      <c r="AE1655" t="s">
        <v>3515</v>
      </c>
      <c r="AF1655" t="s">
        <v>20853</v>
      </c>
      <c r="AG1655" t="s">
        <v>10028</v>
      </c>
      <c r="AH1655" t="s">
        <v>4451</v>
      </c>
      <c r="AI1655" t="s">
        <v>662</v>
      </c>
      <c r="AJ1655" t="s">
        <v>4452</v>
      </c>
      <c r="AK1655" t="s">
        <v>2001</v>
      </c>
      <c r="AL1655" t="s">
        <v>66</v>
      </c>
      <c r="AM1655" t="s">
        <v>5895</v>
      </c>
      <c r="AN1655" t="s">
        <v>505</v>
      </c>
      <c r="AO1655" t="s">
        <v>10166</v>
      </c>
      <c r="AP1655" t="s">
        <v>10167</v>
      </c>
    </row>
    <row r="1656" spans="1:42" x14ac:dyDescent="0.2">
      <c r="A1656" t="s">
        <v>11833</v>
      </c>
      <c r="B1656" t="s">
        <v>10158</v>
      </c>
      <c r="C1656" t="s">
        <v>150</v>
      </c>
      <c r="D1656" t="s">
        <v>496</v>
      </c>
      <c r="E1656" t="s">
        <v>12127</v>
      </c>
      <c r="F1656" t="s">
        <v>42</v>
      </c>
      <c r="G1656" t="s">
        <v>11941</v>
      </c>
      <c r="H1656" t="s">
        <v>13692</v>
      </c>
      <c r="I1656" t="s">
        <v>45</v>
      </c>
      <c r="J1656" t="s">
        <v>11942</v>
      </c>
      <c r="K1656" t="s">
        <v>13695</v>
      </c>
      <c r="L1656" t="s">
        <v>557</v>
      </c>
      <c r="M1656" t="s">
        <v>195</v>
      </c>
      <c r="N1656" t="s">
        <v>51</v>
      </c>
      <c r="O1656" t="s">
        <v>52</v>
      </c>
      <c r="P1656" t="s">
        <v>52</v>
      </c>
      <c r="Q1656" t="s">
        <v>53</v>
      </c>
      <c r="R1656" t="s">
        <v>99</v>
      </c>
      <c r="S1656" t="s">
        <v>294</v>
      </c>
      <c r="T1656" t="s">
        <v>99</v>
      </c>
      <c r="U1656" t="s">
        <v>100</v>
      </c>
      <c r="V1656" t="s">
        <v>145</v>
      </c>
      <c r="W1656" t="s">
        <v>145</v>
      </c>
      <c r="X1656" t="s">
        <v>58</v>
      </c>
      <c r="Y1656">
        <f ca="1">RANDBETWEEN(11111,99999)</f>
        <v>43312</v>
      </c>
      <c r="Z1656" t="s">
        <v>41</v>
      </c>
      <c r="AA1656" t="s">
        <v>5427</v>
      </c>
      <c r="AB1656" t="s">
        <v>62</v>
      </c>
      <c r="AC1656" s="2" t="s">
        <v>18084</v>
      </c>
      <c r="AD1656" t="s">
        <v>19107</v>
      </c>
      <c r="AE1656" t="s">
        <v>19680</v>
      </c>
      <c r="AF1656" t="s">
        <v>21471</v>
      </c>
      <c r="AG1656" t="s">
        <v>20535</v>
      </c>
      <c r="AH1656" t="s">
        <v>11162</v>
      </c>
      <c r="AI1656" t="s">
        <v>3112</v>
      </c>
      <c r="AJ1656" t="s">
        <v>11164</v>
      </c>
      <c r="AK1656" t="s">
        <v>10775</v>
      </c>
      <c r="AL1656" t="s">
        <v>66</v>
      </c>
      <c r="AM1656" t="s">
        <v>67</v>
      </c>
      <c r="AN1656" t="s">
        <v>494</v>
      </c>
      <c r="AO1656" t="s">
        <v>10166</v>
      </c>
      <c r="AP1656" t="s">
        <v>10167</v>
      </c>
    </row>
    <row r="1657" spans="1:42" x14ac:dyDescent="0.2">
      <c r="A1657" t="s">
        <v>11139</v>
      </c>
      <c r="B1657" t="s">
        <v>10158</v>
      </c>
      <c r="C1657" t="s">
        <v>150</v>
      </c>
      <c r="D1657" t="s">
        <v>507</v>
      </c>
      <c r="E1657" t="s">
        <v>12572</v>
      </c>
      <c r="F1657" t="s">
        <v>90</v>
      </c>
      <c r="G1657" t="s">
        <v>11263</v>
      </c>
      <c r="H1657" t="s">
        <v>6429</v>
      </c>
      <c r="I1657" t="s">
        <v>93</v>
      </c>
      <c r="J1657" t="s">
        <v>11265</v>
      </c>
      <c r="K1657" t="s">
        <v>6431</v>
      </c>
      <c r="L1657" t="s">
        <v>1373</v>
      </c>
      <c r="M1657" t="s">
        <v>281</v>
      </c>
      <c r="N1657" t="s">
        <v>51</v>
      </c>
      <c r="O1657" t="s">
        <v>52</v>
      </c>
      <c r="P1657" t="s">
        <v>52</v>
      </c>
      <c r="Q1657" t="s">
        <v>129</v>
      </c>
      <c r="R1657" t="s">
        <v>54</v>
      </c>
      <c r="S1657" t="s">
        <v>54</v>
      </c>
      <c r="T1657" t="s">
        <v>54</v>
      </c>
      <c r="U1657" t="s">
        <v>56</v>
      </c>
      <c r="V1657" t="s">
        <v>56</v>
      </c>
      <c r="W1657" t="s">
        <v>56</v>
      </c>
      <c r="X1657" t="s">
        <v>58</v>
      </c>
      <c r="Y1657">
        <f ca="1">RANDBETWEEN(11111,99999)</f>
        <v>19210</v>
      </c>
      <c r="Z1657" t="s">
        <v>61</v>
      </c>
      <c r="AA1657" t="s">
        <v>5427</v>
      </c>
      <c r="AB1657" t="s">
        <v>115</v>
      </c>
      <c r="AC1657" s="2" t="s">
        <v>18084</v>
      </c>
      <c r="AD1657" t="s">
        <v>19419</v>
      </c>
      <c r="AE1657" t="s">
        <v>2274</v>
      </c>
      <c r="AF1657" t="s">
        <v>21911</v>
      </c>
      <c r="AG1657" t="s">
        <v>2170</v>
      </c>
      <c r="AH1657" t="s">
        <v>11620</v>
      </c>
      <c r="AI1657" t="s">
        <v>4523</v>
      </c>
      <c r="AJ1657" t="s">
        <v>11621</v>
      </c>
      <c r="AK1657" t="s">
        <v>674</v>
      </c>
      <c r="AL1657" t="s">
        <v>66</v>
      </c>
      <c r="AM1657" t="s">
        <v>67</v>
      </c>
      <c r="AN1657" t="s">
        <v>199</v>
      </c>
      <c r="AO1657" t="s">
        <v>10166</v>
      </c>
      <c r="AP1657" t="s">
        <v>10167</v>
      </c>
    </row>
    <row r="1658" spans="1:42" x14ac:dyDescent="0.2">
      <c r="A1658" t="s">
        <v>11909</v>
      </c>
      <c r="B1658" t="s">
        <v>10158</v>
      </c>
      <c r="C1658" t="s">
        <v>150</v>
      </c>
      <c r="D1658" t="s">
        <v>515</v>
      </c>
      <c r="E1658" t="s">
        <v>10841</v>
      </c>
      <c r="F1658" t="s">
        <v>42</v>
      </c>
      <c r="G1658" t="s">
        <v>11281</v>
      </c>
      <c r="H1658" t="s">
        <v>11359</v>
      </c>
      <c r="I1658" t="s">
        <v>45</v>
      </c>
      <c r="J1658" t="s">
        <v>11284</v>
      </c>
      <c r="K1658" t="s">
        <v>11362</v>
      </c>
      <c r="L1658" t="s">
        <v>49</v>
      </c>
      <c r="M1658" t="s">
        <v>50</v>
      </c>
      <c r="N1658" t="s">
        <v>51</v>
      </c>
      <c r="O1658" t="s">
        <v>52</v>
      </c>
      <c r="P1658" t="s">
        <v>52</v>
      </c>
      <c r="Q1658" t="s">
        <v>53</v>
      </c>
      <c r="R1658" t="s">
        <v>81</v>
      </c>
      <c r="S1658" t="s">
        <v>61</v>
      </c>
      <c r="T1658" t="s">
        <v>61</v>
      </c>
      <c r="U1658" t="s">
        <v>56</v>
      </c>
      <c r="V1658" t="s">
        <v>56</v>
      </c>
      <c r="W1658" t="s">
        <v>56</v>
      </c>
      <c r="X1658" t="s">
        <v>58</v>
      </c>
      <c r="Y1658">
        <f ca="1">RANDBETWEEN(11111,99999)</f>
        <v>73314</v>
      </c>
      <c r="Z1658" t="s">
        <v>61</v>
      </c>
      <c r="AA1658" t="s">
        <v>5427</v>
      </c>
      <c r="AB1658" t="s">
        <v>115</v>
      </c>
      <c r="AC1658" s="2" t="s">
        <v>18084</v>
      </c>
      <c r="AD1658" t="s">
        <v>18191</v>
      </c>
      <c r="AE1658" t="s">
        <v>2282</v>
      </c>
      <c r="AF1658" t="s">
        <v>21912</v>
      </c>
      <c r="AG1658" t="s">
        <v>4363</v>
      </c>
      <c r="AH1658" t="s">
        <v>2613</v>
      </c>
      <c r="AI1658" t="s">
        <v>524</v>
      </c>
      <c r="AJ1658" t="s">
        <v>2614</v>
      </c>
      <c r="AK1658" t="s">
        <v>6236</v>
      </c>
      <c r="AL1658" t="s">
        <v>66</v>
      </c>
      <c r="AM1658" t="s">
        <v>67</v>
      </c>
      <c r="AN1658" t="s">
        <v>2555</v>
      </c>
      <c r="AO1658" t="s">
        <v>10166</v>
      </c>
      <c r="AP1658" t="s">
        <v>10167</v>
      </c>
    </row>
    <row r="1659" spans="1:42" x14ac:dyDescent="0.2">
      <c r="A1659" t="s">
        <v>10400</v>
      </c>
      <c r="B1659" t="s">
        <v>10158</v>
      </c>
      <c r="C1659" t="s">
        <v>150</v>
      </c>
      <c r="D1659" t="s">
        <v>107</v>
      </c>
      <c r="E1659" t="s">
        <v>11841</v>
      </c>
      <c r="F1659" t="s">
        <v>42</v>
      </c>
      <c r="G1659" t="s">
        <v>11220</v>
      </c>
      <c r="H1659" t="s">
        <v>11359</v>
      </c>
      <c r="I1659" t="s">
        <v>45</v>
      </c>
      <c r="J1659" t="s">
        <v>11223</v>
      </c>
      <c r="K1659" t="s">
        <v>11362</v>
      </c>
      <c r="L1659" t="s">
        <v>338</v>
      </c>
      <c r="M1659" t="s">
        <v>281</v>
      </c>
      <c r="N1659" t="s">
        <v>51</v>
      </c>
      <c r="O1659" t="s">
        <v>52</v>
      </c>
      <c r="P1659" t="s">
        <v>52</v>
      </c>
      <c r="Q1659" t="s">
        <v>53</v>
      </c>
      <c r="R1659" t="s">
        <v>282</v>
      </c>
      <c r="S1659" t="s">
        <v>99</v>
      </c>
      <c r="T1659" t="s">
        <v>99</v>
      </c>
      <c r="U1659" t="s">
        <v>930</v>
      </c>
      <c r="V1659" t="s">
        <v>82</v>
      </c>
      <c r="W1659" t="s">
        <v>930</v>
      </c>
      <c r="X1659" t="s">
        <v>58</v>
      </c>
      <c r="Y1659">
        <f ca="1">RANDBETWEEN(11111,99999)</f>
        <v>68897</v>
      </c>
      <c r="Z1659" t="s">
        <v>61</v>
      </c>
      <c r="AA1659" t="s">
        <v>5427</v>
      </c>
      <c r="AB1659" t="s">
        <v>62</v>
      </c>
      <c r="AC1659" s="2" t="s">
        <v>18084</v>
      </c>
      <c r="AD1659" t="s">
        <v>19420</v>
      </c>
      <c r="AE1659" t="s">
        <v>14673</v>
      </c>
      <c r="AF1659" t="s">
        <v>21913</v>
      </c>
      <c r="AG1659" t="s">
        <v>14376</v>
      </c>
      <c r="AH1659" t="s">
        <v>9839</v>
      </c>
      <c r="AI1659" t="s">
        <v>284</v>
      </c>
      <c r="AJ1659" t="s">
        <v>9840</v>
      </c>
      <c r="AK1659" t="s">
        <v>1304</v>
      </c>
      <c r="AL1659" t="s">
        <v>66</v>
      </c>
      <c r="AM1659" t="s">
        <v>67</v>
      </c>
      <c r="AN1659" t="s">
        <v>7110</v>
      </c>
      <c r="AO1659" t="s">
        <v>10166</v>
      </c>
      <c r="AP1659" t="s">
        <v>10167</v>
      </c>
    </row>
    <row r="1660" spans="1:42" x14ac:dyDescent="0.2">
      <c r="A1660" t="s">
        <v>11703</v>
      </c>
      <c r="B1660" t="s">
        <v>10158</v>
      </c>
      <c r="C1660" t="s">
        <v>150</v>
      </c>
      <c r="D1660" t="s">
        <v>528</v>
      </c>
      <c r="E1660" t="s">
        <v>12585</v>
      </c>
      <c r="F1660" t="s">
        <v>90</v>
      </c>
      <c r="G1660" t="s">
        <v>11974</v>
      </c>
      <c r="H1660" t="s">
        <v>138</v>
      </c>
      <c r="I1660" t="s">
        <v>93</v>
      </c>
      <c r="J1660" t="s">
        <v>11976</v>
      </c>
      <c r="K1660" t="s">
        <v>141</v>
      </c>
      <c r="L1660" t="s">
        <v>949</v>
      </c>
      <c r="M1660" t="s">
        <v>195</v>
      </c>
      <c r="N1660" t="s">
        <v>51</v>
      </c>
      <c r="O1660" t="s">
        <v>52</v>
      </c>
      <c r="P1660" t="s">
        <v>52</v>
      </c>
      <c r="Q1660" t="s">
        <v>53</v>
      </c>
      <c r="R1660" t="s">
        <v>99</v>
      </c>
      <c r="S1660" t="s">
        <v>99</v>
      </c>
      <c r="T1660" t="s">
        <v>99</v>
      </c>
      <c r="U1660" t="s">
        <v>56</v>
      </c>
      <c r="V1660" t="s">
        <v>100</v>
      </c>
      <c r="W1660" t="s">
        <v>56</v>
      </c>
      <c r="X1660" t="s">
        <v>58</v>
      </c>
      <c r="Y1660">
        <f ca="1">RANDBETWEEN(11111,99999)</f>
        <v>88614</v>
      </c>
      <c r="Z1660" t="s">
        <v>41</v>
      </c>
      <c r="AA1660" t="s">
        <v>5427</v>
      </c>
      <c r="AB1660" t="s">
        <v>62</v>
      </c>
      <c r="AC1660" s="2" t="s">
        <v>18084</v>
      </c>
      <c r="AD1660" t="s">
        <v>19421</v>
      </c>
      <c r="AE1660" t="s">
        <v>11634</v>
      </c>
      <c r="AF1660" t="s">
        <v>20557</v>
      </c>
      <c r="AG1660" t="s">
        <v>6120</v>
      </c>
      <c r="AH1660" t="s">
        <v>631</v>
      </c>
      <c r="AI1660" t="s">
        <v>2009</v>
      </c>
      <c r="AJ1660" t="s">
        <v>632</v>
      </c>
      <c r="AK1660" t="s">
        <v>460</v>
      </c>
      <c r="AL1660" t="s">
        <v>66</v>
      </c>
      <c r="AM1660" t="s">
        <v>67</v>
      </c>
      <c r="AN1660" t="s">
        <v>494</v>
      </c>
      <c r="AO1660" t="s">
        <v>10166</v>
      </c>
      <c r="AP1660" t="s">
        <v>10167</v>
      </c>
    </row>
    <row r="1661" spans="1:42" x14ac:dyDescent="0.2">
      <c r="A1661" t="s">
        <v>12835</v>
      </c>
      <c r="B1661" t="s">
        <v>10158</v>
      </c>
      <c r="C1661" t="s">
        <v>150</v>
      </c>
      <c r="D1661" t="s">
        <v>542</v>
      </c>
      <c r="E1661" t="s">
        <v>11487</v>
      </c>
      <c r="F1661" t="s">
        <v>90</v>
      </c>
      <c r="G1661" t="s">
        <v>11640</v>
      </c>
      <c r="H1661" t="s">
        <v>2812</v>
      </c>
      <c r="I1661" t="s">
        <v>93</v>
      </c>
      <c r="J1661" t="s">
        <v>11643</v>
      </c>
      <c r="K1661" t="s">
        <v>2814</v>
      </c>
      <c r="L1661" t="s">
        <v>127</v>
      </c>
      <c r="M1661" t="s">
        <v>128</v>
      </c>
      <c r="N1661" t="s">
        <v>51</v>
      </c>
      <c r="O1661" t="s">
        <v>52</v>
      </c>
      <c r="P1661" t="s">
        <v>52</v>
      </c>
      <c r="Q1661" t="s">
        <v>53</v>
      </c>
      <c r="R1661" t="s">
        <v>55</v>
      </c>
      <c r="S1661" t="s">
        <v>81</v>
      </c>
      <c r="T1661" t="s">
        <v>55</v>
      </c>
      <c r="U1661" t="s">
        <v>145</v>
      </c>
      <c r="V1661" t="s">
        <v>100</v>
      </c>
      <c r="W1661" t="s">
        <v>100</v>
      </c>
      <c r="X1661" t="s">
        <v>58</v>
      </c>
      <c r="Y1661">
        <f ca="1">RANDBETWEEN(11111,99999)</f>
        <v>64846</v>
      </c>
      <c r="Z1661" t="s">
        <v>61</v>
      </c>
      <c r="AA1661" t="s">
        <v>4223</v>
      </c>
      <c r="AB1661" t="s">
        <v>115</v>
      </c>
      <c r="AC1661" s="2" t="s">
        <v>18084</v>
      </c>
      <c r="AD1661" t="s">
        <v>18837</v>
      </c>
      <c r="AE1661" t="s">
        <v>6701</v>
      </c>
      <c r="AF1661" t="s">
        <v>21914</v>
      </c>
      <c r="AG1661" t="s">
        <v>9503</v>
      </c>
      <c r="AH1661" t="s">
        <v>11319</v>
      </c>
      <c r="AI1661" t="s">
        <v>16942</v>
      </c>
      <c r="AJ1661" t="s">
        <v>11321</v>
      </c>
      <c r="AK1661" t="s">
        <v>118</v>
      </c>
      <c r="AL1661" t="s">
        <v>66</v>
      </c>
      <c r="AM1661" t="s">
        <v>67</v>
      </c>
      <c r="AN1661" t="s">
        <v>540</v>
      </c>
      <c r="AO1661" t="s">
        <v>10166</v>
      </c>
      <c r="AP1661" t="s">
        <v>10167</v>
      </c>
    </row>
    <row r="1662" spans="1:42" x14ac:dyDescent="0.2">
      <c r="A1662" t="s">
        <v>11668</v>
      </c>
      <c r="B1662" t="s">
        <v>10158</v>
      </c>
      <c r="C1662" t="s">
        <v>150</v>
      </c>
      <c r="D1662" t="s">
        <v>551</v>
      </c>
      <c r="E1662" t="s">
        <v>12597</v>
      </c>
      <c r="F1662" t="s">
        <v>90</v>
      </c>
      <c r="G1662" t="s">
        <v>11798</v>
      </c>
      <c r="H1662" t="s">
        <v>14224</v>
      </c>
      <c r="I1662" t="s">
        <v>93</v>
      </c>
      <c r="J1662" t="s">
        <v>11801</v>
      </c>
      <c r="K1662" t="s">
        <v>14227</v>
      </c>
      <c r="L1662" t="s">
        <v>12632</v>
      </c>
      <c r="M1662" t="s">
        <v>5145</v>
      </c>
      <c r="N1662" t="s">
        <v>51</v>
      </c>
      <c r="O1662" t="s">
        <v>52</v>
      </c>
      <c r="P1662" t="s">
        <v>52</v>
      </c>
      <c r="Q1662" t="s">
        <v>53</v>
      </c>
      <c r="R1662" t="s">
        <v>61</v>
      </c>
      <c r="S1662" t="s">
        <v>61</v>
      </c>
      <c r="T1662" t="s">
        <v>61</v>
      </c>
      <c r="U1662" t="s">
        <v>243</v>
      </c>
      <c r="V1662" t="s">
        <v>243</v>
      </c>
      <c r="W1662" t="s">
        <v>243</v>
      </c>
      <c r="X1662" t="s">
        <v>58</v>
      </c>
      <c r="Y1662">
        <f ca="1">RANDBETWEEN(11111,99999)</f>
        <v>71805</v>
      </c>
      <c r="Z1662" t="s">
        <v>61</v>
      </c>
      <c r="AA1662" t="s">
        <v>5427</v>
      </c>
      <c r="AB1662" t="s">
        <v>115</v>
      </c>
      <c r="AC1662" s="2" t="s">
        <v>18084</v>
      </c>
      <c r="AD1662" t="s">
        <v>18332</v>
      </c>
      <c r="AE1662" t="s">
        <v>2005</v>
      </c>
      <c r="AF1662" t="s">
        <v>21206</v>
      </c>
      <c r="AG1662" t="s">
        <v>14804</v>
      </c>
      <c r="AH1662" t="s">
        <v>3669</v>
      </c>
      <c r="AI1662" t="s">
        <v>284</v>
      </c>
      <c r="AJ1662" t="s">
        <v>3669</v>
      </c>
      <c r="AK1662" t="s">
        <v>9332</v>
      </c>
      <c r="AL1662" t="s">
        <v>66</v>
      </c>
      <c r="AM1662" t="s">
        <v>67</v>
      </c>
      <c r="AN1662" t="s">
        <v>494</v>
      </c>
      <c r="AO1662" t="s">
        <v>10166</v>
      </c>
      <c r="AP1662" t="s">
        <v>10167</v>
      </c>
    </row>
    <row r="1663" spans="1:42" x14ac:dyDescent="0.2">
      <c r="A1663" t="s">
        <v>10519</v>
      </c>
      <c r="B1663" t="s">
        <v>10158</v>
      </c>
      <c r="C1663" t="s">
        <v>150</v>
      </c>
      <c r="D1663" t="s">
        <v>563</v>
      </c>
      <c r="E1663" t="s">
        <v>12127</v>
      </c>
      <c r="F1663" t="s">
        <v>90</v>
      </c>
      <c r="G1663" t="s">
        <v>11946</v>
      </c>
      <c r="H1663" t="s">
        <v>2982</v>
      </c>
      <c r="I1663" t="s">
        <v>93</v>
      </c>
      <c r="J1663" t="s">
        <v>11948</v>
      </c>
      <c r="K1663" t="s">
        <v>2985</v>
      </c>
      <c r="L1663" t="s">
        <v>230</v>
      </c>
      <c r="M1663" t="s">
        <v>128</v>
      </c>
      <c r="N1663" t="s">
        <v>51</v>
      </c>
      <c r="O1663" t="s">
        <v>52</v>
      </c>
      <c r="P1663" t="s">
        <v>52</v>
      </c>
      <c r="Q1663" t="s">
        <v>711</v>
      </c>
      <c r="R1663" t="s">
        <v>61</v>
      </c>
      <c r="S1663" t="s">
        <v>61</v>
      </c>
      <c r="T1663" t="s">
        <v>61</v>
      </c>
      <c r="U1663" t="s">
        <v>56</v>
      </c>
      <c r="V1663" t="s">
        <v>56</v>
      </c>
      <c r="W1663" t="s">
        <v>56</v>
      </c>
      <c r="X1663" t="s">
        <v>58</v>
      </c>
      <c r="Y1663">
        <f ca="1">RANDBETWEEN(11111,99999)</f>
        <v>98315</v>
      </c>
      <c r="Z1663" t="s">
        <v>72</v>
      </c>
      <c r="AA1663" t="s">
        <v>5427</v>
      </c>
      <c r="AB1663" t="s">
        <v>83</v>
      </c>
      <c r="AC1663" s="2" t="s">
        <v>18084</v>
      </c>
      <c r="AD1663" t="s">
        <v>19045</v>
      </c>
      <c r="AE1663" t="s">
        <v>3672</v>
      </c>
      <c r="AF1663" t="s">
        <v>20202</v>
      </c>
      <c r="AG1663" t="s">
        <v>6604</v>
      </c>
      <c r="AH1663" t="s">
        <v>5186</v>
      </c>
      <c r="AJ1663" t="s">
        <v>5187</v>
      </c>
      <c r="AK1663" t="s">
        <v>13742</v>
      </c>
      <c r="AL1663" t="s">
        <v>66</v>
      </c>
      <c r="AM1663" t="s">
        <v>67</v>
      </c>
      <c r="AN1663" t="s">
        <v>900</v>
      </c>
      <c r="AO1663" t="s">
        <v>10166</v>
      </c>
      <c r="AP1663" t="s">
        <v>10167</v>
      </c>
    </row>
    <row r="1664" spans="1:42" x14ac:dyDescent="0.2">
      <c r="A1664" t="s">
        <v>11380</v>
      </c>
      <c r="B1664" t="s">
        <v>10158</v>
      </c>
      <c r="C1664" t="s">
        <v>150</v>
      </c>
      <c r="D1664" t="s">
        <v>575</v>
      </c>
      <c r="E1664" t="s">
        <v>12613</v>
      </c>
      <c r="F1664" t="s">
        <v>42</v>
      </c>
      <c r="G1664" t="s">
        <v>10338</v>
      </c>
      <c r="H1664" t="s">
        <v>6324</v>
      </c>
      <c r="I1664" t="s">
        <v>45</v>
      </c>
      <c r="J1664" t="s">
        <v>10341</v>
      </c>
      <c r="K1664" t="s">
        <v>6326</v>
      </c>
      <c r="L1664" t="s">
        <v>671</v>
      </c>
      <c r="M1664" t="s">
        <v>281</v>
      </c>
      <c r="N1664" t="s">
        <v>51</v>
      </c>
      <c r="O1664" t="s">
        <v>52</v>
      </c>
      <c r="P1664" t="s">
        <v>52</v>
      </c>
      <c r="Q1664" t="s">
        <v>53</v>
      </c>
      <c r="R1664" t="s">
        <v>55</v>
      </c>
      <c r="S1664" t="s">
        <v>99</v>
      </c>
      <c r="T1664" t="s">
        <v>55</v>
      </c>
      <c r="U1664" t="s">
        <v>56</v>
      </c>
      <c r="V1664" t="s">
        <v>56</v>
      </c>
      <c r="W1664" t="s">
        <v>56</v>
      </c>
      <c r="X1664" t="s">
        <v>58</v>
      </c>
      <c r="Y1664">
        <f ca="1">RANDBETWEEN(11111,99999)</f>
        <v>57094</v>
      </c>
      <c r="Z1664" t="s">
        <v>61</v>
      </c>
      <c r="AA1664" t="s">
        <v>5427</v>
      </c>
      <c r="AB1664" t="s">
        <v>62</v>
      </c>
      <c r="AC1664" s="2" t="s">
        <v>18084</v>
      </c>
      <c r="AD1664" t="s">
        <v>19422</v>
      </c>
      <c r="AE1664" t="s">
        <v>4486</v>
      </c>
      <c r="AF1664" t="s">
        <v>21916</v>
      </c>
      <c r="AG1664" t="s">
        <v>16781</v>
      </c>
      <c r="AI1664" t="s">
        <v>9790</v>
      </c>
      <c r="AJ1664" t="s">
        <v>14866</v>
      </c>
      <c r="AK1664" t="s">
        <v>1846</v>
      </c>
      <c r="AL1664" t="s">
        <v>66</v>
      </c>
      <c r="AM1664" t="s">
        <v>67</v>
      </c>
      <c r="AN1664" t="s">
        <v>199</v>
      </c>
      <c r="AO1664" t="s">
        <v>10166</v>
      </c>
      <c r="AP1664" t="s">
        <v>10167</v>
      </c>
    </row>
    <row r="1665" spans="1:42" x14ac:dyDescent="0.2">
      <c r="A1665" t="s">
        <v>11899</v>
      </c>
      <c r="B1665" t="s">
        <v>10158</v>
      </c>
      <c r="C1665" t="s">
        <v>150</v>
      </c>
      <c r="D1665" t="s">
        <v>3607</v>
      </c>
      <c r="E1665" t="s">
        <v>10466</v>
      </c>
      <c r="F1665" t="s">
        <v>90</v>
      </c>
      <c r="G1665" t="s">
        <v>11167</v>
      </c>
      <c r="H1665" t="s">
        <v>6313</v>
      </c>
      <c r="I1665" t="s">
        <v>93</v>
      </c>
      <c r="J1665" t="s">
        <v>11170</v>
      </c>
      <c r="K1665" t="s">
        <v>6314</v>
      </c>
      <c r="L1665" t="s">
        <v>307</v>
      </c>
      <c r="M1665" t="s">
        <v>581</v>
      </c>
      <c r="N1665" t="s">
        <v>80</v>
      </c>
      <c r="O1665" t="s">
        <v>52</v>
      </c>
      <c r="P1665" t="s">
        <v>52</v>
      </c>
      <c r="Q1665" t="s">
        <v>53</v>
      </c>
      <c r="R1665" t="s">
        <v>99</v>
      </c>
      <c r="S1665" t="s">
        <v>61</v>
      </c>
      <c r="T1665" t="s">
        <v>61</v>
      </c>
      <c r="U1665" t="s">
        <v>56</v>
      </c>
      <c r="V1665" t="s">
        <v>56</v>
      </c>
      <c r="W1665" t="s">
        <v>56</v>
      </c>
      <c r="X1665" t="s">
        <v>58</v>
      </c>
      <c r="Y1665">
        <f ca="1">RANDBETWEEN(11111,99999)</f>
        <v>87701</v>
      </c>
      <c r="Z1665" t="s">
        <v>41</v>
      </c>
      <c r="AA1665" t="s">
        <v>5427</v>
      </c>
      <c r="AB1665" t="s">
        <v>115</v>
      </c>
      <c r="AC1665" s="2" t="s">
        <v>18084</v>
      </c>
      <c r="AD1665" t="s">
        <v>19245</v>
      </c>
      <c r="AE1665" t="s">
        <v>7535</v>
      </c>
      <c r="AF1665" t="s">
        <v>20417</v>
      </c>
      <c r="AG1665" t="s">
        <v>11496</v>
      </c>
      <c r="AH1665" t="s">
        <v>13704</v>
      </c>
      <c r="AI1665" t="s">
        <v>17852</v>
      </c>
      <c r="AJ1665" t="s">
        <v>13705</v>
      </c>
      <c r="AK1665" t="s">
        <v>1222</v>
      </c>
      <c r="AL1665" t="s">
        <v>66</v>
      </c>
      <c r="AM1665" t="s">
        <v>67</v>
      </c>
      <c r="AN1665" t="s">
        <v>584</v>
      </c>
      <c r="AO1665" t="s">
        <v>10166</v>
      </c>
      <c r="AP1665" t="s">
        <v>10167</v>
      </c>
    </row>
    <row r="1666" spans="1:42" x14ac:dyDescent="0.2">
      <c r="A1666" t="s">
        <v>12145</v>
      </c>
      <c r="B1666" t="s">
        <v>10158</v>
      </c>
      <c r="C1666" t="s">
        <v>150</v>
      </c>
      <c r="D1666" t="s">
        <v>4226</v>
      </c>
      <c r="E1666" t="s">
        <v>12597</v>
      </c>
      <c r="F1666" t="s">
        <v>90</v>
      </c>
      <c r="G1666" t="s">
        <v>8263</v>
      </c>
      <c r="H1666" t="s">
        <v>11381</v>
      </c>
      <c r="I1666" t="s">
        <v>93</v>
      </c>
      <c r="J1666" t="s">
        <v>11807</v>
      </c>
      <c r="K1666" t="s">
        <v>11384</v>
      </c>
      <c r="L1666" t="s">
        <v>171</v>
      </c>
      <c r="M1666" t="s">
        <v>128</v>
      </c>
      <c r="N1666" t="s">
        <v>51</v>
      </c>
      <c r="O1666" t="s">
        <v>52</v>
      </c>
      <c r="P1666" t="s">
        <v>52</v>
      </c>
      <c r="Q1666" t="s">
        <v>53</v>
      </c>
      <c r="R1666" t="s">
        <v>398</v>
      </c>
      <c r="S1666" t="s">
        <v>295</v>
      </c>
      <c r="T1666" t="s">
        <v>295</v>
      </c>
      <c r="U1666" t="s">
        <v>100</v>
      </c>
      <c r="V1666" t="s">
        <v>100</v>
      </c>
      <c r="W1666" t="s">
        <v>100</v>
      </c>
      <c r="X1666" t="s">
        <v>58</v>
      </c>
      <c r="Y1666">
        <f ca="1">RANDBETWEEN(11111,99999)</f>
        <v>88350</v>
      </c>
      <c r="Z1666" t="s">
        <v>61</v>
      </c>
      <c r="AA1666" t="s">
        <v>5427</v>
      </c>
      <c r="AB1666" t="s">
        <v>62</v>
      </c>
      <c r="AC1666" s="2" t="s">
        <v>18084</v>
      </c>
      <c r="AD1666" t="s">
        <v>19423</v>
      </c>
      <c r="AE1666" t="s">
        <v>4835</v>
      </c>
      <c r="AF1666" t="s">
        <v>20653</v>
      </c>
      <c r="AG1666" t="s">
        <v>20128</v>
      </c>
      <c r="AI1666" t="s">
        <v>6791</v>
      </c>
      <c r="AJ1666" t="s">
        <v>11426</v>
      </c>
      <c r="AK1666" t="s">
        <v>65</v>
      </c>
      <c r="AL1666" t="s">
        <v>66</v>
      </c>
      <c r="AM1666" t="s">
        <v>67</v>
      </c>
      <c r="AN1666" t="s">
        <v>561</v>
      </c>
      <c r="AO1666" t="s">
        <v>10166</v>
      </c>
      <c r="AP1666" t="s">
        <v>10167</v>
      </c>
    </row>
    <row r="1667" spans="1:42" x14ac:dyDescent="0.2">
      <c r="A1667" t="s">
        <v>10258</v>
      </c>
      <c r="B1667" t="s">
        <v>10158</v>
      </c>
      <c r="C1667" t="s">
        <v>150</v>
      </c>
      <c r="D1667" t="s">
        <v>4237</v>
      </c>
      <c r="E1667" t="s">
        <v>12639</v>
      </c>
      <c r="F1667" t="s">
        <v>90</v>
      </c>
      <c r="G1667" t="s">
        <v>12044</v>
      </c>
      <c r="H1667" t="s">
        <v>16604</v>
      </c>
      <c r="I1667" t="s">
        <v>93</v>
      </c>
      <c r="J1667" t="s">
        <v>1148</v>
      </c>
      <c r="K1667" t="s">
        <v>13023</v>
      </c>
      <c r="L1667" t="s">
        <v>897</v>
      </c>
      <c r="M1667" t="s">
        <v>281</v>
      </c>
      <c r="N1667" t="s">
        <v>51</v>
      </c>
      <c r="O1667" t="s">
        <v>52</v>
      </c>
      <c r="P1667" t="s">
        <v>52</v>
      </c>
      <c r="Q1667" t="s">
        <v>53</v>
      </c>
      <c r="R1667" t="s">
        <v>99</v>
      </c>
      <c r="S1667" t="s">
        <v>339</v>
      </c>
      <c r="T1667" t="s">
        <v>339</v>
      </c>
      <c r="U1667" t="s">
        <v>82</v>
      </c>
      <c r="V1667" t="s">
        <v>82</v>
      </c>
      <c r="W1667" t="s">
        <v>82</v>
      </c>
      <c r="X1667" t="s">
        <v>58</v>
      </c>
      <c r="Y1667">
        <f ca="1">RANDBETWEEN(11111,99999)</f>
        <v>12353</v>
      </c>
      <c r="Z1667" t="s">
        <v>41</v>
      </c>
      <c r="AA1667" t="s">
        <v>5427</v>
      </c>
      <c r="AB1667" t="s">
        <v>115</v>
      </c>
      <c r="AC1667" s="2" t="s">
        <v>18084</v>
      </c>
      <c r="AD1667" t="s">
        <v>19321</v>
      </c>
      <c r="AE1667" t="s">
        <v>12055</v>
      </c>
      <c r="AF1667" t="s">
        <v>21917</v>
      </c>
      <c r="AG1667" t="s">
        <v>22376</v>
      </c>
      <c r="AH1667" t="s">
        <v>14517</v>
      </c>
      <c r="AI1667" t="s">
        <v>1971</v>
      </c>
      <c r="AJ1667" t="s">
        <v>14517</v>
      </c>
      <c r="AK1667" t="s">
        <v>118</v>
      </c>
      <c r="AL1667" t="s">
        <v>66</v>
      </c>
      <c r="AM1667" t="s">
        <v>67</v>
      </c>
      <c r="AN1667" t="s">
        <v>1557</v>
      </c>
      <c r="AO1667" t="s">
        <v>10166</v>
      </c>
      <c r="AP1667" t="s">
        <v>10167</v>
      </c>
    </row>
    <row r="1668" spans="1:42" x14ac:dyDescent="0.2">
      <c r="A1668" t="s">
        <v>10616</v>
      </c>
      <c r="B1668" t="s">
        <v>10158</v>
      </c>
      <c r="C1668" t="s">
        <v>150</v>
      </c>
      <c r="D1668" t="s">
        <v>4246</v>
      </c>
      <c r="E1668" t="s">
        <v>4641</v>
      </c>
      <c r="F1668" t="s">
        <v>42</v>
      </c>
      <c r="G1668" t="s">
        <v>12947</v>
      </c>
      <c r="H1668" t="s">
        <v>11064</v>
      </c>
      <c r="I1668" t="s">
        <v>45</v>
      </c>
      <c r="J1668" t="s">
        <v>12949</v>
      </c>
      <c r="K1668" t="s">
        <v>11067</v>
      </c>
      <c r="L1668" t="s">
        <v>1373</v>
      </c>
      <c r="M1668" t="s">
        <v>281</v>
      </c>
      <c r="N1668" t="s">
        <v>51</v>
      </c>
      <c r="O1668" t="s">
        <v>52</v>
      </c>
      <c r="P1668" t="s">
        <v>52</v>
      </c>
      <c r="Q1668" t="s">
        <v>53</v>
      </c>
      <c r="R1668" t="s">
        <v>54</v>
      </c>
      <c r="S1668" t="s">
        <v>99</v>
      </c>
      <c r="T1668" t="s">
        <v>99</v>
      </c>
      <c r="U1668" t="s">
        <v>145</v>
      </c>
      <c r="V1668" t="s">
        <v>100</v>
      </c>
      <c r="W1668" t="s">
        <v>145</v>
      </c>
      <c r="X1668" t="s">
        <v>58</v>
      </c>
      <c r="Y1668">
        <f ca="1">RANDBETWEEN(11111,99999)</f>
        <v>39214</v>
      </c>
      <c r="Z1668" t="s">
        <v>41</v>
      </c>
      <c r="AA1668" t="s">
        <v>2255</v>
      </c>
      <c r="AB1668" t="s">
        <v>284</v>
      </c>
      <c r="AC1668" s="2" t="s">
        <v>18084</v>
      </c>
      <c r="AD1668" t="s">
        <v>19424</v>
      </c>
      <c r="AE1668" t="s">
        <v>2882</v>
      </c>
      <c r="AF1668" t="s">
        <v>21202</v>
      </c>
      <c r="AG1668" t="s">
        <v>14140</v>
      </c>
      <c r="AH1668" t="s">
        <v>8322</v>
      </c>
      <c r="AJ1668" t="s">
        <v>8323</v>
      </c>
      <c r="AK1668" t="s">
        <v>7910</v>
      </c>
      <c r="AL1668" t="s">
        <v>7595</v>
      </c>
      <c r="AM1668" t="s">
        <v>67</v>
      </c>
      <c r="AN1668" t="s">
        <v>286</v>
      </c>
      <c r="AO1668" t="s">
        <v>3854</v>
      </c>
      <c r="AP1668" t="s">
        <v>3855</v>
      </c>
    </row>
    <row r="1669" spans="1:42" x14ac:dyDescent="0.2">
      <c r="A1669" t="s">
        <v>10582</v>
      </c>
      <c r="B1669" t="s">
        <v>10158</v>
      </c>
      <c r="C1669" t="s">
        <v>150</v>
      </c>
      <c r="D1669" t="s">
        <v>121</v>
      </c>
      <c r="E1669" t="s">
        <v>12360</v>
      </c>
      <c r="F1669" t="s">
        <v>90</v>
      </c>
      <c r="G1669" t="s">
        <v>12697</v>
      </c>
      <c r="H1669" t="s">
        <v>2121</v>
      </c>
      <c r="I1669" t="s">
        <v>93</v>
      </c>
      <c r="J1669" t="s">
        <v>12081</v>
      </c>
      <c r="K1669" t="s">
        <v>2123</v>
      </c>
      <c r="L1669" t="s">
        <v>1159</v>
      </c>
      <c r="M1669" t="s">
        <v>195</v>
      </c>
      <c r="N1669" t="s">
        <v>51</v>
      </c>
      <c r="O1669" t="s">
        <v>52</v>
      </c>
      <c r="P1669" t="s">
        <v>52</v>
      </c>
      <c r="Q1669" t="s">
        <v>850</v>
      </c>
      <c r="R1669" t="s">
        <v>61</v>
      </c>
      <c r="S1669" t="s">
        <v>55</v>
      </c>
      <c r="T1669" t="s">
        <v>54</v>
      </c>
      <c r="U1669" t="s">
        <v>145</v>
      </c>
      <c r="V1669" t="s">
        <v>145</v>
      </c>
      <c r="W1669" t="s">
        <v>145</v>
      </c>
      <c r="X1669" t="s">
        <v>58</v>
      </c>
      <c r="Y1669">
        <f ca="1">RANDBETWEEN(11111,99999)</f>
        <v>53858</v>
      </c>
      <c r="Z1669" t="s">
        <v>72</v>
      </c>
      <c r="AA1669" t="s">
        <v>5427</v>
      </c>
      <c r="AB1669" t="s">
        <v>115</v>
      </c>
      <c r="AC1669" s="2" t="s">
        <v>18084</v>
      </c>
      <c r="AD1669" t="s">
        <v>18536</v>
      </c>
      <c r="AE1669" t="s">
        <v>3631</v>
      </c>
      <c r="AF1669" t="s">
        <v>21918</v>
      </c>
      <c r="AG1669" t="s">
        <v>20845</v>
      </c>
      <c r="AH1669" t="s">
        <v>5398</v>
      </c>
      <c r="AI1669" t="s">
        <v>10986</v>
      </c>
      <c r="AJ1669" t="s">
        <v>5399</v>
      </c>
      <c r="AK1669" t="s">
        <v>435</v>
      </c>
      <c r="AL1669" t="s">
        <v>66</v>
      </c>
      <c r="AM1669" t="s">
        <v>67</v>
      </c>
      <c r="AN1669" t="s">
        <v>134</v>
      </c>
      <c r="AO1669" t="s">
        <v>10166</v>
      </c>
      <c r="AP1669" t="s">
        <v>10167</v>
      </c>
    </row>
    <row r="1670" spans="1:42" x14ac:dyDescent="0.2">
      <c r="A1670" t="s">
        <v>10451</v>
      </c>
      <c r="B1670" t="s">
        <v>10158</v>
      </c>
      <c r="C1670" t="s">
        <v>150</v>
      </c>
      <c r="D1670" t="s">
        <v>136</v>
      </c>
      <c r="E1670" t="s">
        <v>10215</v>
      </c>
      <c r="F1670" t="s">
        <v>42</v>
      </c>
      <c r="G1670" t="s">
        <v>12458</v>
      </c>
      <c r="H1670" t="s">
        <v>12789</v>
      </c>
      <c r="I1670" t="s">
        <v>45</v>
      </c>
      <c r="J1670" t="s">
        <v>12461</v>
      </c>
      <c r="K1670" t="s">
        <v>12791</v>
      </c>
      <c r="L1670" t="s">
        <v>127</v>
      </c>
      <c r="M1670" t="s">
        <v>128</v>
      </c>
      <c r="N1670" t="s">
        <v>51</v>
      </c>
      <c r="O1670" t="s">
        <v>52</v>
      </c>
      <c r="P1670" t="s">
        <v>52</v>
      </c>
      <c r="Q1670" t="s">
        <v>53</v>
      </c>
      <c r="R1670" t="s">
        <v>11715</v>
      </c>
      <c r="S1670" t="s">
        <v>61</v>
      </c>
      <c r="T1670" t="s">
        <v>11715</v>
      </c>
      <c r="U1670" t="s">
        <v>296</v>
      </c>
      <c r="V1670" t="s">
        <v>100</v>
      </c>
      <c r="W1670" t="s">
        <v>296</v>
      </c>
      <c r="X1670" t="s">
        <v>58</v>
      </c>
      <c r="Y1670">
        <f ca="1">RANDBETWEEN(11111,99999)</f>
        <v>33865</v>
      </c>
      <c r="Z1670" t="s">
        <v>41</v>
      </c>
      <c r="AA1670" t="s">
        <v>5427</v>
      </c>
      <c r="AB1670" t="s">
        <v>83</v>
      </c>
      <c r="AC1670" s="2" t="s">
        <v>18084</v>
      </c>
      <c r="AD1670" t="s">
        <v>19425</v>
      </c>
      <c r="AE1670" t="s">
        <v>12430</v>
      </c>
      <c r="AF1670" t="s">
        <v>21217</v>
      </c>
      <c r="AG1670" t="s">
        <v>22585</v>
      </c>
      <c r="AH1670" t="s">
        <v>5090</v>
      </c>
      <c r="AI1670" t="s">
        <v>15442</v>
      </c>
      <c r="AJ1670" t="s">
        <v>5090</v>
      </c>
      <c r="AK1670" t="s">
        <v>5263</v>
      </c>
      <c r="AL1670" t="s">
        <v>66</v>
      </c>
      <c r="AM1670" t="s">
        <v>67</v>
      </c>
      <c r="AN1670" t="s">
        <v>1163</v>
      </c>
      <c r="AO1670" t="s">
        <v>10166</v>
      </c>
      <c r="AP1670" t="s">
        <v>10167</v>
      </c>
    </row>
    <row r="1671" spans="1:42" x14ac:dyDescent="0.2">
      <c r="A1671" t="s">
        <v>11881</v>
      </c>
      <c r="B1671" t="s">
        <v>10158</v>
      </c>
      <c r="C1671" t="s">
        <v>150</v>
      </c>
      <c r="D1671" t="s">
        <v>150</v>
      </c>
      <c r="E1671" t="s">
        <v>12372</v>
      </c>
      <c r="F1671" t="s">
        <v>42</v>
      </c>
      <c r="G1671" t="s">
        <v>12746</v>
      </c>
      <c r="H1671" t="s">
        <v>5865</v>
      </c>
      <c r="I1671" t="s">
        <v>45</v>
      </c>
      <c r="J1671" t="s">
        <v>12748</v>
      </c>
      <c r="K1671" t="s">
        <v>5867</v>
      </c>
      <c r="L1671" t="s">
        <v>1040</v>
      </c>
      <c r="M1671" t="s">
        <v>281</v>
      </c>
      <c r="N1671" t="s">
        <v>51</v>
      </c>
      <c r="O1671" t="s">
        <v>52</v>
      </c>
      <c r="P1671" t="s">
        <v>52</v>
      </c>
      <c r="Q1671" t="s">
        <v>53</v>
      </c>
      <c r="R1671" t="s">
        <v>339</v>
      </c>
      <c r="S1671" t="s">
        <v>294</v>
      </c>
      <c r="T1671" t="s">
        <v>339</v>
      </c>
      <c r="U1671" t="s">
        <v>56</v>
      </c>
      <c r="V1671" t="s">
        <v>56</v>
      </c>
      <c r="W1671" t="s">
        <v>56</v>
      </c>
      <c r="X1671" t="s">
        <v>58</v>
      </c>
      <c r="Y1671">
        <f ca="1">RANDBETWEEN(11111,99999)</f>
        <v>25421</v>
      </c>
      <c r="Z1671" t="s">
        <v>72</v>
      </c>
      <c r="AA1671" t="s">
        <v>5427</v>
      </c>
      <c r="AB1671" t="s">
        <v>115</v>
      </c>
      <c r="AC1671" s="2" t="s">
        <v>18084</v>
      </c>
      <c r="AD1671" t="s">
        <v>19426</v>
      </c>
      <c r="AE1671" t="s">
        <v>7690</v>
      </c>
      <c r="AF1671" t="s">
        <v>21919</v>
      </c>
      <c r="AG1671" t="s">
        <v>9297</v>
      </c>
      <c r="AH1671" t="s">
        <v>284</v>
      </c>
      <c r="AI1671" t="s">
        <v>880</v>
      </c>
      <c r="AK1671" t="s">
        <v>641</v>
      </c>
      <c r="AL1671" t="s">
        <v>66</v>
      </c>
      <c r="AM1671" t="s">
        <v>67</v>
      </c>
      <c r="AN1671" t="s">
        <v>413</v>
      </c>
      <c r="AO1671" t="s">
        <v>10166</v>
      </c>
      <c r="AP1671" t="s">
        <v>10167</v>
      </c>
    </row>
    <row r="1672" spans="1:42" x14ac:dyDescent="0.2">
      <c r="A1672" t="s">
        <v>10816</v>
      </c>
      <c r="B1672" t="s">
        <v>10158</v>
      </c>
      <c r="C1672" t="s">
        <v>150</v>
      </c>
      <c r="D1672" t="s">
        <v>165</v>
      </c>
      <c r="E1672" t="s">
        <v>12377</v>
      </c>
      <c r="F1672" t="s">
        <v>42</v>
      </c>
      <c r="G1672" t="s">
        <v>11742</v>
      </c>
      <c r="H1672" t="s">
        <v>5681</v>
      </c>
      <c r="I1672" t="s">
        <v>45</v>
      </c>
      <c r="J1672" t="s">
        <v>11744</v>
      </c>
      <c r="K1672" t="s">
        <v>5684</v>
      </c>
      <c r="L1672" t="s">
        <v>127</v>
      </c>
      <c r="M1672" t="s">
        <v>128</v>
      </c>
      <c r="N1672" t="s">
        <v>51</v>
      </c>
      <c r="O1672" t="s">
        <v>52</v>
      </c>
      <c r="P1672" t="s">
        <v>52</v>
      </c>
      <c r="Q1672" t="s">
        <v>53</v>
      </c>
      <c r="R1672" t="s">
        <v>99</v>
      </c>
      <c r="S1672" t="s">
        <v>208</v>
      </c>
      <c r="T1672" t="s">
        <v>99</v>
      </c>
      <c r="U1672" t="s">
        <v>145</v>
      </c>
      <c r="V1672" t="s">
        <v>100</v>
      </c>
      <c r="W1672" t="s">
        <v>100</v>
      </c>
      <c r="X1672" t="s">
        <v>58</v>
      </c>
      <c r="Y1672">
        <f ca="1">RANDBETWEEN(11111,99999)</f>
        <v>98456</v>
      </c>
      <c r="Z1672" t="s">
        <v>41</v>
      </c>
      <c r="AA1672" t="s">
        <v>5427</v>
      </c>
      <c r="AB1672" t="s">
        <v>62</v>
      </c>
      <c r="AC1672" s="2" t="s">
        <v>18084</v>
      </c>
      <c r="AD1672" t="s">
        <v>19427</v>
      </c>
      <c r="AE1672" t="s">
        <v>5086</v>
      </c>
      <c r="AF1672" t="s">
        <v>21921</v>
      </c>
      <c r="AG1672" t="s">
        <v>20085</v>
      </c>
      <c r="AH1672" t="s">
        <v>11137</v>
      </c>
      <c r="AI1672" t="s">
        <v>4867</v>
      </c>
      <c r="AJ1672" t="s">
        <v>11138</v>
      </c>
      <c r="AK1672" t="s">
        <v>4168</v>
      </c>
      <c r="AL1672" t="s">
        <v>66</v>
      </c>
      <c r="AM1672" t="s">
        <v>67</v>
      </c>
      <c r="AN1672" t="s">
        <v>714</v>
      </c>
      <c r="AO1672" t="s">
        <v>10166</v>
      </c>
      <c r="AP1672" t="s">
        <v>10167</v>
      </c>
    </row>
    <row r="1673" spans="1:42" x14ac:dyDescent="0.2">
      <c r="A1673" t="s">
        <v>11860</v>
      </c>
      <c r="B1673" t="s">
        <v>10158</v>
      </c>
      <c r="C1673" t="s">
        <v>150</v>
      </c>
      <c r="D1673" t="s">
        <v>176</v>
      </c>
      <c r="E1673" t="s">
        <v>11127</v>
      </c>
      <c r="F1673" t="s">
        <v>90</v>
      </c>
      <c r="G1673" t="s">
        <v>3732</v>
      </c>
      <c r="H1673" t="s">
        <v>11799</v>
      </c>
      <c r="I1673" t="s">
        <v>93</v>
      </c>
      <c r="J1673" t="s">
        <v>10998</v>
      </c>
      <c r="K1673" t="s">
        <v>11802</v>
      </c>
      <c r="L1673" t="s">
        <v>421</v>
      </c>
      <c r="M1673" t="s">
        <v>195</v>
      </c>
      <c r="N1673" t="s">
        <v>51</v>
      </c>
      <c r="O1673" t="s">
        <v>52</v>
      </c>
      <c r="P1673" t="s">
        <v>52</v>
      </c>
      <c r="Q1673" t="s">
        <v>53</v>
      </c>
      <c r="R1673" t="s">
        <v>55</v>
      </c>
      <c r="S1673" t="s">
        <v>295</v>
      </c>
      <c r="T1673" t="s">
        <v>295</v>
      </c>
      <c r="U1673" t="s">
        <v>56</v>
      </c>
      <c r="V1673" t="s">
        <v>56</v>
      </c>
      <c r="W1673" t="s">
        <v>56</v>
      </c>
      <c r="X1673" t="s">
        <v>58</v>
      </c>
      <c r="Y1673">
        <f ca="1">RANDBETWEEN(11111,99999)</f>
        <v>55170</v>
      </c>
      <c r="Z1673" t="s">
        <v>41</v>
      </c>
      <c r="AA1673" t="s">
        <v>60</v>
      </c>
      <c r="AB1673" t="s">
        <v>62</v>
      </c>
      <c r="AC1673" s="2" t="s">
        <v>18084</v>
      </c>
      <c r="AD1673" t="s">
        <v>19428</v>
      </c>
      <c r="AE1673" t="s">
        <v>4907</v>
      </c>
      <c r="AF1673" t="s">
        <v>20989</v>
      </c>
      <c r="AG1673" t="s">
        <v>20239</v>
      </c>
      <c r="AI1673" t="s">
        <v>8139</v>
      </c>
      <c r="AJ1673" t="s">
        <v>3967</v>
      </c>
      <c r="AK1673" t="s">
        <v>13035</v>
      </c>
      <c r="AL1673" t="s">
        <v>4646</v>
      </c>
      <c r="AM1673" t="s">
        <v>11003</v>
      </c>
      <c r="AN1673" t="s">
        <v>3806</v>
      </c>
      <c r="AO1673" t="s">
        <v>69</v>
      </c>
      <c r="AP1673" t="s">
        <v>70</v>
      </c>
    </row>
    <row r="1674" spans="1:42" x14ac:dyDescent="0.2">
      <c r="A1674" t="s">
        <v>4638</v>
      </c>
      <c r="B1674" t="s">
        <v>10158</v>
      </c>
      <c r="C1674" t="s">
        <v>165</v>
      </c>
      <c r="D1674" t="s">
        <v>41</v>
      </c>
      <c r="E1674" t="s">
        <v>12650</v>
      </c>
      <c r="F1674" t="s">
        <v>90</v>
      </c>
      <c r="G1674" t="s">
        <v>11662</v>
      </c>
      <c r="H1674" t="s">
        <v>10542</v>
      </c>
      <c r="I1674" t="s">
        <v>93</v>
      </c>
      <c r="J1674" t="s">
        <v>12191</v>
      </c>
      <c r="K1674" t="s">
        <v>10545</v>
      </c>
      <c r="L1674" t="s">
        <v>2402</v>
      </c>
      <c r="M1674" t="s">
        <v>581</v>
      </c>
      <c r="N1674" t="s">
        <v>80</v>
      </c>
      <c r="O1674" t="s">
        <v>52</v>
      </c>
      <c r="P1674" t="s">
        <v>52</v>
      </c>
      <c r="Q1674" t="s">
        <v>53</v>
      </c>
      <c r="R1674" t="s">
        <v>294</v>
      </c>
      <c r="S1674" t="s">
        <v>294</v>
      </c>
      <c r="T1674" t="s">
        <v>294</v>
      </c>
      <c r="U1674" t="s">
        <v>100</v>
      </c>
      <c r="V1674" t="s">
        <v>56</v>
      </c>
      <c r="W1674" t="s">
        <v>56</v>
      </c>
      <c r="X1674" t="s">
        <v>58</v>
      </c>
      <c r="Y1674">
        <f ca="1">RANDBETWEEN(11111,99999)</f>
        <v>53665</v>
      </c>
      <c r="Z1674" t="s">
        <v>61</v>
      </c>
      <c r="AA1674" t="s">
        <v>5427</v>
      </c>
      <c r="AB1674" t="s">
        <v>115</v>
      </c>
      <c r="AC1674" t="s">
        <v>591</v>
      </c>
      <c r="AD1674" t="s">
        <v>19091</v>
      </c>
      <c r="AE1674" t="s">
        <v>7829</v>
      </c>
      <c r="AF1674" t="s">
        <v>21923</v>
      </c>
      <c r="AG1674" t="s">
        <v>22105</v>
      </c>
      <c r="AH1674" t="s">
        <v>11273</v>
      </c>
      <c r="AJ1674" t="s">
        <v>11273</v>
      </c>
      <c r="AK1674" t="s">
        <v>9332</v>
      </c>
      <c r="AL1674" t="s">
        <v>66</v>
      </c>
      <c r="AM1674" t="s">
        <v>67</v>
      </c>
      <c r="AN1674" t="s">
        <v>174</v>
      </c>
      <c r="AO1674" t="s">
        <v>10166</v>
      </c>
      <c r="AP1674" t="s">
        <v>10167</v>
      </c>
    </row>
    <row r="1675" spans="1:42" x14ac:dyDescent="0.2">
      <c r="A1675" t="s">
        <v>10243</v>
      </c>
      <c r="B1675" t="s">
        <v>10158</v>
      </c>
      <c r="C1675" t="s">
        <v>165</v>
      </c>
      <c r="D1675" t="s">
        <v>188</v>
      </c>
      <c r="E1675" t="s">
        <v>10274</v>
      </c>
      <c r="F1675" t="s">
        <v>42</v>
      </c>
      <c r="G1675" t="s">
        <v>12836</v>
      </c>
      <c r="H1675" t="s">
        <v>8851</v>
      </c>
      <c r="I1675" t="s">
        <v>45</v>
      </c>
      <c r="J1675" t="s">
        <v>12838</v>
      </c>
      <c r="K1675" t="s">
        <v>8853</v>
      </c>
      <c r="L1675" t="s">
        <v>2198</v>
      </c>
      <c r="M1675" t="s">
        <v>195</v>
      </c>
      <c r="N1675" t="s">
        <v>51</v>
      </c>
      <c r="O1675" t="s">
        <v>52</v>
      </c>
      <c r="P1675" t="s">
        <v>52</v>
      </c>
      <c r="Q1675" t="s">
        <v>53</v>
      </c>
      <c r="R1675" t="s">
        <v>54</v>
      </c>
      <c r="S1675" t="s">
        <v>54</v>
      </c>
      <c r="T1675" t="s">
        <v>54</v>
      </c>
      <c r="U1675" t="s">
        <v>82</v>
      </c>
      <c r="V1675" t="s">
        <v>82</v>
      </c>
      <c r="W1675" t="s">
        <v>82</v>
      </c>
      <c r="X1675" t="s">
        <v>58</v>
      </c>
      <c r="Y1675">
        <f ca="1">RANDBETWEEN(11111,99999)</f>
        <v>36391</v>
      </c>
      <c r="Z1675" t="s">
        <v>72</v>
      </c>
      <c r="AA1675" t="s">
        <v>5427</v>
      </c>
      <c r="AB1675" t="s">
        <v>115</v>
      </c>
      <c r="AC1675" t="s">
        <v>591</v>
      </c>
      <c r="AD1675" t="s">
        <v>19429</v>
      </c>
      <c r="AE1675" t="s">
        <v>15154</v>
      </c>
      <c r="AF1675" t="s">
        <v>21925</v>
      </c>
      <c r="AG1675" t="s">
        <v>21949</v>
      </c>
      <c r="AH1675" t="s">
        <v>16640</v>
      </c>
      <c r="AJ1675" t="s">
        <v>16641</v>
      </c>
      <c r="AK1675" t="s">
        <v>1266</v>
      </c>
      <c r="AL1675" t="s">
        <v>66</v>
      </c>
      <c r="AM1675" t="s">
        <v>67</v>
      </c>
      <c r="AN1675" t="s">
        <v>119</v>
      </c>
      <c r="AO1675" t="s">
        <v>10166</v>
      </c>
      <c r="AP1675" t="s">
        <v>10167</v>
      </c>
    </row>
    <row r="1676" spans="1:42" x14ac:dyDescent="0.2">
      <c r="A1676" t="s">
        <v>11166</v>
      </c>
      <c r="B1676" t="s">
        <v>10158</v>
      </c>
      <c r="C1676" t="s">
        <v>165</v>
      </c>
      <c r="D1676" t="s">
        <v>201</v>
      </c>
      <c r="E1676" t="s">
        <v>12724</v>
      </c>
      <c r="F1676" t="s">
        <v>42</v>
      </c>
      <c r="G1676" t="s">
        <v>10642</v>
      </c>
      <c r="H1676" t="s">
        <v>16354</v>
      </c>
      <c r="I1676" t="s">
        <v>45</v>
      </c>
      <c r="J1676" t="s">
        <v>10644</v>
      </c>
      <c r="K1676" t="s">
        <v>16357</v>
      </c>
      <c r="L1676" t="s">
        <v>7107</v>
      </c>
      <c r="M1676" t="s">
        <v>581</v>
      </c>
      <c r="N1676" t="s">
        <v>80</v>
      </c>
      <c r="O1676" t="s">
        <v>52</v>
      </c>
      <c r="P1676" t="s">
        <v>52</v>
      </c>
      <c r="Q1676" t="s">
        <v>53</v>
      </c>
      <c r="R1676" t="s">
        <v>295</v>
      </c>
      <c r="S1676" t="s">
        <v>208</v>
      </c>
      <c r="T1676" t="s">
        <v>208</v>
      </c>
      <c r="U1676" t="s">
        <v>56</v>
      </c>
      <c r="V1676" t="s">
        <v>100</v>
      </c>
      <c r="W1676" t="s">
        <v>56</v>
      </c>
      <c r="X1676" t="s">
        <v>58</v>
      </c>
      <c r="Y1676">
        <f ca="1">RANDBETWEEN(11111,99999)</f>
        <v>79938</v>
      </c>
      <c r="Z1676" t="s">
        <v>72</v>
      </c>
      <c r="AA1676" t="s">
        <v>60</v>
      </c>
      <c r="AB1676" t="s">
        <v>62</v>
      </c>
      <c r="AC1676" t="s">
        <v>591</v>
      </c>
      <c r="AD1676" t="s">
        <v>18542</v>
      </c>
      <c r="AE1676" t="s">
        <v>5300</v>
      </c>
      <c r="AF1676" t="s">
        <v>21927</v>
      </c>
      <c r="AG1676" t="s">
        <v>6058</v>
      </c>
      <c r="AH1676" t="s">
        <v>14432</v>
      </c>
      <c r="AI1676" t="s">
        <v>3305</v>
      </c>
      <c r="AJ1676" t="s">
        <v>14433</v>
      </c>
      <c r="AK1676" t="s">
        <v>14772</v>
      </c>
      <c r="AL1676" t="s">
        <v>4646</v>
      </c>
      <c r="AM1676" t="s">
        <v>67</v>
      </c>
      <c r="AN1676" t="s">
        <v>119</v>
      </c>
      <c r="AO1676" t="s">
        <v>69</v>
      </c>
      <c r="AP1676" t="s">
        <v>70</v>
      </c>
    </row>
    <row r="1677" spans="1:42" x14ac:dyDescent="0.2">
      <c r="A1677" t="s">
        <v>12589</v>
      </c>
      <c r="B1677" t="s">
        <v>10158</v>
      </c>
      <c r="C1677" t="s">
        <v>165</v>
      </c>
      <c r="D1677" t="s">
        <v>213</v>
      </c>
      <c r="E1677" t="s">
        <v>12732</v>
      </c>
      <c r="F1677" t="s">
        <v>42</v>
      </c>
      <c r="G1677" t="s">
        <v>10312</v>
      </c>
      <c r="H1677" t="s">
        <v>14597</v>
      </c>
      <c r="I1677" t="s">
        <v>45</v>
      </c>
      <c r="J1677" t="s">
        <v>5372</v>
      </c>
      <c r="K1677" t="s">
        <v>14599</v>
      </c>
      <c r="L1677" t="s">
        <v>421</v>
      </c>
      <c r="M1677" t="s">
        <v>195</v>
      </c>
      <c r="N1677" t="s">
        <v>51</v>
      </c>
      <c r="O1677" t="s">
        <v>52</v>
      </c>
      <c r="P1677" t="s">
        <v>52</v>
      </c>
      <c r="Q1677" t="s">
        <v>53</v>
      </c>
      <c r="R1677" t="s">
        <v>99</v>
      </c>
      <c r="S1677" t="s">
        <v>2073</v>
      </c>
      <c r="T1677" t="s">
        <v>99</v>
      </c>
      <c r="U1677" t="s">
        <v>145</v>
      </c>
      <c r="V1677" t="s">
        <v>82</v>
      </c>
      <c r="W1677" t="s">
        <v>145</v>
      </c>
      <c r="X1677" t="s">
        <v>58</v>
      </c>
      <c r="Y1677">
        <f ca="1">RANDBETWEEN(11111,99999)</f>
        <v>78875</v>
      </c>
      <c r="Z1677" t="s">
        <v>41</v>
      </c>
      <c r="AA1677" t="s">
        <v>2255</v>
      </c>
      <c r="AB1677" t="s">
        <v>83</v>
      </c>
      <c r="AC1677" t="s">
        <v>591</v>
      </c>
      <c r="AD1677" t="s">
        <v>19430</v>
      </c>
      <c r="AE1677" t="s">
        <v>19705</v>
      </c>
      <c r="AF1677" t="s">
        <v>21929</v>
      </c>
      <c r="AG1677" t="s">
        <v>15031</v>
      </c>
      <c r="AH1677" t="s">
        <v>13221</v>
      </c>
      <c r="AI1677" t="s">
        <v>14249</v>
      </c>
      <c r="AJ1677" t="s">
        <v>13222</v>
      </c>
      <c r="AK1677" t="s">
        <v>890</v>
      </c>
      <c r="AL1677" t="s">
        <v>66</v>
      </c>
      <c r="AM1677" t="s">
        <v>67</v>
      </c>
      <c r="AN1677" t="s">
        <v>540</v>
      </c>
      <c r="AO1677" t="s">
        <v>10166</v>
      </c>
      <c r="AP1677" t="s">
        <v>10167</v>
      </c>
    </row>
    <row r="1678" spans="1:42" x14ac:dyDescent="0.2">
      <c r="A1678" t="s">
        <v>12561</v>
      </c>
      <c r="B1678" t="s">
        <v>10158</v>
      </c>
      <c r="C1678" t="s">
        <v>165</v>
      </c>
      <c r="D1678" t="s">
        <v>224</v>
      </c>
      <c r="E1678" t="s">
        <v>11270</v>
      </c>
      <c r="F1678" t="s">
        <v>90</v>
      </c>
      <c r="G1678" t="s">
        <v>10362</v>
      </c>
      <c r="H1678" t="s">
        <v>8035</v>
      </c>
      <c r="I1678" t="s">
        <v>93</v>
      </c>
      <c r="J1678" t="s">
        <v>10365</v>
      </c>
      <c r="K1678" t="s">
        <v>8038</v>
      </c>
      <c r="L1678" t="s">
        <v>268</v>
      </c>
      <c r="M1678" t="s">
        <v>255</v>
      </c>
      <c r="N1678" t="s">
        <v>51</v>
      </c>
      <c r="O1678" t="s">
        <v>52</v>
      </c>
      <c r="P1678" t="s">
        <v>52</v>
      </c>
      <c r="Q1678" t="s">
        <v>53</v>
      </c>
      <c r="R1678" t="s">
        <v>54</v>
      </c>
      <c r="S1678" t="s">
        <v>81</v>
      </c>
      <c r="T1678" t="s">
        <v>81</v>
      </c>
      <c r="U1678" t="s">
        <v>100</v>
      </c>
      <c r="V1678" t="s">
        <v>56</v>
      </c>
      <c r="W1678" t="s">
        <v>56</v>
      </c>
      <c r="Y1678">
        <f ca="1">RANDBETWEEN(11111,99999)</f>
        <v>89149</v>
      </c>
      <c r="Z1678" t="s">
        <v>41</v>
      </c>
      <c r="AA1678" t="s">
        <v>5427</v>
      </c>
      <c r="AB1678" t="s">
        <v>83</v>
      </c>
      <c r="AC1678" t="s">
        <v>591</v>
      </c>
      <c r="AD1678" t="s">
        <v>18198</v>
      </c>
      <c r="AE1678" t="s">
        <v>8829</v>
      </c>
      <c r="AF1678" t="s">
        <v>20772</v>
      </c>
      <c r="AG1678" t="s">
        <v>5116</v>
      </c>
      <c r="AK1678" t="s">
        <v>1266</v>
      </c>
      <c r="AL1678" t="s">
        <v>66</v>
      </c>
      <c r="AM1678" t="s">
        <v>67</v>
      </c>
      <c r="AN1678" t="s">
        <v>134</v>
      </c>
      <c r="AO1678" t="s">
        <v>10166</v>
      </c>
      <c r="AP1678" t="s">
        <v>10167</v>
      </c>
    </row>
    <row r="1679" spans="1:42" x14ac:dyDescent="0.2">
      <c r="A1679" t="s">
        <v>10302</v>
      </c>
      <c r="B1679" t="s">
        <v>10158</v>
      </c>
      <c r="C1679" t="s">
        <v>165</v>
      </c>
      <c r="D1679" t="s">
        <v>235</v>
      </c>
      <c r="E1679" t="s">
        <v>10827</v>
      </c>
      <c r="F1679" t="s">
        <v>90</v>
      </c>
      <c r="G1679" t="s">
        <v>11616</v>
      </c>
      <c r="H1679" t="s">
        <v>12596</v>
      </c>
      <c r="I1679" t="s">
        <v>93</v>
      </c>
      <c r="J1679" t="s">
        <v>11618</v>
      </c>
      <c r="K1679" t="s">
        <v>12599</v>
      </c>
      <c r="L1679" t="s">
        <v>491</v>
      </c>
      <c r="M1679" t="s">
        <v>281</v>
      </c>
      <c r="N1679" t="s">
        <v>51</v>
      </c>
      <c r="O1679" t="s">
        <v>52</v>
      </c>
      <c r="P1679" t="s">
        <v>52</v>
      </c>
      <c r="Q1679" t="s">
        <v>53</v>
      </c>
      <c r="R1679" t="s">
        <v>99</v>
      </c>
      <c r="S1679" t="s">
        <v>159</v>
      </c>
      <c r="T1679" t="s">
        <v>159</v>
      </c>
      <c r="U1679" t="s">
        <v>56</v>
      </c>
      <c r="V1679" t="s">
        <v>56</v>
      </c>
      <c r="W1679" t="s">
        <v>56</v>
      </c>
      <c r="X1679" t="s">
        <v>58</v>
      </c>
      <c r="Y1679">
        <f ca="1">RANDBETWEEN(11111,99999)</f>
        <v>50609</v>
      </c>
      <c r="Z1679" t="s">
        <v>59</v>
      </c>
      <c r="AA1679" t="s">
        <v>5427</v>
      </c>
      <c r="AB1679" t="s">
        <v>115</v>
      </c>
      <c r="AC1679" t="s">
        <v>591</v>
      </c>
      <c r="AD1679" t="s">
        <v>19430</v>
      </c>
      <c r="AE1679" t="s">
        <v>6289</v>
      </c>
      <c r="AF1679" t="s">
        <v>21931</v>
      </c>
      <c r="AG1679" t="s">
        <v>11757</v>
      </c>
      <c r="AH1679" t="s">
        <v>5554</v>
      </c>
      <c r="AI1679" t="s">
        <v>284</v>
      </c>
      <c r="AJ1679" t="s">
        <v>5554</v>
      </c>
      <c r="AK1679" t="s">
        <v>4841</v>
      </c>
      <c r="AL1679" t="s">
        <v>66</v>
      </c>
      <c r="AM1679" t="s">
        <v>67</v>
      </c>
      <c r="AN1679" t="s">
        <v>4492</v>
      </c>
      <c r="AO1679" t="s">
        <v>10166</v>
      </c>
      <c r="AP1679" t="s">
        <v>10167</v>
      </c>
    </row>
    <row r="1680" spans="1:42" x14ac:dyDescent="0.2">
      <c r="A1680" t="s">
        <v>12637</v>
      </c>
      <c r="B1680" t="s">
        <v>10158</v>
      </c>
      <c r="C1680" t="s">
        <v>165</v>
      </c>
      <c r="D1680" t="s">
        <v>725</v>
      </c>
      <c r="E1680" t="s">
        <v>12753</v>
      </c>
      <c r="F1680" t="s">
        <v>90</v>
      </c>
      <c r="G1680" t="s">
        <v>11662</v>
      </c>
      <c r="H1680" t="s">
        <v>8744</v>
      </c>
      <c r="I1680" t="s">
        <v>93</v>
      </c>
      <c r="J1680" t="s">
        <v>11664</v>
      </c>
      <c r="K1680" t="s">
        <v>8747</v>
      </c>
      <c r="L1680" t="s">
        <v>410</v>
      </c>
      <c r="M1680" t="s">
        <v>281</v>
      </c>
      <c r="N1680" t="s">
        <v>51</v>
      </c>
      <c r="O1680" t="s">
        <v>52</v>
      </c>
      <c r="P1680" t="s">
        <v>52</v>
      </c>
      <c r="Q1680" t="s">
        <v>53</v>
      </c>
      <c r="R1680" t="s">
        <v>130</v>
      </c>
      <c r="S1680" t="s">
        <v>242</v>
      </c>
      <c r="T1680" t="s">
        <v>242</v>
      </c>
      <c r="U1680" t="s">
        <v>56</v>
      </c>
      <c r="V1680" t="s">
        <v>56</v>
      </c>
      <c r="W1680" t="s">
        <v>56</v>
      </c>
      <c r="X1680" t="s">
        <v>101</v>
      </c>
      <c r="Y1680">
        <f ca="1">RANDBETWEEN(11111,99999)</f>
        <v>91421</v>
      </c>
      <c r="Z1680" t="s">
        <v>61</v>
      </c>
      <c r="AA1680" t="s">
        <v>2255</v>
      </c>
      <c r="AB1680" t="s">
        <v>83</v>
      </c>
      <c r="AC1680" t="s">
        <v>591</v>
      </c>
      <c r="AD1680" t="s">
        <v>19334</v>
      </c>
      <c r="AE1680" t="s">
        <v>2580</v>
      </c>
      <c r="AF1680" t="s">
        <v>21933</v>
      </c>
      <c r="AG1680" t="s">
        <v>22646</v>
      </c>
      <c r="AH1680" t="s">
        <v>15574</v>
      </c>
      <c r="AI1680" t="s">
        <v>11349</v>
      </c>
      <c r="AK1680" t="s">
        <v>7910</v>
      </c>
      <c r="AL1680" t="s">
        <v>66</v>
      </c>
      <c r="AM1680" t="s">
        <v>67</v>
      </c>
      <c r="AN1680" t="s">
        <v>174</v>
      </c>
      <c r="AO1680" t="s">
        <v>10166</v>
      </c>
      <c r="AP1680" t="s">
        <v>10167</v>
      </c>
    </row>
    <row r="1681" spans="1:42" x14ac:dyDescent="0.2">
      <c r="A1681" t="s">
        <v>12920</v>
      </c>
      <c r="B1681" t="s">
        <v>10158</v>
      </c>
      <c r="C1681" t="s">
        <v>165</v>
      </c>
      <c r="D1681" t="s">
        <v>248</v>
      </c>
      <c r="E1681" t="s">
        <v>12377</v>
      </c>
      <c r="F1681" t="s">
        <v>90</v>
      </c>
      <c r="G1681" t="s">
        <v>11749</v>
      </c>
      <c r="H1681" t="s">
        <v>1601</v>
      </c>
      <c r="I1681" t="s">
        <v>93</v>
      </c>
      <c r="J1681" t="s">
        <v>11752</v>
      </c>
      <c r="K1681" t="s">
        <v>1603</v>
      </c>
      <c r="L1681" t="s">
        <v>5814</v>
      </c>
      <c r="M1681" t="s">
        <v>255</v>
      </c>
      <c r="N1681" t="s">
        <v>51</v>
      </c>
      <c r="O1681" t="s">
        <v>52</v>
      </c>
      <c r="P1681" t="s">
        <v>52</v>
      </c>
      <c r="Q1681" t="s">
        <v>53</v>
      </c>
      <c r="R1681" t="s">
        <v>130</v>
      </c>
      <c r="S1681" t="s">
        <v>208</v>
      </c>
      <c r="T1681" t="s">
        <v>130</v>
      </c>
      <c r="U1681" t="s">
        <v>145</v>
      </c>
      <c r="V1681" t="s">
        <v>100</v>
      </c>
      <c r="W1681" t="s">
        <v>100</v>
      </c>
      <c r="X1681" t="s">
        <v>58</v>
      </c>
      <c r="Y1681">
        <f ca="1">RANDBETWEEN(11111,99999)</f>
        <v>74086</v>
      </c>
      <c r="Z1681" t="s">
        <v>72</v>
      </c>
      <c r="AA1681" t="s">
        <v>5427</v>
      </c>
      <c r="AB1681" t="s">
        <v>115</v>
      </c>
      <c r="AC1681" t="s">
        <v>591</v>
      </c>
      <c r="AD1681" t="s">
        <v>18666</v>
      </c>
      <c r="AE1681" t="s">
        <v>9658</v>
      </c>
      <c r="AF1681" t="s">
        <v>21935</v>
      </c>
      <c r="AG1681" t="s">
        <v>6945</v>
      </c>
      <c r="AH1681" t="s">
        <v>980</v>
      </c>
      <c r="AJ1681" t="s">
        <v>981</v>
      </c>
      <c r="AK1681" t="s">
        <v>86</v>
      </c>
      <c r="AL1681" t="s">
        <v>66</v>
      </c>
      <c r="AM1681" t="s">
        <v>67</v>
      </c>
      <c r="AN1681" t="s">
        <v>286</v>
      </c>
      <c r="AO1681" t="s">
        <v>10166</v>
      </c>
      <c r="AP1681" t="s">
        <v>10167</v>
      </c>
    </row>
    <row r="1682" spans="1:42" x14ac:dyDescent="0.2">
      <c r="A1682" t="s">
        <v>10803</v>
      </c>
      <c r="B1682" t="s">
        <v>10158</v>
      </c>
      <c r="C1682" t="s">
        <v>165</v>
      </c>
      <c r="D1682" t="s">
        <v>262</v>
      </c>
      <c r="E1682" t="s">
        <v>11999</v>
      </c>
      <c r="F1682" t="s">
        <v>90</v>
      </c>
      <c r="G1682" t="s">
        <v>10716</v>
      </c>
      <c r="H1682" t="s">
        <v>6604</v>
      </c>
      <c r="I1682" t="s">
        <v>93</v>
      </c>
      <c r="J1682" t="s">
        <v>10719</v>
      </c>
      <c r="K1682" t="s">
        <v>5653</v>
      </c>
      <c r="L1682" t="s">
        <v>3048</v>
      </c>
      <c r="M1682" t="s">
        <v>143</v>
      </c>
      <c r="N1682" t="s">
        <v>51</v>
      </c>
      <c r="O1682" t="s">
        <v>52</v>
      </c>
      <c r="P1682" t="s">
        <v>52</v>
      </c>
      <c r="Q1682" t="s">
        <v>53</v>
      </c>
      <c r="R1682" t="s">
        <v>99</v>
      </c>
      <c r="S1682" t="s">
        <v>54</v>
      </c>
      <c r="T1682" t="s">
        <v>99</v>
      </c>
      <c r="U1682" t="s">
        <v>145</v>
      </c>
      <c r="V1682" t="s">
        <v>100</v>
      </c>
      <c r="W1682" t="s">
        <v>100</v>
      </c>
      <c r="X1682" t="s">
        <v>58</v>
      </c>
      <c r="Y1682">
        <f ca="1">RANDBETWEEN(11111,99999)</f>
        <v>38115</v>
      </c>
      <c r="Z1682" t="s">
        <v>41</v>
      </c>
      <c r="AA1682" t="s">
        <v>5427</v>
      </c>
      <c r="AB1682" t="s">
        <v>62</v>
      </c>
      <c r="AC1682" t="s">
        <v>591</v>
      </c>
      <c r="AD1682" t="s">
        <v>19431</v>
      </c>
      <c r="AE1682" t="s">
        <v>13783</v>
      </c>
      <c r="AF1682" t="s">
        <v>21936</v>
      </c>
      <c r="AG1682" t="s">
        <v>14314</v>
      </c>
      <c r="AH1682" t="s">
        <v>10968</v>
      </c>
      <c r="AI1682" t="s">
        <v>13554</v>
      </c>
      <c r="AJ1682" t="s">
        <v>2979</v>
      </c>
      <c r="AK1682" t="s">
        <v>4791</v>
      </c>
      <c r="AL1682" t="s">
        <v>66</v>
      </c>
      <c r="AM1682" t="s">
        <v>67</v>
      </c>
      <c r="AN1682" t="s">
        <v>614</v>
      </c>
      <c r="AO1682" t="s">
        <v>10166</v>
      </c>
      <c r="AP1682" t="s">
        <v>10167</v>
      </c>
    </row>
    <row r="1683" spans="1:42" x14ac:dyDescent="0.2">
      <c r="A1683" t="s">
        <v>10726</v>
      </c>
      <c r="B1683" t="s">
        <v>10158</v>
      </c>
      <c r="C1683" t="s">
        <v>165</v>
      </c>
      <c r="D1683" t="s">
        <v>274</v>
      </c>
      <c r="E1683" t="s">
        <v>12018</v>
      </c>
      <c r="F1683" t="s">
        <v>42</v>
      </c>
      <c r="G1683" t="s">
        <v>8132</v>
      </c>
      <c r="H1683" t="s">
        <v>9999</v>
      </c>
      <c r="I1683" t="s">
        <v>45</v>
      </c>
      <c r="J1683" t="s">
        <v>8135</v>
      </c>
      <c r="K1683" t="s">
        <v>10001</v>
      </c>
      <c r="L1683" t="s">
        <v>3422</v>
      </c>
      <c r="M1683" t="s">
        <v>281</v>
      </c>
      <c r="N1683" t="s">
        <v>51</v>
      </c>
      <c r="O1683" t="s">
        <v>52</v>
      </c>
      <c r="P1683" t="s">
        <v>52</v>
      </c>
      <c r="Q1683" t="s">
        <v>53</v>
      </c>
      <c r="R1683" t="s">
        <v>99</v>
      </c>
      <c r="S1683" t="s">
        <v>99</v>
      </c>
      <c r="T1683" t="s">
        <v>99</v>
      </c>
      <c r="U1683" t="s">
        <v>296</v>
      </c>
      <c r="V1683" t="s">
        <v>296</v>
      </c>
      <c r="W1683" t="s">
        <v>296</v>
      </c>
      <c r="X1683" t="s">
        <v>58</v>
      </c>
      <c r="Y1683">
        <f ca="1">RANDBETWEEN(11111,99999)</f>
        <v>73319</v>
      </c>
      <c r="Z1683" t="s">
        <v>41</v>
      </c>
      <c r="AA1683" t="s">
        <v>2255</v>
      </c>
      <c r="AB1683" t="s">
        <v>83</v>
      </c>
      <c r="AC1683" t="s">
        <v>591</v>
      </c>
      <c r="AD1683" t="s">
        <v>19236</v>
      </c>
      <c r="AE1683" t="s">
        <v>19914</v>
      </c>
      <c r="AF1683" t="s">
        <v>21938</v>
      </c>
      <c r="AG1683" t="s">
        <v>20126</v>
      </c>
      <c r="AH1683" t="s">
        <v>4744</v>
      </c>
      <c r="AI1683" t="s">
        <v>14631</v>
      </c>
      <c r="AJ1683" t="s">
        <v>4745</v>
      </c>
      <c r="AK1683" t="s">
        <v>7910</v>
      </c>
      <c r="AL1683" t="s">
        <v>66</v>
      </c>
      <c r="AM1683" t="s">
        <v>67</v>
      </c>
      <c r="AN1683" t="s">
        <v>320</v>
      </c>
      <c r="AO1683" t="s">
        <v>10166</v>
      </c>
      <c r="AP1683" t="s">
        <v>10167</v>
      </c>
    </row>
    <row r="1684" spans="1:42" x14ac:dyDescent="0.2">
      <c r="A1684" t="s">
        <v>12729</v>
      </c>
      <c r="B1684" t="s">
        <v>10158</v>
      </c>
      <c r="C1684" t="s">
        <v>165</v>
      </c>
      <c r="D1684" t="s">
        <v>288</v>
      </c>
      <c r="E1684" t="s">
        <v>10942</v>
      </c>
      <c r="F1684" t="s">
        <v>90</v>
      </c>
      <c r="G1684" t="s">
        <v>12246</v>
      </c>
      <c r="H1684" t="s">
        <v>7701</v>
      </c>
      <c r="I1684" t="s">
        <v>93</v>
      </c>
      <c r="J1684" t="s">
        <v>12248</v>
      </c>
      <c r="K1684" t="s">
        <v>7704</v>
      </c>
      <c r="L1684" t="s">
        <v>307</v>
      </c>
      <c r="M1684" t="s">
        <v>157</v>
      </c>
      <c r="N1684" t="s">
        <v>51</v>
      </c>
      <c r="O1684" t="s">
        <v>52</v>
      </c>
      <c r="P1684" t="s">
        <v>52</v>
      </c>
      <c r="Q1684" t="s">
        <v>53</v>
      </c>
      <c r="R1684" t="s">
        <v>339</v>
      </c>
      <c r="S1684" t="s">
        <v>99</v>
      </c>
      <c r="T1684" t="s">
        <v>339</v>
      </c>
      <c r="U1684" t="s">
        <v>100</v>
      </c>
      <c r="V1684" t="s">
        <v>100</v>
      </c>
      <c r="W1684" t="s">
        <v>100</v>
      </c>
      <c r="X1684" t="s">
        <v>58</v>
      </c>
      <c r="Y1684">
        <f ca="1">RANDBETWEEN(11111,99999)</f>
        <v>32397</v>
      </c>
      <c r="Z1684" t="s">
        <v>41</v>
      </c>
      <c r="AA1684" t="s">
        <v>5427</v>
      </c>
      <c r="AB1684" t="s">
        <v>83</v>
      </c>
      <c r="AC1684" t="s">
        <v>591</v>
      </c>
      <c r="AD1684" t="s">
        <v>18285</v>
      </c>
      <c r="AE1684" t="s">
        <v>12207</v>
      </c>
      <c r="AF1684" t="s">
        <v>21939</v>
      </c>
      <c r="AG1684" t="s">
        <v>8802</v>
      </c>
      <c r="AI1684" t="s">
        <v>9831</v>
      </c>
      <c r="AJ1684" t="s">
        <v>12205</v>
      </c>
      <c r="AK1684" t="s">
        <v>7384</v>
      </c>
      <c r="AL1684" t="s">
        <v>66</v>
      </c>
      <c r="AM1684" t="s">
        <v>67</v>
      </c>
      <c r="AN1684" t="s">
        <v>11004</v>
      </c>
      <c r="AO1684" t="s">
        <v>10166</v>
      </c>
      <c r="AP1684" t="s">
        <v>10167</v>
      </c>
    </row>
    <row r="1685" spans="1:42" x14ac:dyDescent="0.2">
      <c r="A1685" t="s">
        <v>10928</v>
      </c>
      <c r="B1685" t="s">
        <v>10158</v>
      </c>
      <c r="C1685" t="s">
        <v>165</v>
      </c>
      <c r="D1685" t="s">
        <v>72</v>
      </c>
      <c r="E1685" t="s">
        <v>12658</v>
      </c>
      <c r="F1685" t="s">
        <v>90</v>
      </c>
      <c r="G1685" t="s">
        <v>12611</v>
      </c>
      <c r="H1685" t="s">
        <v>2891</v>
      </c>
      <c r="I1685" t="s">
        <v>93</v>
      </c>
      <c r="J1685" t="s">
        <v>12614</v>
      </c>
      <c r="K1685" t="s">
        <v>2894</v>
      </c>
      <c r="L1685" t="s">
        <v>557</v>
      </c>
      <c r="M1685" t="s">
        <v>195</v>
      </c>
      <c r="N1685" t="s">
        <v>51</v>
      </c>
      <c r="O1685" t="s">
        <v>52</v>
      </c>
      <c r="P1685" t="s">
        <v>52</v>
      </c>
      <c r="Q1685" t="s">
        <v>53</v>
      </c>
      <c r="R1685" t="s">
        <v>99</v>
      </c>
      <c r="S1685" t="s">
        <v>99</v>
      </c>
      <c r="T1685" t="s">
        <v>99</v>
      </c>
      <c r="U1685" t="s">
        <v>100</v>
      </c>
      <c r="V1685" t="s">
        <v>145</v>
      </c>
      <c r="W1685" t="s">
        <v>100</v>
      </c>
      <c r="X1685" t="s">
        <v>58</v>
      </c>
      <c r="Y1685">
        <f ca="1">RANDBETWEEN(11111,99999)</f>
        <v>57439</v>
      </c>
      <c r="Z1685" t="s">
        <v>41</v>
      </c>
      <c r="AA1685" t="s">
        <v>3889</v>
      </c>
      <c r="AB1685" t="s">
        <v>83</v>
      </c>
      <c r="AC1685" t="s">
        <v>591</v>
      </c>
      <c r="AD1685" t="s">
        <v>18532</v>
      </c>
      <c r="AE1685" t="s">
        <v>8657</v>
      </c>
      <c r="AF1685" t="s">
        <v>21488</v>
      </c>
      <c r="AG1685" t="s">
        <v>20124</v>
      </c>
      <c r="AH1685" t="s">
        <v>17928</v>
      </c>
      <c r="AI1685" t="s">
        <v>9952</v>
      </c>
      <c r="AJ1685" t="s">
        <v>17928</v>
      </c>
      <c r="AK1685" t="s">
        <v>4525</v>
      </c>
      <c r="AL1685" t="s">
        <v>66</v>
      </c>
      <c r="AM1685" t="s">
        <v>1836</v>
      </c>
      <c r="AN1685" t="s">
        <v>2307</v>
      </c>
      <c r="AO1685" t="s">
        <v>10166</v>
      </c>
      <c r="AP1685" t="s">
        <v>10167</v>
      </c>
    </row>
    <row r="1686" spans="1:42" x14ac:dyDescent="0.2">
      <c r="A1686" t="s">
        <v>11020</v>
      </c>
      <c r="B1686" t="s">
        <v>10158</v>
      </c>
      <c r="C1686" t="s">
        <v>165</v>
      </c>
      <c r="D1686" t="s">
        <v>301</v>
      </c>
      <c r="E1686" t="s">
        <v>11606</v>
      </c>
      <c r="F1686" t="s">
        <v>90</v>
      </c>
      <c r="G1686" t="s">
        <v>11334</v>
      </c>
      <c r="H1686" t="s">
        <v>9641</v>
      </c>
      <c r="I1686" t="s">
        <v>93</v>
      </c>
      <c r="J1686" t="s">
        <v>11336</v>
      </c>
      <c r="K1686" t="s">
        <v>15721</v>
      </c>
      <c r="L1686" t="s">
        <v>410</v>
      </c>
      <c r="M1686" t="s">
        <v>281</v>
      </c>
      <c r="N1686" t="s">
        <v>51</v>
      </c>
      <c r="O1686" t="s">
        <v>52</v>
      </c>
      <c r="P1686" t="s">
        <v>52</v>
      </c>
      <c r="Q1686" t="s">
        <v>929</v>
      </c>
      <c r="R1686" t="s">
        <v>54</v>
      </c>
      <c r="S1686" t="s">
        <v>55</v>
      </c>
      <c r="T1686" t="s">
        <v>55</v>
      </c>
      <c r="U1686" t="s">
        <v>100</v>
      </c>
      <c r="V1686" t="s">
        <v>82</v>
      </c>
      <c r="W1686" t="s">
        <v>82</v>
      </c>
      <c r="X1686" t="s">
        <v>58</v>
      </c>
      <c r="Y1686">
        <f ca="1">RANDBETWEEN(11111,99999)</f>
        <v>74973</v>
      </c>
      <c r="Z1686" t="s">
        <v>72</v>
      </c>
      <c r="AA1686" t="s">
        <v>3889</v>
      </c>
      <c r="AB1686" t="s">
        <v>62</v>
      </c>
      <c r="AC1686" t="s">
        <v>591</v>
      </c>
      <c r="AD1686" t="s">
        <v>18635</v>
      </c>
      <c r="AE1686" t="s">
        <v>15803</v>
      </c>
      <c r="AF1686" t="s">
        <v>21941</v>
      </c>
      <c r="AG1686" t="s">
        <v>22118</v>
      </c>
      <c r="AH1686" t="s">
        <v>284</v>
      </c>
      <c r="AI1686" t="s">
        <v>11478</v>
      </c>
      <c r="AJ1686" t="s">
        <v>284</v>
      </c>
      <c r="AK1686" t="s">
        <v>674</v>
      </c>
      <c r="AL1686" t="s">
        <v>4252</v>
      </c>
      <c r="AM1686" t="s">
        <v>67</v>
      </c>
      <c r="AN1686" t="s">
        <v>10980</v>
      </c>
      <c r="AO1686" t="s">
        <v>7247</v>
      </c>
      <c r="AP1686" t="s">
        <v>7248</v>
      </c>
    </row>
    <row r="1687" spans="1:42" x14ac:dyDescent="0.2">
      <c r="A1687" t="s">
        <v>11146</v>
      </c>
      <c r="B1687" t="s">
        <v>10158</v>
      </c>
      <c r="C1687" t="s">
        <v>165</v>
      </c>
      <c r="D1687" t="s">
        <v>312</v>
      </c>
      <c r="E1687" t="s">
        <v>11015</v>
      </c>
      <c r="F1687" t="s">
        <v>90</v>
      </c>
      <c r="G1687" t="s">
        <v>10541</v>
      </c>
      <c r="H1687" t="s">
        <v>8906</v>
      </c>
      <c r="I1687" t="s">
        <v>93</v>
      </c>
      <c r="J1687" t="s">
        <v>10544</v>
      </c>
      <c r="K1687" t="s">
        <v>8907</v>
      </c>
      <c r="L1687" t="s">
        <v>810</v>
      </c>
      <c r="M1687" t="s">
        <v>98</v>
      </c>
      <c r="N1687" t="s">
        <v>51</v>
      </c>
      <c r="O1687" t="s">
        <v>52</v>
      </c>
      <c r="P1687" t="s">
        <v>52</v>
      </c>
      <c r="Q1687" t="s">
        <v>53</v>
      </c>
      <c r="R1687" t="s">
        <v>282</v>
      </c>
      <c r="S1687" t="s">
        <v>61</v>
      </c>
      <c r="T1687" t="s">
        <v>61</v>
      </c>
      <c r="U1687" t="s">
        <v>56</v>
      </c>
      <c r="V1687" t="s">
        <v>100</v>
      </c>
      <c r="W1687" t="s">
        <v>56</v>
      </c>
      <c r="X1687" t="s">
        <v>58</v>
      </c>
      <c r="Y1687">
        <f ca="1">RANDBETWEEN(11111,99999)</f>
        <v>36957</v>
      </c>
      <c r="Z1687" t="s">
        <v>59</v>
      </c>
      <c r="AA1687" t="s">
        <v>4223</v>
      </c>
      <c r="AB1687" t="s">
        <v>284</v>
      </c>
      <c r="AC1687" t="s">
        <v>591</v>
      </c>
      <c r="AD1687" t="s">
        <v>19236</v>
      </c>
      <c r="AE1687" t="s">
        <v>12381</v>
      </c>
      <c r="AF1687" t="s">
        <v>20083</v>
      </c>
      <c r="AG1687" t="s">
        <v>11335</v>
      </c>
      <c r="AI1687" t="s">
        <v>2614</v>
      </c>
      <c r="AJ1687" t="s">
        <v>6914</v>
      </c>
      <c r="AK1687" t="s">
        <v>133</v>
      </c>
      <c r="AL1687" t="s">
        <v>4252</v>
      </c>
      <c r="AM1687" t="s">
        <v>67</v>
      </c>
      <c r="AN1687" t="s">
        <v>584</v>
      </c>
      <c r="AO1687" t="s">
        <v>7247</v>
      </c>
      <c r="AP1687" t="s">
        <v>7248</v>
      </c>
    </row>
    <row r="1688" spans="1:42" x14ac:dyDescent="0.2">
      <c r="A1688" t="s">
        <v>10295</v>
      </c>
      <c r="B1688" t="s">
        <v>10158</v>
      </c>
      <c r="C1688" t="s">
        <v>165</v>
      </c>
      <c r="D1688" t="s">
        <v>322</v>
      </c>
      <c r="E1688" t="s">
        <v>12798</v>
      </c>
      <c r="F1688" t="s">
        <v>90</v>
      </c>
      <c r="G1688" t="s">
        <v>8597</v>
      </c>
      <c r="H1688" t="s">
        <v>2078</v>
      </c>
      <c r="I1688" t="s">
        <v>93</v>
      </c>
      <c r="J1688" t="s">
        <v>12640</v>
      </c>
      <c r="K1688" t="s">
        <v>2080</v>
      </c>
      <c r="L1688" t="s">
        <v>1040</v>
      </c>
      <c r="M1688" t="s">
        <v>281</v>
      </c>
      <c r="N1688" t="s">
        <v>51</v>
      </c>
      <c r="O1688" t="s">
        <v>52</v>
      </c>
      <c r="P1688" t="s">
        <v>52</v>
      </c>
      <c r="Q1688" t="s">
        <v>53</v>
      </c>
      <c r="R1688" t="s">
        <v>339</v>
      </c>
      <c r="S1688" t="s">
        <v>4117</v>
      </c>
      <c r="T1688" t="s">
        <v>339</v>
      </c>
      <c r="U1688" t="s">
        <v>100</v>
      </c>
      <c r="V1688" t="s">
        <v>100</v>
      </c>
      <c r="W1688" t="s">
        <v>100</v>
      </c>
      <c r="X1688" t="s">
        <v>101</v>
      </c>
      <c r="Y1688">
        <f ca="1">RANDBETWEEN(11111,99999)</f>
        <v>36073</v>
      </c>
      <c r="Z1688" t="s">
        <v>41</v>
      </c>
      <c r="AA1688" t="s">
        <v>102</v>
      </c>
      <c r="AB1688" t="s">
        <v>83</v>
      </c>
      <c r="AC1688" t="s">
        <v>591</v>
      </c>
      <c r="AD1688" t="s">
        <v>18414</v>
      </c>
      <c r="AE1688" t="s">
        <v>12863</v>
      </c>
      <c r="AF1688" t="s">
        <v>21483</v>
      </c>
      <c r="AG1688" t="s">
        <v>14603</v>
      </c>
      <c r="AH1688" t="s">
        <v>970</v>
      </c>
      <c r="AI1688" t="s">
        <v>6012</v>
      </c>
      <c r="AJ1688" t="s">
        <v>970</v>
      </c>
      <c r="AK1688" t="s">
        <v>1044</v>
      </c>
      <c r="AL1688" t="s">
        <v>4646</v>
      </c>
      <c r="AM1688" t="s">
        <v>1394</v>
      </c>
      <c r="AN1688" t="s">
        <v>4206</v>
      </c>
      <c r="AO1688" t="s">
        <v>69</v>
      </c>
      <c r="AP1688" t="s">
        <v>70</v>
      </c>
    </row>
    <row r="1689" spans="1:42" x14ac:dyDescent="0.2">
      <c r="A1689" t="s">
        <v>11052</v>
      </c>
      <c r="B1689" t="s">
        <v>10158</v>
      </c>
      <c r="C1689" t="s">
        <v>165</v>
      </c>
      <c r="D1689" t="s">
        <v>332</v>
      </c>
      <c r="E1689" t="s">
        <v>12253</v>
      </c>
      <c r="F1689" t="s">
        <v>42</v>
      </c>
      <c r="G1689" t="s">
        <v>10406</v>
      </c>
      <c r="H1689" t="s">
        <v>2590</v>
      </c>
      <c r="I1689" t="s">
        <v>45</v>
      </c>
      <c r="J1689" t="s">
        <v>10415</v>
      </c>
      <c r="K1689" t="s">
        <v>2593</v>
      </c>
      <c r="L1689" t="s">
        <v>421</v>
      </c>
      <c r="M1689" t="s">
        <v>195</v>
      </c>
      <c r="N1689" t="s">
        <v>51</v>
      </c>
      <c r="O1689" t="s">
        <v>52</v>
      </c>
      <c r="P1689" t="s">
        <v>52</v>
      </c>
      <c r="Q1689" t="s">
        <v>53</v>
      </c>
      <c r="R1689" t="s">
        <v>339</v>
      </c>
      <c r="S1689" t="s">
        <v>339</v>
      </c>
      <c r="T1689" t="s">
        <v>339</v>
      </c>
      <c r="U1689" t="s">
        <v>145</v>
      </c>
      <c r="V1689" t="s">
        <v>145</v>
      </c>
      <c r="W1689" t="s">
        <v>145</v>
      </c>
      <c r="X1689" t="s">
        <v>58</v>
      </c>
      <c r="Y1689">
        <f ca="1">RANDBETWEEN(11111,99999)</f>
        <v>41007</v>
      </c>
      <c r="Z1689" t="s">
        <v>41</v>
      </c>
      <c r="AA1689" t="s">
        <v>5427</v>
      </c>
      <c r="AB1689" t="s">
        <v>256</v>
      </c>
      <c r="AC1689" t="s">
        <v>591</v>
      </c>
      <c r="AD1689" t="s">
        <v>19433</v>
      </c>
      <c r="AE1689" t="s">
        <v>12535</v>
      </c>
      <c r="AF1689" t="s">
        <v>21943</v>
      </c>
      <c r="AG1689" t="s">
        <v>20039</v>
      </c>
      <c r="AH1689" t="s">
        <v>17602</v>
      </c>
      <c r="AI1689" t="s">
        <v>6831</v>
      </c>
      <c r="AJ1689" t="s">
        <v>17604</v>
      </c>
      <c r="AK1689" t="s">
        <v>1010</v>
      </c>
      <c r="AL1689" t="s">
        <v>66</v>
      </c>
      <c r="AM1689" t="s">
        <v>67</v>
      </c>
      <c r="AN1689" t="s">
        <v>174</v>
      </c>
      <c r="AO1689" t="s">
        <v>10166</v>
      </c>
      <c r="AP1689" t="s">
        <v>10167</v>
      </c>
    </row>
    <row r="1690" spans="1:42" x14ac:dyDescent="0.2">
      <c r="A1690" t="s">
        <v>11653</v>
      </c>
      <c r="B1690" t="s">
        <v>10158</v>
      </c>
      <c r="C1690" t="s">
        <v>165</v>
      </c>
      <c r="D1690" t="s">
        <v>345</v>
      </c>
      <c r="E1690" t="s">
        <v>8584</v>
      </c>
      <c r="F1690" t="s">
        <v>90</v>
      </c>
      <c r="G1690" t="s">
        <v>8148</v>
      </c>
      <c r="H1690" t="s">
        <v>8979</v>
      </c>
      <c r="I1690" t="s">
        <v>93</v>
      </c>
      <c r="J1690" t="s">
        <v>8151</v>
      </c>
      <c r="K1690" t="s">
        <v>8982</v>
      </c>
      <c r="L1690" t="s">
        <v>887</v>
      </c>
      <c r="M1690" t="s">
        <v>255</v>
      </c>
      <c r="N1690" t="s">
        <v>51</v>
      </c>
      <c r="O1690" t="s">
        <v>52</v>
      </c>
      <c r="P1690" t="s">
        <v>52</v>
      </c>
      <c r="Q1690" t="s">
        <v>53</v>
      </c>
      <c r="R1690" t="s">
        <v>208</v>
      </c>
      <c r="S1690" t="s">
        <v>55</v>
      </c>
      <c r="T1690" t="s">
        <v>55</v>
      </c>
      <c r="U1690" t="s">
        <v>82</v>
      </c>
      <c r="V1690" t="s">
        <v>82</v>
      </c>
      <c r="W1690" t="s">
        <v>243</v>
      </c>
      <c r="X1690" t="s">
        <v>58</v>
      </c>
      <c r="Y1690">
        <f ca="1">RANDBETWEEN(11111,99999)</f>
        <v>51094</v>
      </c>
      <c r="Z1690" t="s">
        <v>61</v>
      </c>
      <c r="AA1690" t="s">
        <v>5427</v>
      </c>
      <c r="AB1690" t="s">
        <v>62</v>
      </c>
      <c r="AC1690" t="s">
        <v>591</v>
      </c>
      <c r="AD1690" t="s">
        <v>19434</v>
      </c>
      <c r="AE1690" t="s">
        <v>4017</v>
      </c>
      <c r="AF1690" t="s">
        <v>21944</v>
      </c>
      <c r="AG1690" t="s">
        <v>21064</v>
      </c>
      <c r="AH1690" t="s">
        <v>13629</v>
      </c>
      <c r="AI1690" t="s">
        <v>9610</v>
      </c>
      <c r="AJ1690" t="s">
        <v>13630</v>
      </c>
      <c r="AK1690" t="s">
        <v>7619</v>
      </c>
      <c r="AL1690" t="s">
        <v>66</v>
      </c>
      <c r="AM1690" t="s">
        <v>67</v>
      </c>
      <c r="AN1690" t="s">
        <v>260</v>
      </c>
      <c r="AO1690" t="s">
        <v>10166</v>
      </c>
      <c r="AP1690" t="s">
        <v>10167</v>
      </c>
    </row>
    <row r="1691" spans="1:42" x14ac:dyDescent="0.2">
      <c r="A1691" t="s">
        <v>11933</v>
      </c>
      <c r="B1691" t="s">
        <v>10158</v>
      </c>
      <c r="C1691" t="s">
        <v>165</v>
      </c>
      <c r="D1691" t="s">
        <v>359</v>
      </c>
      <c r="E1691" t="s">
        <v>12018</v>
      </c>
      <c r="F1691" t="s">
        <v>42</v>
      </c>
      <c r="G1691" t="s">
        <v>12487</v>
      </c>
      <c r="H1691" t="s">
        <v>15203</v>
      </c>
      <c r="I1691" t="s">
        <v>45</v>
      </c>
      <c r="J1691" t="s">
        <v>12489</v>
      </c>
      <c r="K1691" t="s">
        <v>15206</v>
      </c>
      <c r="L1691" t="s">
        <v>1169</v>
      </c>
      <c r="M1691" t="s">
        <v>157</v>
      </c>
      <c r="N1691" t="s">
        <v>51</v>
      </c>
      <c r="O1691" t="s">
        <v>52</v>
      </c>
      <c r="P1691" t="s">
        <v>52</v>
      </c>
      <c r="Q1691" t="s">
        <v>53</v>
      </c>
      <c r="R1691" t="s">
        <v>339</v>
      </c>
      <c r="S1691" t="s">
        <v>208</v>
      </c>
      <c r="T1691" t="s">
        <v>208</v>
      </c>
      <c r="U1691" t="s">
        <v>56</v>
      </c>
      <c r="V1691" t="s">
        <v>56</v>
      </c>
      <c r="W1691" t="s">
        <v>56</v>
      </c>
      <c r="X1691" t="s">
        <v>58</v>
      </c>
      <c r="Y1691">
        <f ca="1">RANDBETWEEN(11111,99999)</f>
        <v>78035</v>
      </c>
      <c r="Z1691" t="s">
        <v>41</v>
      </c>
      <c r="AA1691" t="s">
        <v>5427</v>
      </c>
      <c r="AB1691" t="s">
        <v>83</v>
      </c>
      <c r="AC1691" t="s">
        <v>591</v>
      </c>
      <c r="AD1691" t="s">
        <v>19435</v>
      </c>
      <c r="AE1691" t="s">
        <v>10643</v>
      </c>
      <c r="AF1691" t="s">
        <v>21946</v>
      </c>
      <c r="AG1691" t="s">
        <v>5240</v>
      </c>
      <c r="AH1691" t="s">
        <v>7164</v>
      </c>
      <c r="AI1691" t="s">
        <v>4419</v>
      </c>
      <c r="AJ1691" t="s">
        <v>7164</v>
      </c>
      <c r="AK1691" t="s">
        <v>5613</v>
      </c>
      <c r="AL1691" t="s">
        <v>66</v>
      </c>
      <c r="AM1691" t="s">
        <v>67</v>
      </c>
      <c r="AN1691" t="s">
        <v>483</v>
      </c>
      <c r="AO1691" t="s">
        <v>10166</v>
      </c>
      <c r="AP1691" t="s">
        <v>10167</v>
      </c>
    </row>
    <row r="1692" spans="1:42" x14ac:dyDescent="0.2">
      <c r="A1692" t="s">
        <v>12005</v>
      </c>
      <c r="B1692" t="s">
        <v>10158</v>
      </c>
      <c r="C1692" t="s">
        <v>165</v>
      </c>
      <c r="D1692" t="s">
        <v>369</v>
      </c>
      <c r="E1692" t="s">
        <v>12823</v>
      </c>
      <c r="F1692" t="s">
        <v>42</v>
      </c>
      <c r="G1692" t="s">
        <v>10749</v>
      </c>
      <c r="H1692" t="s">
        <v>17676</v>
      </c>
      <c r="I1692" t="s">
        <v>45</v>
      </c>
      <c r="J1692" t="s">
        <v>10751</v>
      </c>
      <c r="K1692" t="s">
        <v>17678</v>
      </c>
      <c r="L1692" t="s">
        <v>610</v>
      </c>
      <c r="M1692" t="s">
        <v>281</v>
      </c>
      <c r="N1692" t="s">
        <v>51</v>
      </c>
      <c r="O1692" t="s">
        <v>52</v>
      </c>
      <c r="P1692" t="s">
        <v>52</v>
      </c>
      <c r="Q1692" t="s">
        <v>53</v>
      </c>
      <c r="R1692" t="s">
        <v>2886</v>
      </c>
      <c r="S1692" t="s">
        <v>208</v>
      </c>
      <c r="T1692" t="s">
        <v>208</v>
      </c>
      <c r="U1692" t="s">
        <v>100</v>
      </c>
      <c r="V1692" t="s">
        <v>100</v>
      </c>
      <c r="W1692" t="s">
        <v>100</v>
      </c>
      <c r="X1692" t="s">
        <v>58</v>
      </c>
      <c r="Y1692">
        <f ca="1">RANDBETWEEN(11111,99999)</f>
        <v>74390</v>
      </c>
      <c r="Z1692" t="s">
        <v>41</v>
      </c>
      <c r="AA1692" t="s">
        <v>5427</v>
      </c>
      <c r="AB1692" t="s">
        <v>115</v>
      </c>
      <c r="AC1692" t="s">
        <v>591</v>
      </c>
      <c r="AD1692" t="s">
        <v>18350</v>
      </c>
      <c r="AE1692" t="s">
        <v>2975</v>
      </c>
      <c r="AF1692" t="s">
        <v>20513</v>
      </c>
      <c r="AG1692" t="s">
        <v>21215</v>
      </c>
      <c r="AH1692" t="s">
        <v>481</v>
      </c>
      <c r="AI1692" t="s">
        <v>12760</v>
      </c>
      <c r="AJ1692" t="s">
        <v>482</v>
      </c>
      <c r="AK1692" t="s">
        <v>118</v>
      </c>
      <c r="AL1692" t="s">
        <v>66</v>
      </c>
      <c r="AM1692" t="s">
        <v>67</v>
      </c>
      <c r="AN1692" t="s">
        <v>505</v>
      </c>
      <c r="AO1692" t="s">
        <v>10166</v>
      </c>
      <c r="AP1692" t="s">
        <v>10167</v>
      </c>
    </row>
    <row r="1693" spans="1:42" x14ac:dyDescent="0.2">
      <c r="A1693" t="s">
        <v>11729</v>
      </c>
      <c r="B1693" t="s">
        <v>10158</v>
      </c>
      <c r="C1693" t="s">
        <v>165</v>
      </c>
      <c r="D1693" t="s">
        <v>59</v>
      </c>
      <c r="E1693" t="s">
        <v>10253</v>
      </c>
      <c r="F1693" t="s">
        <v>90</v>
      </c>
      <c r="G1693" t="s">
        <v>3715</v>
      </c>
      <c r="H1693" t="s">
        <v>9800</v>
      </c>
      <c r="I1693" t="s">
        <v>93</v>
      </c>
      <c r="J1693" t="s">
        <v>11960</v>
      </c>
      <c r="K1693" t="s">
        <v>9801</v>
      </c>
      <c r="L1693" t="s">
        <v>1040</v>
      </c>
      <c r="M1693" t="s">
        <v>281</v>
      </c>
      <c r="N1693" t="s">
        <v>51</v>
      </c>
      <c r="O1693" t="s">
        <v>52</v>
      </c>
      <c r="P1693" t="s">
        <v>52</v>
      </c>
      <c r="Q1693" t="s">
        <v>53</v>
      </c>
      <c r="R1693" t="s">
        <v>558</v>
      </c>
      <c r="S1693" t="s">
        <v>99</v>
      </c>
      <c r="T1693" t="s">
        <v>99</v>
      </c>
      <c r="U1693" t="s">
        <v>56</v>
      </c>
      <c r="V1693" t="s">
        <v>56</v>
      </c>
      <c r="W1693" t="s">
        <v>56</v>
      </c>
      <c r="X1693" t="s">
        <v>58</v>
      </c>
      <c r="Y1693">
        <f ca="1">RANDBETWEEN(11111,99999)</f>
        <v>90102</v>
      </c>
      <c r="Z1693" t="s">
        <v>61</v>
      </c>
      <c r="AA1693" t="s">
        <v>5427</v>
      </c>
      <c r="AB1693" t="s">
        <v>62</v>
      </c>
      <c r="AC1693" t="s">
        <v>591</v>
      </c>
      <c r="AD1693" t="s">
        <v>18739</v>
      </c>
      <c r="AE1693" t="s">
        <v>1810</v>
      </c>
      <c r="AF1693" t="s">
        <v>21947</v>
      </c>
      <c r="AG1693" t="s">
        <v>1080</v>
      </c>
      <c r="AH1693" t="s">
        <v>13188</v>
      </c>
      <c r="AI1693" t="s">
        <v>13675</v>
      </c>
      <c r="AJ1693" t="s">
        <v>13189</v>
      </c>
      <c r="AK1693" t="s">
        <v>104</v>
      </c>
      <c r="AL1693" t="s">
        <v>66</v>
      </c>
      <c r="AM1693" t="s">
        <v>67</v>
      </c>
      <c r="AN1693" t="s">
        <v>68</v>
      </c>
      <c r="AO1693" t="s">
        <v>10166</v>
      </c>
      <c r="AP1693" t="s">
        <v>10167</v>
      </c>
    </row>
    <row r="1694" spans="1:42" x14ac:dyDescent="0.2">
      <c r="A1694" t="s">
        <v>10279</v>
      </c>
      <c r="B1694" t="s">
        <v>10158</v>
      </c>
      <c r="C1694" t="s">
        <v>165</v>
      </c>
      <c r="D1694" t="s">
        <v>107</v>
      </c>
      <c r="E1694" t="s">
        <v>11968</v>
      </c>
      <c r="F1694" t="s">
        <v>90</v>
      </c>
      <c r="G1694" t="s">
        <v>12548</v>
      </c>
      <c r="H1694" t="s">
        <v>9641</v>
      </c>
      <c r="I1694" t="s">
        <v>93</v>
      </c>
      <c r="J1694" t="s">
        <v>12550</v>
      </c>
      <c r="K1694" t="s">
        <v>9644</v>
      </c>
      <c r="L1694" t="s">
        <v>1986</v>
      </c>
      <c r="M1694" t="s">
        <v>281</v>
      </c>
      <c r="N1694" t="s">
        <v>51</v>
      </c>
      <c r="O1694" t="s">
        <v>52</v>
      </c>
      <c r="P1694" t="s">
        <v>52</v>
      </c>
      <c r="Q1694" t="s">
        <v>53</v>
      </c>
      <c r="R1694" t="s">
        <v>81</v>
      </c>
      <c r="S1694" t="s">
        <v>731</v>
      </c>
      <c r="T1694" t="s">
        <v>731</v>
      </c>
      <c r="U1694" t="s">
        <v>100</v>
      </c>
      <c r="V1694" t="s">
        <v>100</v>
      </c>
      <c r="W1694" t="s">
        <v>100</v>
      </c>
      <c r="X1694" t="s">
        <v>58</v>
      </c>
      <c r="Y1694">
        <f ca="1">RANDBETWEEN(11111,99999)</f>
        <v>42972</v>
      </c>
      <c r="Z1694" t="s">
        <v>41</v>
      </c>
      <c r="AA1694" t="s">
        <v>5427</v>
      </c>
      <c r="AB1694" t="s">
        <v>62</v>
      </c>
      <c r="AC1694" t="s">
        <v>591</v>
      </c>
      <c r="AD1694" t="s">
        <v>19394</v>
      </c>
      <c r="AE1694" t="s">
        <v>13059</v>
      </c>
      <c r="AF1694" t="s">
        <v>20150</v>
      </c>
      <c r="AG1694" t="s">
        <v>20916</v>
      </c>
      <c r="AH1694" t="s">
        <v>16244</v>
      </c>
      <c r="AI1694" t="s">
        <v>2264</v>
      </c>
      <c r="AJ1694" t="s">
        <v>16244</v>
      </c>
      <c r="AK1694" t="s">
        <v>7910</v>
      </c>
      <c r="AL1694" t="s">
        <v>66</v>
      </c>
      <c r="AM1694" t="s">
        <v>67</v>
      </c>
      <c r="AN1694" t="s">
        <v>1357</v>
      </c>
      <c r="AO1694" t="s">
        <v>10166</v>
      </c>
      <c r="AP1694" t="s">
        <v>10167</v>
      </c>
    </row>
    <row r="1695" spans="1:42" x14ac:dyDescent="0.2">
      <c r="A1695" t="s">
        <v>12540</v>
      </c>
      <c r="B1695" t="s">
        <v>10158</v>
      </c>
      <c r="C1695" t="s">
        <v>165</v>
      </c>
      <c r="D1695" t="s">
        <v>121</v>
      </c>
      <c r="E1695" t="s">
        <v>11177</v>
      </c>
      <c r="F1695" t="s">
        <v>90</v>
      </c>
      <c r="G1695" t="s">
        <v>10485</v>
      </c>
      <c r="H1695" t="s">
        <v>406</v>
      </c>
      <c r="I1695" t="s">
        <v>93</v>
      </c>
      <c r="J1695" t="s">
        <v>10488</v>
      </c>
      <c r="K1695" t="s">
        <v>16738</v>
      </c>
      <c r="L1695" t="s">
        <v>2969</v>
      </c>
      <c r="M1695" t="s">
        <v>128</v>
      </c>
      <c r="N1695" t="s">
        <v>51</v>
      </c>
      <c r="O1695" t="s">
        <v>52</v>
      </c>
      <c r="P1695" t="s">
        <v>52</v>
      </c>
      <c r="Q1695" t="s">
        <v>53</v>
      </c>
      <c r="R1695" t="s">
        <v>294</v>
      </c>
      <c r="S1695" t="s">
        <v>294</v>
      </c>
      <c r="T1695" t="s">
        <v>294</v>
      </c>
      <c r="U1695" t="s">
        <v>100</v>
      </c>
      <c r="V1695" t="s">
        <v>82</v>
      </c>
      <c r="W1695" t="s">
        <v>82</v>
      </c>
      <c r="X1695" t="s">
        <v>58</v>
      </c>
      <c r="Y1695">
        <f ca="1">RANDBETWEEN(11111,99999)</f>
        <v>94351</v>
      </c>
      <c r="Z1695" t="s">
        <v>72</v>
      </c>
      <c r="AA1695" t="s">
        <v>102</v>
      </c>
      <c r="AB1695" t="s">
        <v>115</v>
      </c>
      <c r="AC1695" t="s">
        <v>591</v>
      </c>
      <c r="AD1695" t="s">
        <v>19436</v>
      </c>
      <c r="AE1695" t="s">
        <v>19648</v>
      </c>
      <c r="AF1695" t="s">
        <v>20138</v>
      </c>
      <c r="AG1695" t="s">
        <v>22361</v>
      </c>
      <c r="AH1695" t="s">
        <v>1151</v>
      </c>
      <c r="AI1695" t="s">
        <v>6641</v>
      </c>
      <c r="AJ1695" t="s">
        <v>1152</v>
      </c>
      <c r="AK1695" t="s">
        <v>401</v>
      </c>
      <c r="AL1695" t="s">
        <v>4646</v>
      </c>
      <c r="AM1695" t="s">
        <v>1058</v>
      </c>
      <c r="AN1695" t="s">
        <v>379</v>
      </c>
      <c r="AO1695" t="s">
        <v>69</v>
      </c>
      <c r="AP1695" t="s">
        <v>70</v>
      </c>
    </row>
    <row r="1696" spans="1:42" x14ac:dyDescent="0.2">
      <c r="A1696" t="s">
        <v>12124</v>
      </c>
      <c r="B1696" t="s">
        <v>10158</v>
      </c>
      <c r="C1696" t="s">
        <v>165</v>
      </c>
      <c r="D1696" t="s">
        <v>136</v>
      </c>
      <c r="E1696" t="s">
        <v>12688</v>
      </c>
      <c r="F1696" t="s">
        <v>90</v>
      </c>
      <c r="G1696" t="s">
        <v>10831</v>
      </c>
      <c r="H1696" t="s">
        <v>10832</v>
      </c>
      <c r="I1696" t="s">
        <v>93</v>
      </c>
      <c r="J1696" t="s">
        <v>10834</v>
      </c>
      <c r="K1696" t="s">
        <v>10835</v>
      </c>
      <c r="L1696" t="s">
        <v>897</v>
      </c>
      <c r="M1696" t="s">
        <v>281</v>
      </c>
      <c r="N1696" t="s">
        <v>51</v>
      </c>
      <c r="O1696" t="s">
        <v>52</v>
      </c>
      <c r="P1696" t="s">
        <v>52</v>
      </c>
      <c r="Q1696" t="s">
        <v>53</v>
      </c>
      <c r="R1696" t="s">
        <v>81</v>
      </c>
      <c r="S1696" t="s">
        <v>55</v>
      </c>
      <c r="T1696" t="s">
        <v>81</v>
      </c>
      <c r="U1696" t="s">
        <v>145</v>
      </c>
      <c r="V1696" t="s">
        <v>56</v>
      </c>
      <c r="W1696" t="s">
        <v>56</v>
      </c>
      <c r="X1696" t="s">
        <v>58</v>
      </c>
      <c r="Y1696">
        <f ca="1">RANDBETWEEN(11111,99999)</f>
        <v>30450</v>
      </c>
      <c r="Z1696" t="s">
        <v>72</v>
      </c>
      <c r="AA1696" t="s">
        <v>5427</v>
      </c>
      <c r="AB1696" t="s">
        <v>83</v>
      </c>
      <c r="AC1696" t="s">
        <v>591</v>
      </c>
      <c r="AD1696" t="s">
        <v>19437</v>
      </c>
      <c r="AE1696" t="s">
        <v>9184</v>
      </c>
      <c r="AF1696" t="s">
        <v>20163</v>
      </c>
      <c r="AG1696" t="s">
        <v>9089</v>
      </c>
      <c r="AH1696" t="s">
        <v>16755</v>
      </c>
      <c r="AI1696" t="s">
        <v>11518</v>
      </c>
      <c r="AJ1696" t="s">
        <v>16755</v>
      </c>
      <c r="AK1696" t="s">
        <v>7619</v>
      </c>
      <c r="AL1696" t="s">
        <v>66</v>
      </c>
      <c r="AM1696" t="s">
        <v>67</v>
      </c>
      <c r="AN1696" t="s">
        <v>2136</v>
      </c>
      <c r="AO1696" t="s">
        <v>10166</v>
      </c>
      <c r="AP1696" t="s">
        <v>10167</v>
      </c>
    </row>
    <row r="1697" spans="1:42" x14ac:dyDescent="0.2">
      <c r="A1697" t="s">
        <v>10995</v>
      </c>
      <c r="B1697" t="s">
        <v>10158</v>
      </c>
      <c r="C1697" t="s">
        <v>165</v>
      </c>
      <c r="D1697" t="s">
        <v>150</v>
      </c>
      <c r="E1697" t="s">
        <v>12699</v>
      </c>
      <c r="F1697" t="s">
        <v>42</v>
      </c>
      <c r="G1697" t="s">
        <v>9474</v>
      </c>
      <c r="H1697" t="s">
        <v>3478</v>
      </c>
      <c r="I1697" t="s">
        <v>45</v>
      </c>
      <c r="J1697" t="s">
        <v>9476</v>
      </c>
      <c r="K1697" t="s">
        <v>12049</v>
      </c>
      <c r="L1697" t="s">
        <v>171</v>
      </c>
      <c r="M1697" t="s">
        <v>128</v>
      </c>
      <c r="N1697" t="s">
        <v>51</v>
      </c>
      <c r="O1697" t="s">
        <v>52</v>
      </c>
      <c r="P1697" t="s">
        <v>52</v>
      </c>
      <c r="Q1697" t="s">
        <v>53</v>
      </c>
      <c r="R1697" t="s">
        <v>99</v>
      </c>
      <c r="S1697" t="s">
        <v>10744</v>
      </c>
      <c r="T1697" t="s">
        <v>10744</v>
      </c>
      <c r="U1697" t="s">
        <v>56</v>
      </c>
      <c r="V1697" t="s">
        <v>56</v>
      </c>
      <c r="W1697" t="s">
        <v>56</v>
      </c>
      <c r="X1697" t="s">
        <v>58</v>
      </c>
      <c r="Y1697">
        <f ca="1">RANDBETWEEN(11111,99999)</f>
        <v>63277</v>
      </c>
      <c r="Z1697" t="s">
        <v>41</v>
      </c>
      <c r="AA1697" t="s">
        <v>60</v>
      </c>
      <c r="AB1697" t="s">
        <v>256</v>
      </c>
      <c r="AC1697" t="s">
        <v>591</v>
      </c>
      <c r="AD1697" t="s">
        <v>18404</v>
      </c>
      <c r="AE1697" t="s">
        <v>8790</v>
      </c>
      <c r="AF1697" t="s">
        <v>21950</v>
      </c>
      <c r="AG1697" t="s">
        <v>21922</v>
      </c>
      <c r="AH1697" t="s">
        <v>9279</v>
      </c>
      <c r="AI1697" t="s">
        <v>5878</v>
      </c>
      <c r="AJ1697" t="s">
        <v>9280</v>
      </c>
      <c r="AK1697" t="s">
        <v>1010</v>
      </c>
      <c r="AL1697" t="s">
        <v>4646</v>
      </c>
      <c r="AM1697" t="s">
        <v>87</v>
      </c>
      <c r="AN1697" t="s">
        <v>675</v>
      </c>
      <c r="AO1697" t="s">
        <v>69</v>
      </c>
      <c r="AP1697" t="s">
        <v>70</v>
      </c>
    </row>
    <row r="1698" spans="1:42" x14ac:dyDescent="0.2">
      <c r="A1698" t="s">
        <v>10723</v>
      </c>
      <c r="B1698" t="s">
        <v>10158</v>
      </c>
      <c r="C1698" t="s">
        <v>165</v>
      </c>
      <c r="D1698" t="s">
        <v>165</v>
      </c>
      <c r="E1698" t="s">
        <v>10923</v>
      </c>
      <c r="F1698" t="s">
        <v>42</v>
      </c>
      <c r="G1698" t="s">
        <v>8132</v>
      </c>
      <c r="H1698" t="s">
        <v>13655</v>
      </c>
      <c r="I1698" t="s">
        <v>45</v>
      </c>
      <c r="J1698" t="s">
        <v>8135</v>
      </c>
      <c r="K1698" t="s">
        <v>13658</v>
      </c>
      <c r="L1698" t="s">
        <v>534</v>
      </c>
      <c r="M1698" t="s">
        <v>281</v>
      </c>
      <c r="N1698" t="s">
        <v>51</v>
      </c>
      <c r="O1698" t="s">
        <v>52</v>
      </c>
      <c r="P1698" t="s">
        <v>52</v>
      </c>
      <c r="Q1698" t="s">
        <v>929</v>
      </c>
      <c r="R1698" t="s">
        <v>10008</v>
      </c>
      <c r="S1698" t="s">
        <v>10009</v>
      </c>
      <c r="T1698" t="s">
        <v>10009</v>
      </c>
      <c r="U1698" t="s">
        <v>100</v>
      </c>
      <c r="V1698" t="s">
        <v>56</v>
      </c>
      <c r="W1698" t="s">
        <v>56</v>
      </c>
      <c r="X1698" t="s">
        <v>58</v>
      </c>
      <c r="Y1698">
        <f ca="1">RANDBETWEEN(11111,99999)</f>
        <v>62578</v>
      </c>
      <c r="Z1698" t="s">
        <v>41</v>
      </c>
      <c r="AA1698" t="s">
        <v>5427</v>
      </c>
      <c r="AB1698" t="s">
        <v>83</v>
      </c>
      <c r="AC1698" t="s">
        <v>591</v>
      </c>
      <c r="AD1698" t="s">
        <v>19438</v>
      </c>
      <c r="AE1698" t="s">
        <v>7904</v>
      </c>
      <c r="AF1698" t="s">
        <v>19956</v>
      </c>
      <c r="AG1698" t="s">
        <v>1569</v>
      </c>
      <c r="AH1698" t="s">
        <v>10155</v>
      </c>
      <c r="AI1698" t="s">
        <v>284</v>
      </c>
      <c r="AJ1698" t="s">
        <v>10156</v>
      </c>
      <c r="AK1698" t="s">
        <v>118</v>
      </c>
      <c r="AL1698" t="s">
        <v>66</v>
      </c>
      <c r="AM1698" t="s">
        <v>67</v>
      </c>
      <c r="AN1698" t="s">
        <v>448</v>
      </c>
      <c r="AO1698" t="s">
        <v>10166</v>
      </c>
      <c r="AP1698" t="s">
        <v>10167</v>
      </c>
    </row>
    <row r="1699" spans="1:42" x14ac:dyDescent="0.2">
      <c r="A1699" t="s">
        <v>12302</v>
      </c>
      <c r="B1699" t="s">
        <v>10158</v>
      </c>
      <c r="C1699" t="s">
        <v>165</v>
      </c>
      <c r="D1699" t="s">
        <v>176</v>
      </c>
      <c r="E1699" t="s">
        <v>12712</v>
      </c>
      <c r="F1699" t="s">
        <v>90</v>
      </c>
      <c r="G1699" t="s">
        <v>10547</v>
      </c>
      <c r="H1699" t="s">
        <v>10655</v>
      </c>
      <c r="I1699" t="s">
        <v>93</v>
      </c>
      <c r="J1699" t="s">
        <v>10549</v>
      </c>
      <c r="K1699" t="s">
        <v>10658</v>
      </c>
      <c r="L1699" t="s">
        <v>1822</v>
      </c>
      <c r="M1699" t="s">
        <v>50</v>
      </c>
      <c r="N1699" t="s">
        <v>51</v>
      </c>
      <c r="O1699" t="s">
        <v>52</v>
      </c>
      <c r="P1699" t="s">
        <v>52</v>
      </c>
      <c r="Q1699" t="s">
        <v>53</v>
      </c>
      <c r="R1699" t="s">
        <v>99</v>
      </c>
      <c r="S1699" t="s">
        <v>208</v>
      </c>
      <c r="T1699" t="s">
        <v>99</v>
      </c>
      <c r="U1699" t="s">
        <v>56</v>
      </c>
      <c r="V1699" t="s">
        <v>100</v>
      </c>
      <c r="W1699" t="s">
        <v>56</v>
      </c>
      <c r="X1699" t="s">
        <v>58</v>
      </c>
      <c r="Y1699">
        <f ca="1">RANDBETWEEN(11111,99999)</f>
        <v>56573</v>
      </c>
      <c r="Z1699" t="s">
        <v>72</v>
      </c>
      <c r="AA1699" t="s">
        <v>60</v>
      </c>
      <c r="AB1699" t="s">
        <v>256</v>
      </c>
      <c r="AC1699" t="s">
        <v>591</v>
      </c>
      <c r="AD1699" t="s">
        <v>19440</v>
      </c>
      <c r="AE1699" t="s">
        <v>4353</v>
      </c>
      <c r="AF1699" t="s">
        <v>21431</v>
      </c>
      <c r="AG1699" t="s">
        <v>4353</v>
      </c>
      <c r="AH1699" t="s">
        <v>9406</v>
      </c>
      <c r="AI1699" t="s">
        <v>9138</v>
      </c>
      <c r="AJ1699" t="s">
        <v>9406</v>
      </c>
      <c r="AK1699" t="s">
        <v>435</v>
      </c>
      <c r="AL1699" t="s">
        <v>4646</v>
      </c>
      <c r="AM1699" t="s">
        <v>67</v>
      </c>
      <c r="AN1699" t="s">
        <v>891</v>
      </c>
      <c r="AO1699" t="s">
        <v>69</v>
      </c>
      <c r="AP1699" t="s">
        <v>70</v>
      </c>
    </row>
    <row r="1700" spans="1:42" x14ac:dyDescent="0.2">
      <c r="A1700" t="s">
        <v>12218</v>
      </c>
      <c r="B1700" t="s">
        <v>10158</v>
      </c>
      <c r="C1700" t="s">
        <v>176</v>
      </c>
      <c r="D1700" t="s">
        <v>41</v>
      </c>
      <c r="E1700" t="s">
        <v>11410</v>
      </c>
      <c r="F1700" t="s">
        <v>90</v>
      </c>
      <c r="G1700" t="s">
        <v>10436</v>
      </c>
      <c r="H1700" t="s">
        <v>5607</v>
      </c>
      <c r="I1700" t="s">
        <v>93</v>
      </c>
      <c r="J1700" t="s">
        <v>10439</v>
      </c>
      <c r="K1700" t="s">
        <v>5610</v>
      </c>
      <c r="L1700" t="s">
        <v>230</v>
      </c>
      <c r="M1700" t="s">
        <v>128</v>
      </c>
      <c r="N1700" t="s">
        <v>51</v>
      </c>
      <c r="O1700" t="s">
        <v>52</v>
      </c>
      <c r="P1700" t="s">
        <v>52</v>
      </c>
      <c r="Q1700" t="s">
        <v>53</v>
      </c>
      <c r="R1700" t="s">
        <v>55</v>
      </c>
      <c r="S1700" t="s">
        <v>54</v>
      </c>
      <c r="T1700" t="s">
        <v>54</v>
      </c>
      <c r="U1700" t="s">
        <v>145</v>
      </c>
      <c r="V1700" t="s">
        <v>100</v>
      </c>
      <c r="W1700" t="s">
        <v>100</v>
      </c>
      <c r="X1700" t="s">
        <v>58</v>
      </c>
      <c r="Y1700">
        <f ca="1">RANDBETWEEN(11111,99999)</f>
        <v>77528</v>
      </c>
      <c r="Z1700" t="s">
        <v>41</v>
      </c>
      <c r="AA1700" t="s">
        <v>4223</v>
      </c>
      <c r="AB1700" t="s">
        <v>62</v>
      </c>
      <c r="AC1700" t="s">
        <v>591</v>
      </c>
      <c r="AD1700" t="s">
        <v>19441</v>
      </c>
      <c r="AE1700" t="s">
        <v>3122</v>
      </c>
      <c r="AF1700" t="s">
        <v>21953</v>
      </c>
      <c r="AG1700" t="s">
        <v>11097</v>
      </c>
      <c r="AH1700" t="s">
        <v>537</v>
      </c>
      <c r="AI1700" t="s">
        <v>6038</v>
      </c>
      <c r="AJ1700" t="s">
        <v>538</v>
      </c>
      <c r="AK1700" t="s">
        <v>185</v>
      </c>
      <c r="AL1700" t="s">
        <v>66</v>
      </c>
      <c r="AM1700" t="s">
        <v>962</v>
      </c>
      <c r="AN1700" t="s">
        <v>494</v>
      </c>
      <c r="AO1700" t="s">
        <v>10166</v>
      </c>
      <c r="AP1700" t="s">
        <v>10167</v>
      </c>
    </row>
    <row r="1701" spans="1:42" x14ac:dyDescent="0.2">
      <c r="A1701" t="s">
        <v>11777</v>
      </c>
      <c r="B1701" t="s">
        <v>10158</v>
      </c>
      <c r="C1701" t="s">
        <v>176</v>
      </c>
      <c r="D1701" t="s">
        <v>188</v>
      </c>
      <c r="E1701" t="s">
        <v>10619</v>
      </c>
      <c r="F1701" t="s">
        <v>90</v>
      </c>
      <c r="G1701" t="s">
        <v>1676</v>
      </c>
      <c r="H1701" t="s">
        <v>17628</v>
      </c>
      <c r="I1701" t="s">
        <v>93</v>
      </c>
      <c r="J1701" t="s">
        <v>3257</v>
      </c>
      <c r="K1701" t="s">
        <v>17630</v>
      </c>
      <c r="L1701" t="s">
        <v>1320</v>
      </c>
      <c r="M1701" t="s">
        <v>1321</v>
      </c>
      <c r="N1701" t="s">
        <v>80</v>
      </c>
      <c r="O1701" t="s">
        <v>52</v>
      </c>
      <c r="P1701" t="s">
        <v>52</v>
      </c>
      <c r="Q1701" t="s">
        <v>53</v>
      </c>
      <c r="R1701" t="s">
        <v>99</v>
      </c>
      <c r="S1701" t="s">
        <v>158</v>
      </c>
      <c r="T1701" t="s">
        <v>158</v>
      </c>
      <c r="U1701" t="s">
        <v>56</v>
      </c>
      <c r="V1701" t="s">
        <v>56</v>
      </c>
      <c r="W1701" t="s">
        <v>56</v>
      </c>
      <c r="X1701" t="s">
        <v>58</v>
      </c>
      <c r="Y1701">
        <f ca="1">RANDBETWEEN(11111,99999)</f>
        <v>46146</v>
      </c>
      <c r="Z1701" t="s">
        <v>61</v>
      </c>
      <c r="AA1701" t="s">
        <v>5427</v>
      </c>
      <c r="AB1701" t="s">
        <v>83</v>
      </c>
      <c r="AC1701" t="s">
        <v>591</v>
      </c>
      <c r="AD1701" t="s">
        <v>19442</v>
      </c>
      <c r="AE1701" t="s">
        <v>9260</v>
      </c>
      <c r="AF1701" t="s">
        <v>21954</v>
      </c>
      <c r="AG1701" t="s">
        <v>20359</v>
      </c>
      <c r="AH1701" t="s">
        <v>63</v>
      </c>
      <c r="AI1701" t="s">
        <v>4397</v>
      </c>
      <c r="AJ1701" t="s">
        <v>63</v>
      </c>
      <c r="AK1701" t="s">
        <v>259</v>
      </c>
      <c r="AL1701" t="s">
        <v>66</v>
      </c>
      <c r="AM1701" t="s">
        <v>67</v>
      </c>
      <c r="AN1701" t="s">
        <v>199</v>
      </c>
      <c r="AO1701" t="s">
        <v>10166</v>
      </c>
      <c r="AP1701" t="s">
        <v>10167</v>
      </c>
    </row>
    <row r="1702" spans="1:42" x14ac:dyDescent="0.2">
      <c r="A1702" t="s">
        <v>10981</v>
      </c>
      <c r="B1702" t="s">
        <v>10158</v>
      </c>
      <c r="C1702" t="s">
        <v>176</v>
      </c>
      <c r="D1702" t="s">
        <v>201</v>
      </c>
      <c r="E1702" t="s">
        <v>10934</v>
      </c>
      <c r="F1702" t="s">
        <v>90</v>
      </c>
      <c r="G1702" t="s">
        <v>11997</v>
      </c>
      <c r="H1702" t="s">
        <v>5849</v>
      </c>
      <c r="I1702" t="s">
        <v>93</v>
      </c>
      <c r="J1702" t="s">
        <v>4402</v>
      </c>
      <c r="K1702" t="s">
        <v>5850</v>
      </c>
      <c r="L1702" t="s">
        <v>557</v>
      </c>
      <c r="M1702" t="s">
        <v>195</v>
      </c>
      <c r="N1702" t="s">
        <v>51</v>
      </c>
      <c r="O1702" t="s">
        <v>52</v>
      </c>
      <c r="P1702" t="s">
        <v>52</v>
      </c>
      <c r="Q1702" t="s">
        <v>929</v>
      </c>
      <c r="R1702" t="s">
        <v>6982</v>
      </c>
      <c r="S1702" t="s">
        <v>55</v>
      </c>
      <c r="T1702" t="s">
        <v>6982</v>
      </c>
      <c r="U1702" t="s">
        <v>56</v>
      </c>
      <c r="V1702" t="s">
        <v>56</v>
      </c>
      <c r="W1702" t="s">
        <v>56</v>
      </c>
      <c r="X1702" t="s">
        <v>58</v>
      </c>
      <c r="Y1702">
        <f ca="1">RANDBETWEEN(11111,99999)</f>
        <v>38711</v>
      </c>
      <c r="Z1702" t="s">
        <v>72</v>
      </c>
      <c r="AA1702" t="s">
        <v>60</v>
      </c>
      <c r="AB1702" t="s">
        <v>83</v>
      </c>
      <c r="AC1702" t="s">
        <v>591</v>
      </c>
      <c r="AD1702" t="s">
        <v>19443</v>
      </c>
      <c r="AE1702" t="s">
        <v>1335</v>
      </c>
      <c r="AF1702" t="s">
        <v>20086</v>
      </c>
      <c r="AG1702" t="s">
        <v>2590</v>
      </c>
      <c r="AH1702" t="s">
        <v>3983</v>
      </c>
      <c r="AI1702" t="s">
        <v>11747</v>
      </c>
      <c r="AJ1702" t="s">
        <v>3984</v>
      </c>
      <c r="AK1702" t="s">
        <v>603</v>
      </c>
      <c r="AL1702" t="s">
        <v>4646</v>
      </c>
      <c r="AM1702" t="s">
        <v>67</v>
      </c>
      <c r="AN1702" t="s">
        <v>4145</v>
      </c>
      <c r="AO1702" t="s">
        <v>69</v>
      </c>
      <c r="AP1702" t="s">
        <v>70</v>
      </c>
    </row>
    <row r="1703" spans="1:42" x14ac:dyDescent="0.2">
      <c r="A1703" t="s">
        <v>10888</v>
      </c>
      <c r="B1703" t="s">
        <v>10158</v>
      </c>
      <c r="C1703" t="s">
        <v>176</v>
      </c>
      <c r="D1703" t="s">
        <v>213</v>
      </c>
      <c r="E1703" t="s">
        <v>10827</v>
      </c>
      <c r="F1703" t="s">
        <v>90</v>
      </c>
      <c r="G1703" t="s">
        <v>225</v>
      </c>
      <c r="H1703" t="s">
        <v>14303</v>
      </c>
      <c r="I1703" t="s">
        <v>93</v>
      </c>
      <c r="J1703" t="s">
        <v>3661</v>
      </c>
      <c r="K1703" t="s">
        <v>14306</v>
      </c>
      <c r="L1703" t="s">
        <v>397</v>
      </c>
      <c r="M1703" t="s">
        <v>128</v>
      </c>
      <c r="N1703" t="s">
        <v>51</v>
      </c>
      <c r="O1703" t="s">
        <v>863</v>
      </c>
      <c r="P1703" t="s">
        <v>863</v>
      </c>
      <c r="Q1703" t="s">
        <v>53</v>
      </c>
      <c r="R1703" t="s">
        <v>158</v>
      </c>
      <c r="S1703" t="s">
        <v>208</v>
      </c>
      <c r="T1703" t="s">
        <v>158</v>
      </c>
      <c r="U1703" t="s">
        <v>56</v>
      </c>
      <c r="V1703" t="s">
        <v>100</v>
      </c>
      <c r="W1703" t="s">
        <v>100</v>
      </c>
      <c r="X1703" t="s">
        <v>58</v>
      </c>
      <c r="Y1703">
        <f ca="1">RANDBETWEEN(11111,99999)</f>
        <v>75725</v>
      </c>
      <c r="Z1703" t="s">
        <v>59</v>
      </c>
      <c r="AA1703" t="s">
        <v>2255</v>
      </c>
      <c r="AB1703" t="s">
        <v>115</v>
      </c>
      <c r="AC1703" t="s">
        <v>591</v>
      </c>
      <c r="AD1703" t="s">
        <v>19444</v>
      </c>
      <c r="AE1703" t="s">
        <v>19773</v>
      </c>
      <c r="AF1703" t="s">
        <v>21955</v>
      </c>
      <c r="AG1703" t="s">
        <v>20310</v>
      </c>
      <c r="AH1703" t="s">
        <v>2462</v>
      </c>
      <c r="AI1703" t="s">
        <v>11831</v>
      </c>
      <c r="AJ1703" t="s">
        <v>2462</v>
      </c>
      <c r="AK1703" t="s">
        <v>7910</v>
      </c>
      <c r="AL1703" t="s">
        <v>66</v>
      </c>
      <c r="AM1703" t="s">
        <v>87</v>
      </c>
      <c r="AN1703" t="s">
        <v>211</v>
      </c>
      <c r="AO1703" t="s">
        <v>10166</v>
      </c>
      <c r="AP1703" t="s">
        <v>10167</v>
      </c>
    </row>
    <row r="1704" spans="1:42" x14ac:dyDescent="0.2">
      <c r="A1704" t="s">
        <v>11555</v>
      </c>
      <c r="B1704" t="s">
        <v>10158</v>
      </c>
      <c r="C1704" t="s">
        <v>176</v>
      </c>
      <c r="D1704" t="s">
        <v>224</v>
      </c>
      <c r="E1704" t="s">
        <v>11291</v>
      </c>
      <c r="F1704" t="s">
        <v>90</v>
      </c>
      <c r="G1704" t="s">
        <v>12367</v>
      </c>
      <c r="H1704" t="s">
        <v>4427</v>
      </c>
      <c r="I1704" t="s">
        <v>93</v>
      </c>
      <c r="J1704" t="s">
        <v>12368</v>
      </c>
      <c r="K1704" t="s">
        <v>4429</v>
      </c>
      <c r="L1704" t="s">
        <v>547</v>
      </c>
      <c r="M1704" t="s">
        <v>255</v>
      </c>
      <c r="N1704" t="s">
        <v>51</v>
      </c>
      <c r="O1704" t="s">
        <v>52</v>
      </c>
      <c r="P1704" t="s">
        <v>52</v>
      </c>
      <c r="Q1704" t="s">
        <v>53</v>
      </c>
      <c r="R1704" t="s">
        <v>6941</v>
      </c>
      <c r="S1704" t="s">
        <v>159</v>
      </c>
      <c r="T1704" t="s">
        <v>6941</v>
      </c>
      <c r="U1704" t="s">
        <v>57</v>
      </c>
      <c r="V1704" t="s">
        <v>57</v>
      </c>
      <c r="W1704" t="s">
        <v>57</v>
      </c>
      <c r="X1704" t="s">
        <v>58</v>
      </c>
      <c r="Y1704">
        <f ca="1">RANDBETWEEN(11111,99999)</f>
        <v>65625</v>
      </c>
      <c r="Z1704" t="s">
        <v>41</v>
      </c>
      <c r="AA1704" t="s">
        <v>5427</v>
      </c>
      <c r="AB1704" t="s">
        <v>83</v>
      </c>
      <c r="AC1704" t="s">
        <v>591</v>
      </c>
      <c r="AD1704" t="s">
        <v>19445</v>
      </c>
      <c r="AE1704" t="s">
        <v>14074</v>
      </c>
      <c r="AF1704" t="s">
        <v>20516</v>
      </c>
      <c r="AG1704" t="s">
        <v>21621</v>
      </c>
      <c r="AH1704" t="s">
        <v>6667</v>
      </c>
      <c r="AI1704" t="s">
        <v>4289</v>
      </c>
      <c r="AJ1704" t="s">
        <v>6668</v>
      </c>
      <c r="AK1704" t="s">
        <v>8048</v>
      </c>
      <c r="AL1704" t="s">
        <v>66</v>
      </c>
      <c r="AM1704" t="s">
        <v>87</v>
      </c>
      <c r="AN1704" t="s">
        <v>6848</v>
      </c>
      <c r="AO1704" t="s">
        <v>10166</v>
      </c>
      <c r="AP1704" t="s">
        <v>10167</v>
      </c>
    </row>
    <row r="1705" spans="1:42" x14ac:dyDescent="0.2">
      <c r="A1705" t="s">
        <v>11622</v>
      </c>
      <c r="B1705" t="s">
        <v>10158</v>
      </c>
      <c r="C1705" t="s">
        <v>176</v>
      </c>
      <c r="D1705" t="s">
        <v>235</v>
      </c>
      <c r="E1705" t="s">
        <v>10758</v>
      </c>
      <c r="F1705" t="s">
        <v>42</v>
      </c>
      <c r="G1705" t="s">
        <v>10870</v>
      </c>
      <c r="H1705" t="s">
        <v>5940</v>
      </c>
      <c r="I1705" t="s">
        <v>45</v>
      </c>
      <c r="J1705" t="s">
        <v>10873</v>
      </c>
      <c r="K1705" t="s">
        <v>5943</v>
      </c>
      <c r="L1705" t="s">
        <v>1373</v>
      </c>
      <c r="M1705" t="s">
        <v>281</v>
      </c>
      <c r="N1705" t="s">
        <v>51</v>
      </c>
      <c r="O1705" t="s">
        <v>52</v>
      </c>
      <c r="P1705" t="s">
        <v>52</v>
      </c>
      <c r="Q1705" t="s">
        <v>53</v>
      </c>
      <c r="R1705" t="s">
        <v>558</v>
      </c>
      <c r="S1705" t="s">
        <v>81</v>
      </c>
      <c r="T1705" t="s">
        <v>81</v>
      </c>
      <c r="U1705" t="s">
        <v>930</v>
      </c>
      <c r="V1705" t="s">
        <v>930</v>
      </c>
      <c r="W1705" t="s">
        <v>100</v>
      </c>
      <c r="X1705" t="s">
        <v>58</v>
      </c>
      <c r="Y1705">
        <f ca="1">RANDBETWEEN(11111,99999)</f>
        <v>23403</v>
      </c>
      <c r="Z1705" t="s">
        <v>41</v>
      </c>
      <c r="AA1705" t="s">
        <v>5427</v>
      </c>
      <c r="AB1705" t="s">
        <v>115</v>
      </c>
      <c r="AC1705" t="s">
        <v>591</v>
      </c>
      <c r="AD1705" t="s">
        <v>19446</v>
      </c>
      <c r="AE1705" t="s">
        <v>7379</v>
      </c>
      <c r="AF1705" t="s">
        <v>20850</v>
      </c>
      <c r="AG1705" t="s">
        <v>10728</v>
      </c>
      <c r="AH1705" t="s">
        <v>7758</v>
      </c>
      <c r="AI1705" t="s">
        <v>5685</v>
      </c>
      <c r="AJ1705" t="s">
        <v>7758</v>
      </c>
      <c r="AK1705" t="s">
        <v>1266</v>
      </c>
      <c r="AL1705" t="s">
        <v>66</v>
      </c>
      <c r="AM1705" t="s">
        <v>67</v>
      </c>
      <c r="AN1705" t="s">
        <v>1557</v>
      </c>
      <c r="AO1705" t="s">
        <v>10166</v>
      </c>
      <c r="AP1705" t="s">
        <v>10167</v>
      </c>
    </row>
    <row r="1706" spans="1:42" x14ac:dyDescent="0.2">
      <c r="A1706" t="s">
        <v>12968</v>
      </c>
      <c r="B1706" t="s">
        <v>10158</v>
      </c>
      <c r="C1706" t="s">
        <v>176</v>
      </c>
      <c r="D1706" t="s">
        <v>725</v>
      </c>
      <c r="E1706" t="s">
        <v>8300</v>
      </c>
      <c r="F1706" t="s">
        <v>90</v>
      </c>
      <c r="G1706" t="s">
        <v>10679</v>
      </c>
      <c r="H1706" t="s">
        <v>92</v>
      </c>
      <c r="I1706" t="s">
        <v>93</v>
      </c>
      <c r="J1706" t="s">
        <v>10680</v>
      </c>
      <c r="K1706" t="s">
        <v>96</v>
      </c>
      <c r="L1706" t="s">
        <v>887</v>
      </c>
      <c r="M1706" t="s">
        <v>255</v>
      </c>
      <c r="N1706" t="s">
        <v>51</v>
      </c>
      <c r="O1706" t="s">
        <v>52</v>
      </c>
      <c r="P1706" t="s">
        <v>52</v>
      </c>
      <c r="Q1706" t="s">
        <v>53</v>
      </c>
      <c r="R1706" t="s">
        <v>61</v>
      </c>
      <c r="S1706" t="s">
        <v>61</v>
      </c>
      <c r="T1706" t="s">
        <v>61</v>
      </c>
      <c r="U1706" t="s">
        <v>243</v>
      </c>
      <c r="V1706" t="s">
        <v>100</v>
      </c>
      <c r="W1706" t="s">
        <v>100</v>
      </c>
      <c r="X1706" t="s">
        <v>58</v>
      </c>
      <c r="Y1706">
        <f ca="1">RANDBETWEEN(11111,99999)</f>
        <v>22414</v>
      </c>
      <c r="Z1706" t="s">
        <v>72</v>
      </c>
      <c r="AA1706" t="s">
        <v>60</v>
      </c>
      <c r="AB1706" t="s">
        <v>115</v>
      </c>
      <c r="AC1706" t="s">
        <v>591</v>
      </c>
      <c r="AD1706" t="s">
        <v>19211</v>
      </c>
      <c r="AE1706" t="s">
        <v>13669</v>
      </c>
      <c r="AF1706" t="s">
        <v>21957</v>
      </c>
      <c r="AG1706" t="s">
        <v>21465</v>
      </c>
      <c r="AH1706" t="s">
        <v>17359</v>
      </c>
      <c r="AI1706" t="s">
        <v>4636</v>
      </c>
      <c r="AJ1706" t="s">
        <v>17360</v>
      </c>
      <c r="AK1706" t="s">
        <v>7910</v>
      </c>
      <c r="AL1706" t="s">
        <v>4646</v>
      </c>
      <c r="AM1706" t="s">
        <v>67</v>
      </c>
      <c r="AN1706" t="s">
        <v>1376</v>
      </c>
      <c r="AO1706" t="s">
        <v>69</v>
      </c>
      <c r="AP1706" t="s">
        <v>70</v>
      </c>
    </row>
    <row r="1707" spans="1:42" x14ac:dyDescent="0.2">
      <c r="A1707" t="s">
        <v>10272</v>
      </c>
      <c r="B1707" t="s">
        <v>10158</v>
      </c>
      <c r="C1707" t="s">
        <v>176</v>
      </c>
      <c r="D1707" t="s">
        <v>248</v>
      </c>
      <c r="E1707" t="s">
        <v>11907</v>
      </c>
      <c r="F1707" t="s">
        <v>90</v>
      </c>
      <c r="G1707" t="s">
        <v>11585</v>
      </c>
      <c r="H1707" t="s">
        <v>2929</v>
      </c>
      <c r="I1707" t="s">
        <v>93</v>
      </c>
      <c r="J1707" t="s">
        <v>11588</v>
      </c>
      <c r="K1707" t="s">
        <v>2931</v>
      </c>
      <c r="L1707" t="s">
        <v>307</v>
      </c>
      <c r="M1707" t="s">
        <v>157</v>
      </c>
      <c r="N1707" t="s">
        <v>51</v>
      </c>
      <c r="O1707" t="s">
        <v>52</v>
      </c>
      <c r="P1707" t="s">
        <v>52</v>
      </c>
      <c r="Q1707" t="s">
        <v>53</v>
      </c>
      <c r="R1707" t="s">
        <v>99</v>
      </c>
      <c r="S1707" t="s">
        <v>54</v>
      </c>
      <c r="T1707" t="s">
        <v>99</v>
      </c>
      <c r="U1707" t="s">
        <v>243</v>
      </c>
      <c r="V1707" t="s">
        <v>243</v>
      </c>
      <c r="W1707" t="s">
        <v>243</v>
      </c>
      <c r="X1707" t="s">
        <v>58</v>
      </c>
      <c r="Y1707">
        <f ca="1">RANDBETWEEN(11111,99999)</f>
        <v>93714</v>
      </c>
      <c r="Z1707" t="s">
        <v>61</v>
      </c>
      <c r="AA1707" t="s">
        <v>5427</v>
      </c>
      <c r="AB1707" t="s">
        <v>83</v>
      </c>
      <c r="AC1707" t="s">
        <v>591</v>
      </c>
      <c r="AD1707" t="s">
        <v>19447</v>
      </c>
      <c r="AE1707" t="s">
        <v>4739</v>
      </c>
      <c r="AF1707" t="s">
        <v>21958</v>
      </c>
      <c r="AG1707" t="s">
        <v>8240</v>
      </c>
      <c r="AH1707" t="s">
        <v>9145</v>
      </c>
      <c r="AJ1707" t="s">
        <v>9146</v>
      </c>
      <c r="AK1707" t="s">
        <v>16558</v>
      </c>
      <c r="AL1707" t="s">
        <v>66</v>
      </c>
      <c r="AM1707" t="s">
        <v>67</v>
      </c>
      <c r="AN1707" t="s">
        <v>494</v>
      </c>
      <c r="AO1707" t="s">
        <v>10166</v>
      </c>
      <c r="AP1707" t="s">
        <v>10167</v>
      </c>
    </row>
    <row r="1708" spans="1:42" x14ac:dyDescent="0.2">
      <c r="A1708" t="s">
        <v>12594</v>
      </c>
      <c r="B1708" t="s">
        <v>10158</v>
      </c>
      <c r="C1708" t="s">
        <v>176</v>
      </c>
      <c r="D1708" t="s">
        <v>262</v>
      </c>
      <c r="E1708" t="s">
        <v>10568</v>
      </c>
      <c r="F1708" t="s">
        <v>90</v>
      </c>
      <c r="G1708" t="s">
        <v>10940</v>
      </c>
      <c r="H1708" t="s">
        <v>17327</v>
      </c>
      <c r="I1708" t="s">
        <v>93</v>
      </c>
      <c r="J1708" t="s">
        <v>10943</v>
      </c>
      <c r="K1708" t="s">
        <v>17329</v>
      </c>
      <c r="L1708" t="s">
        <v>2551</v>
      </c>
      <c r="M1708" t="s">
        <v>1321</v>
      </c>
      <c r="N1708" t="s">
        <v>80</v>
      </c>
      <c r="O1708" t="s">
        <v>52</v>
      </c>
      <c r="P1708" t="s">
        <v>52</v>
      </c>
      <c r="Q1708" t="s">
        <v>53</v>
      </c>
      <c r="R1708" t="s">
        <v>99</v>
      </c>
      <c r="S1708" t="s">
        <v>208</v>
      </c>
      <c r="T1708" t="s">
        <v>208</v>
      </c>
      <c r="U1708" t="s">
        <v>100</v>
      </c>
      <c r="V1708" t="s">
        <v>145</v>
      </c>
      <c r="W1708" t="s">
        <v>100</v>
      </c>
      <c r="X1708" t="s">
        <v>58</v>
      </c>
      <c r="Y1708">
        <f ca="1">RANDBETWEEN(11111,99999)</f>
        <v>33543</v>
      </c>
      <c r="Z1708" t="s">
        <v>61</v>
      </c>
      <c r="AA1708" t="s">
        <v>5427</v>
      </c>
      <c r="AB1708" t="s">
        <v>83</v>
      </c>
      <c r="AC1708" t="s">
        <v>591</v>
      </c>
      <c r="AD1708" t="s">
        <v>19448</v>
      </c>
      <c r="AE1708" t="s">
        <v>7508</v>
      </c>
      <c r="AF1708" t="s">
        <v>21959</v>
      </c>
      <c r="AG1708" t="s">
        <v>6568</v>
      </c>
      <c r="AH1708" t="s">
        <v>15810</v>
      </c>
      <c r="AI1708" t="s">
        <v>2645</v>
      </c>
      <c r="AJ1708" t="s">
        <v>15811</v>
      </c>
      <c r="AK1708" t="s">
        <v>674</v>
      </c>
      <c r="AL1708" t="s">
        <v>66</v>
      </c>
      <c r="AM1708" t="s">
        <v>67</v>
      </c>
      <c r="AN1708" t="s">
        <v>6295</v>
      </c>
      <c r="AO1708" t="s">
        <v>10166</v>
      </c>
      <c r="AP1708" t="s">
        <v>10167</v>
      </c>
    </row>
    <row r="1709" spans="1:42" x14ac:dyDescent="0.2">
      <c r="A1709" t="s">
        <v>11551</v>
      </c>
      <c r="B1709" t="s">
        <v>10158</v>
      </c>
      <c r="C1709" t="s">
        <v>176</v>
      </c>
      <c r="D1709" t="s">
        <v>274</v>
      </c>
      <c r="E1709" t="s">
        <v>12930</v>
      </c>
      <c r="F1709" t="s">
        <v>42</v>
      </c>
      <c r="G1709" t="s">
        <v>12862</v>
      </c>
      <c r="H1709" t="s">
        <v>10151</v>
      </c>
      <c r="I1709" t="s">
        <v>45</v>
      </c>
      <c r="J1709" t="s">
        <v>12864</v>
      </c>
      <c r="K1709" t="s">
        <v>10154</v>
      </c>
      <c r="L1709" t="s">
        <v>338</v>
      </c>
      <c r="M1709" t="s">
        <v>281</v>
      </c>
      <c r="N1709" t="s">
        <v>51</v>
      </c>
      <c r="O1709" t="s">
        <v>52</v>
      </c>
      <c r="P1709" t="s">
        <v>52</v>
      </c>
      <c r="Q1709" t="s">
        <v>53</v>
      </c>
      <c r="R1709" t="s">
        <v>99</v>
      </c>
      <c r="S1709" t="s">
        <v>294</v>
      </c>
      <c r="T1709" t="s">
        <v>294</v>
      </c>
      <c r="U1709" t="s">
        <v>100</v>
      </c>
      <c r="V1709" t="s">
        <v>82</v>
      </c>
      <c r="W1709" t="s">
        <v>100</v>
      </c>
      <c r="X1709" t="s">
        <v>58</v>
      </c>
      <c r="Y1709">
        <f ca="1">RANDBETWEEN(11111,99999)</f>
        <v>58829</v>
      </c>
      <c r="Z1709" t="s">
        <v>59</v>
      </c>
      <c r="AA1709" t="s">
        <v>5427</v>
      </c>
      <c r="AB1709" t="s">
        <v>62</v>
      </c>
      <c r="AC1709" t="s">
        <v>591</v>
      </c>
      <c r="AD1709" t="s">
        <v>18886</v>
      </c>
      <c r="AE1709" t="s">
        <v>3286</v>
      </c>
      <c r="AF1709" t="s">
        <v>21960</v>
      </c>
      <c r="AG1709" t="s">
        <v>22190</v>
      </c>
      <c r="AH1709" t="s">
        <v>12988</v>
      </c>
      <c r="AI1709" t="s">
        <v>852</v>
      </c>
      <c r="AJ1709" t="s">
        <v>12989</v>
      </c>
      <c r="AK1709" t="s">
        <v>222</v>
      </c>
      <c r="AL1709" t="s">
        <v>66</v>
      </c>
      <c r="AM1709" t="s">
        <v>67</v>
      </c>
      <c r="AN1709" t="s">
        <v>675</v>
      </c>
      <c r="AO1709" t="s">
        <v>10166</v>
      </c>
      <c r="AP1709" t="s">
        <v>10167</v>
      </c>
    </row>
    <row r="1710" spans="1:42" x14ac:dyDescent="0.2">
      <c r="A1710" t="s">
        <v>10757</v>
      </c>
      <c r="B1710" t="s">
        <v>10158</v>
      </c>
      <c r="C1710" t="s">
        <v>176</v>
      </c>
      <c r="D1710" t="s">
        <v>288</v>
      </c>
      <c r="E1710" t="s">
        <v>10395</v>
      </c>
      <c r="F1710" t="s">
        <v>90</v>
      </c>
      <c r="G1710" t="s">
        <v>12821</v>
      </c>
      <c r="H1710" t="s">
        <v>14877</v>
      </c>
      <c r="I1710" t="s">
        <v>93</v>
      </c>
      <c r="J1710" t="s">
        <v>12824</v>
      </c>
      <c r="K1710" t="s">
        <v>14879</v>
      </c>
      <c r="L1710" t="s">
        <v>307</v>
      </c>
      <c r="M1710" t="s">
        <v>157</v>
      </c>
      <c r="N1710" t="s">
        <v>51</v>
      </c>
      <c r="O1710" t="s">
        <v>52</v>
      </c>
      <c r="P1710" t="s">
        <v>52</v>
      </c>
      <c r="Q1710" t="s">
        <v>53</v>
      </c>
      <c r="R1710" t="s">
        <v>10277</v>
      </c>
      <c r="S1710" t="s">
        <v>158</v>
      </c>
      <c r="T1710" t="s">
        <v>158</v>
      </c>
      <c r="U1710" t="s">
        <v>56</v>
      </c>
      <c r="V1710" t="s">
        <v>56</v>
      </c>
      <c r="W1710" t="s">
        <v>56</v>
      </c>
      <c r="X1710" t="s">
        <v>58</v>
      </c>
      <c r="Y1710">
        <f ca="1">RANDBETWEEN(11111,99999)</f>
        <v>65643</v>
      </c>
      <c r="Z1710" t="s">
        <v>41</v>
      </c>
      <c r="AA1710" t="s">
        <v>60</v>
      </c>
      <c r="AB1710" t="s">
        <v>83</v>
      </c>
      <c r="AC1710" t="s">
        <v>591</v>
      </c>
      <c r="AD1710" t="s">
        <v>19436</v>
      </c>
      <c r="AE1710" t="s">
        <v>16771</v>
      </c>
      <c r="AF1710" t="s">
        <v>21961</v>
      </c>
      <c r="AG1710" t="s">
        <v>20523</v>
      </c>
      <c r="AH1710" t="s">
        <v>11122</v>
      </c>
      <c r="AI1710" t="s">
        <v>15236</v>
      </c>
      <c r="AJ1710" t="s">
        <v>11123</v>
      </c>
      <c r="AK1710" t="s">
        <v>1222</v>
      </c>
      <c r="AL1710" t="s">
        <v>4646</v>
      </c>
      <c r="AM1710" t="s">
        <v>67</v>
      </c>
      <c r="AN1710" t="s">
        <v>540</v>
      </c>
      <c r="AO1710" t="s">
        <v>69</v>
      </c>
      <c r="AP1710" t="s">
        <v>70</v>
      </c>
    </row>
    <row r="1711" spans="1:42" x14ac:dyDescent="0.2">
      <c r="A1711" t="s">
        <v>11508</v>
      </c>
      <c r="B1711" t="s">
        <v>10158</v>
      </c>
      <c r="C1711" t="s">
        <v>176</v>
      </c>
      <c r="D1711" t="s">
        <v>72</v>
      </c>
      <c r="E1711" t="s">
        <v>12831</v>
      </c>
      <c r="F1711" t="s">
        <v>90</v>
      </c>
      <c r="G1711" t="s">
        <v>11692</v>
      </c>
      <c r="H1711" t="s">
        <v>1519</v>
      </c>
      <c r="I1711" t="s">
        <v>93</v>
      </c>
      <c r="J1711" t="s">
        <v>11694</v>
      </c>
      <c r="K1711" t="s">
        <v>1522</v>
      </c>
      <c r="L1711" t="s">
        <v>1235</v>
      </c>
      <c r="M1711" t="s">
        <v>1236</v>
      </c>
      <c r="N1711" t="s">
        <v>51</v>
      </c>
      <c r="O1711" t="s">
        <v>52</v>
      </c>
      <c r="P1711" t="s">
        <v>52</v>
      </c>
      <c r="Q1711" t="s">
        <v>53</v>
      </c>
      <c r="R1711" t="s">
        <v>242</v>
      </c>
      <c r="S1711" t="s">
        <v>339</v>
      </c>
      <c r="T1711" t="s">
        <v>339</v>
      </c>
      <c r="U1711" t="s">
        <v>100</v>
      </c>
      <c r="V1711" t="s">
        <v>100</v>
      </c>
      <c r="W1711" t="s">
        <v>100</v>
      </c>
      <c r="X1711" t="s">
        <v>58</v>
      </c>
      <c r="Y1711">
        <f ca="1">RANDBETWEEN(11111,99999)</f>
        <v>90633</v>
      </c>
      <c r="Z1711" t="s">
        <v>72</v>
      </c>
      <c r="AA1711" t="s">
        <v>11695</v>
      </c>
      <c r="AB1711" t="s">
        <v>115</v>
      </c>
      <c r="AC1711" t="s">
        <v>591</v>
      </c>
      <c r="AD1711" t="s">
        <v>18636</v>
      </c>
      <c r="AE1711" t="s">
        <v>12161</v>
      </c>
      <c r="AF1711" t="s">
        <v>21963</v>
      </c>
      <c r="AG1711" t="s">
        <v>21278</v>
      </c>
      <c r="AH1711" t="s">
        <v>10256</v>
      </c>
      <c r="AI1711" t="s">
        <v>10993</v>
      </c>
      <c r="AJ1711" t="s">
        <v>10257</v>
      </c>
      <c r="AK1711" t="s">
        <v>3128</v>
      </c>
      <c r="AL1711" t="s">
        <v>4646</v>
      </c>
      <c r="AM1711" t="s">
        <v>67</v>
      </c>
      <c r="AN1711" t="s">
        <v>8425</v>
      </c>
      <c r="AO1711" t="s">
        <v>69</v>
      </c>
      <c r="AP1711" t="s">
        <v>70</v>
      </c>
    </row>
    <row r="1712" spans="1:42" x14ac:dyDescent="0.2">
      <c r="A1712" t="s">
        <v>11084</v>
      </c>
      <c r="B1712" t="s">
        <v>10158</v>
      </c>
      <c r="C1712" t="s">
        <v>176</v>
      </c>
      <c r="D1712" t="s">
        <v>301</v>
      </c>
      <c r="E1712" t="s">
        <v>12360</v>
      </c>
      <c r="F1712" t="s">
        <v>42</v>
      </c>
      <c r="G1712" t="s">
        <v>12704</v>
      </c>
      <c r="H1712" t="s">
        <v>6522</v>
      </c>
      <c r="I1712" t="s">
        <v>45</v>
      </c>
      <c r="J1712" t="s">
        <v>12706</v>
      </c>
      <c r="K1712" t="s">
        <v>6525</v>
      </c>
      <c r="L1712" t="s">
        <v>2806</v>
      </c>
      <c r="M1712" t="s">
        <v>98</v>
      </c>
      <c r="N1712" t="s">
        <v>51</v>
      </c>
      <c r="O1712" t="s">
        <v>52</v>
      </c>
      <c r="P1712" t="s">
        <v>52</v>
      </c>
      <c r="Q1712" t="s">
        <v>53</v>
      </c>
      <c r="R1712" t="s">
        <v>99</v>
      </c>
      <c r="S1712" t="s">
        <v>339</v>
      </c>
      <c r="T1712" t="s">
        <v>339</v>
      </c>
      <c r="U1712" t="s">
        <v>100</v>
      </c>
      <c r="V1712" t="s">
        <v>100</v>
      </c>
      <c r="W1712" t="s">
        <v>100</v>
      </c>
      <c r="X1712" t="s">
        <v>58</v>
      </c>
      <c r="Y1712">
        <f ca="1">RANDBETWEEN(11111,99999)</f>
        <v>40094</v>
      </c>
      <c r="Z1712" t="s">
        <v>61</v>
      </c>
      <c r="AA1712" t="s">
        <v>5427</v>
      </c>
      <c r="AB1712" t="s">
        <v>62</v>
      </c>
      <c r="AC1712" t="s">
        <v>591</v>
      </c>
      <c r="AD1712" t="s">
        <v>18128</v>
      </c>
      <c r="AE1712" t="s">
        <v>19050</v>
      </c>
      <c r="AF1712" t="s">
        <v>19965</v>
      </c>
      <c r="AG1712" t="s">
        <v>6945</v>
      </c>
      <c r="AI1712" t="s">
        <v>8119</v>
      </c>
      <c r="AJ1712" t="s">
        <v>9158</v>
      </c>
      <c r="AK1712" t="s">
        <v>259</v>
      </c>
      <c r="AL1712" t="s">
        <v>66</v>
      </c>
      <c r="AM1712" t="s">
        <v>67</v>
      </c>
      <c r="AN1712" t="s">
        <v>6848</v>
      </c>
      <c r="AO1712" t="s">
        <v>10166</v>
      </c>
      <c r="AP1712" t="s">
        <v>10167</v>
      </c>
    </row>
    <row r="1713" spans="1:42" x14ac:dyDescent="0.2">
      <c r="A1713" t="s">
        <v>10825</v>
      </c>
      <c r="B1713" t="s">
        <v>10158</v>
      </c>
      <c r="C1713" t="s">
        <v>176</v>
      </c>
      <c r="D1713" t="s">
        <v>312</v>
      </c>
      <c r="E1713" t="s">
        <v>12688</v>
      </c>
      <c r="F1713" t="s">
        <v>90</v>
      </c>
      <c r="G1713" t="s">
        <v>10839</v>
      </c>
      <c r="H1713" t="s">
        <v>974</v>
      </c>
      <c r="I1713" t="s">
        <v>93</v>
      </c>
      <c r="J1713" t="s">
        <v>10842</v>
      </c>
      <c r="K1713" t="s">
        <v>977</v>
      </c>
      <c r="L1713" t="s">
        <v>710</v>
      </c>
      <c r="M1713" t="s">
        <v>281</v>
      </c>
      <c r="N1713" t="s">
        <v>51</v>
      </c>
      <c r="O1713" t="s">
        <v>52</v>
      </c>
      <c r="P1713" t="s">
        <v>52</v>
      </c>
      <c r="Q1713" t="s">
        <v>53</v>
      </c>
      <c r="R1713" t="s">
        <v>339</v>
      </c>
      <c r="S1713" t="s">
        <v>339</v>
      </c>
      <c r="T1713" t="s">
        <v>339</v>
      </c>
      <c r="U1713" t="s">
        <v>57</v>
      </c>
      <c r="V1713" t="s">
        <v>100</v>
      </c>
      <c r="W1713" t="s">
        <v>100</v>
      </c>
      <c r="X1713" t="s">
        <v>58</v>
      </c>
      <c r="Y1713">
        <f ca="1">RANDBETWEEN(11111,99999)</f>
        <v>83704</v>
      </c>
      <c r="Z1713" t="s">
        <v>41</v>
      </c>
      <c r="AA1713" t="s">
        <v>5427</v>
      </c>
      <c r="AB1713" t="s">
        <v>83</v>
      </c>
      <c r="AC1713" t="s">
        <v>591</v>
      </c>
      <c r="AD1713" t="s">
        <v>18496</v>
      </c>
      <c r="AE1713" t="s">
        <v>12332</v>
      </c>
      <c r="AF1713" t="s">
        <v>21895</v>
      </c>
      <c r="AG1713" t="s">
        <v>13933</v>
      </c>
      <c r="AH1713" t="s">
        <v>15838</v>
      </c>
      <c r="AJ1713" t="s">
        <v>15839</v>
      </c>
      <c r="AK1713" t="s">
        <v>65</v>
      </c>
      <c r="AL1713" t="s">
        <v>66</v>
      </c>
      <c r="AM1713" t="s">
        <v>67</v>
      </c>
      <c r="AN1713" t="s">
        <v>1174</v>
      </c>
      <c r="AO1713" t="s">
        <v>10166</v>
      </c>
      <c r="AP1713" t="s">
        <v>10167</v>
      </c>
    </row>
    <row r="1714" spans="1:42" x14ac:dyDescent="0.2">
      <c r="A1714" t="s">
        <v>11597</v>
      </c>
      <c r="B1714" t="s">
        <v>10158</v>
      </c>
      <c r="C1714" t="s">
        <v>176</v>
      </c>
      <c r="D1714" t="s">
        <v>322</v>
      </c>
      <c r="E1714" t="s">
        <v>12956</v>
      </c>
      <c r="F1714" t="s">
        <v>90</v>
      </c>
      <c r="G1714" t="s">
        <v>8540</v>
      </c>
      <c r="H1714" t="s">
        <v>5780</v>
      </c>
      <c r="I1714" t="s">
        <v>93</v>
      </c>
      <c r="J1714" t="s">
        <v>12406</v>
      </c>
      <c r="K1714" t="s">
        <v>5782</v>
      </c>
      <c r="L1714" t="s">
        <v>113</v>
      </c>
      <c r="M1714" t="s">
        <v>98</v>
      </c>
      <c r="N1714" t="s">
        <v>51</v>
      </c>
      <c r="O1714" t="s">
        <v>52</v>
      </c>
      <c r="P1714" t="s">
        <v>52</v>
      </c>
      <c r="Q1714" t="s">
        <v>53</v>
      </c>
      <c r="R1714" t="s">
        <v>682</v>
      </c>
      <c r="S1714" t="s">
        <v>99</v>
      </c>
      <c r="T1714" t="s">
        <v>682</v>
      </c>
      <c r="U1714" t="s">
        <v>145</v>
      </c>
      <c r="V1714" t="s">
        <v>145</v>
      </c>
      <c r="W1714" t="s">
        <v>145</v>
      </c>
      <c r="X1714" t="s">
        <v>58</v>
      </c>
      <c r="Y1714">
        <f ca="1">RANDBETWEEN(11111,99999)</f>
        <v>70058</v>
      </c>
      <c r="Z1714" t="s">
        <v>61</v>
      </c>
      <c r="AA1714" t="s">
        <v>5427</v>
      </c>
      <c r="AB1714" t="s">
        <v>62</v>
      </c>
      <c r="AC1714" t="s">
        <v>591</v>
      </c>
      <c r="AD1714" t="s">
        <v>18398</v>
      </c>
      <c r="AE1714" t="s">
        <v>7234</v>
      </c>
      <c r="AF1714" t="s">
        <v>21964</v>
      </c>
      <c r="AG1714" t="s">
        <v>5534</v>
      </c>
      <c r="AH1714" t="s">
        <v>11329</v>
      </c>
      <c r="AI1714" t="s">
        <v>2041</v>
      </c>
      <c r="AJ1714" t="s">
        <v>11330</v>
      </c>
      <c r="AK1714" t="s">
        <v>460</v>
      </c>
      <c r="AL1714" t="s">
        <v>66</v>
      </c>
      <c r="AM1714" t="s">
        <v>67</v>
      </c>
      <c r="AN1714" t="s">
        <v>7392</v>
      </c>
      <c r="AO1714" t="s">
        <v>10166</v>
      </c>
      <c r="AP1714" t="s">
        <v>10167</v>
      </c>
    </row>
    <row r="1715" spans="1:42" x14ac:dyDescent="0.2">
      <c r="A1715" t="s">
        <v>10311</v>
      </c>
      <c r="B1715" t="s">
        <v>10158</v>
      </c>
      <c r="C1715" t="s">
        <v>176</v>
      </c>
      <c r="D1715" t="s">
        <v>332</v>
      </c>
      <c r="E1715" t="s">
        <v>12963</v>
      </c>
      <c r="F1715" t="s">
        <v>90</v>
      </c>
      <c r="G1715" t="s">
        <v>12843</v>
      </c>
      <c r="H1715" t="s">
        <v>8900</v>
      </c>
      <c r="I1715" t="s">
        <v>93</v>
      </c>
      <c r="J1715" t="s">
        <v>12845</v>
      </c>
      <c r="K1715" t="s">
        <v>8902</v>
      </c>
      <c r="L1715" t="s">
        <v>113</v>
      </c>
      <c r="M1715" t="s">
        <v>98</v>
      </c>
      <c r="N1715" t="s">
        <v>51</v>
      </c>
      <c r="O1715" t="s">
        <v>52</v>
      </c>
      <c r="P1715" t="s">
        <v>52</v>
      </c>
      <c r="Q1715" t="s">
        <v>53</v>
      </c>
      <c r="R1715" t="s">
        <v>99</v>
      </c>
      <c r="S1715" t="s">
        <v>99</v>
      </c>
      <c r="T1715" t="s">
        <v>99</v>
      </c>
      <c r="U1715" t="s">
        <v>56</v>
      </c>
      <c r="V1715" t="s">
        <v>56</v>
      </c>
      <c r="W1715" t="s">
        <v>56</v>
      </c>
      <c r="X1715" t="s">
        <v>283</v>
      </c>
      <c r="Y1715">
        <f ca="1">RANDBETWEEN(11111,99999)</f>
        <v>80177</v>
      </c>
      <c r="Z1715" t="s">
        <v>41</v>
      </c>
      <c r="AA1715" t="s">
        <v>5427</v>
      </c>
      <c r="AB1715" t="s">
        <v>115</v>
      </c>
      <c r="AC1715" t="s">
        <v>591</v>
      </c>
      <c r="AD1715" t="s">
        <v>19321</v>
      </c>
      <c r="AE1715" t="s">
        <v>8340</v>
      </c>
      <c r="AF1715" t="s">
        <v>21965</v>
      </c>
      <c r="AG1715" t="s">
        <v>21881</v>
      </c>
      <c r="AH1715" t="s">
        <v>16215</v>
      </c>
      <c r="AI1715" t="s">
        <v>15054</v>
      </c>
      <c r="AJ1715" t="s">
        <v>16216</v>
      </c>
      <c r="AK1715" t="s">
        <v>1044</v>
      </c>
      <c r="AL1715" t="s">
        <v>66</v>
      </c>
      <c r="AM1715" t="s">
        <v>67</v>
      </c>
      <c r="AN1715" t="s">
        <v>540</v>
      </c>
      <c r="AO1715" t="s">
        <v>10166</v>
      </c>
      <c r="AP1715" t="s">
        <v>10167</v>
      </c>
    </row>
    <row r="1716" spans="1:42" x14ac:dyDescent="0.2">
      <c r="A1716" t="s">
        <v>11711</v>
      </c>
      <c r="B1716" t="s">
        <v>10158</v>
      </c>
      <c r="C1716" t="s">
        <v>176</v>
      </c>
      <c r="D1716" t="s">
        <v>345</v>
      </c>
      <c r="E1716" t="s">
        <v>10414</v>
      </c>
      <c r="F1716" t="s">
        <v>90</v>
      </c>
      <c r="G1716" t="s">
        <v>11834</v>
      </c>
      <c r="H1716" t="s">
        <v>11290</v>
      </c>
      <c r="I1716" t="s">
        <v>93</v>
      </c>
      <c r="J1716" t="s">
        <v>11835</v>
      </c>
      <c r="K1716" t="s">
        <v>11293</v>
      </c>
      <c r="L1716" t="s">
        <v>113</v>
      </c>
      <c r="M1716" t="s">
        <v>98</v>
      </c>
      <c r="N1716" t="s">
        <v>51</v>
      </c>
      <c r="O1716" t="s">
        <v>52</v>
      </c>
      <c r="P1716" t="s">
        <v>52</v>
      </c>
      <c r="Q1716" t="s">
        <v>53</v>
      </c>
      <c r="R1716" t="s">
        <v>339</v>
      </c>
      <c r="S1716" t="s">
        <v>99</v>
      </c>
      <c r="T1716" t="s">
        <v>99</v>
      </c>
      <c r="U1716" t="s">
        <v>56</v>
      </c>
      <c r="V1716" t="s">
        <v>56</v>
      </c>
      <c r="W1716" t="s">
        <v>56</v>
      </c>
      <c r="X1716" t="s">
        <v>58</v>
      </c>
      <c r="Y1716">
        <f ca="1">RANDBETWEEN(11111,99999)</f>
        <v>66876</v>
      </c>
      <c r="Z1716" t="s">
        <v>61</v>
      </c>
      <c r="AA1716" t="s">
        <v>5427</v>
      </c>
      <c r="AB1716" t="s">
        <v>83</v>
      </c>
      <c r="AC1716" t="s">
        <v>591</v>
      </c>
      <c r="AD1716" t="s">
        <v>19449</v>
      </c>
      <c r="AE1716" t="s">
        <v>7865</v>
      </c>
      <c r="AF1716" t="s">
        <v>20316</v>
      </c>
      <c r="AG1716" t="s">
        <v>21451</v>
      </c>
      <c r="AH1716" t="s">
        <v>8602</v>
      </c>
      <c r="AI1716" t="s">
        <v>18027</v>
      </c>
      <c r="AJ1716" t="s">
        <v>8602</v>
      </c>
      <c r="AK1716" t="s">
        <v>435</v>
      </c>
      <c r="AL1716" t="s">
        <v>66</v>
      </c>
      <c r="AM1716" t="s">
        <v>67</v>
      </c>
      <c r="AN1716" t="s">
        <v>199</v>
      </c>
      <c r="AO1716" t="s">
        <v>10166</v>
      </c>
      <c r="AP1716" t="s">
        <v>10167</v>
      </c>
    </row>
    <row r="1717" spans="1:42" x14ac:dyDescent="0.2">
      <c r="A1717" t="s">
        <v>12008</v>
      </c>
      <c r="B1717" t="s">
        <v>10158</v>
      </c>
      <c r="C1717" t="s">
        <v>176</v>
      </c>
      <c r="D1717" t="s">
        <v>359</v>
      </c>
      <c r="E1717" t="s">
        <v>11877</v>
      </c>
      <c r="F1717" t="s">
        <v>42</v>
      </c>
      <c r="G1717" t="s">
        <v>12016</v>
      </c>
      <c r="H1717" t="s">
        <v>13618</v>
      </c>
      <c r="I1717" t="s">
        <v>45</v>
      </c>
      <c r="J1717" t="s">
        <v>12019</v>
      </c>
      <c r="K1717" t="s">
        <v>13621</v>
      </c>
      <c r="L1717" t="s">
        <v>897</v>
      </c>
      <c r="M1717" t="s">
        <v>281</v>
      </c>
      <c r="N1717" t="s">
        <v>51</v>
      </c>
      <c r="O1717" t="s">
        <v>52</v>
      </c>
      <c r="P1717" t="s">
        <v>52</v>
      </c>
      <c r="Q1717" t="s">
        <v>53</v>
      </c>
      <c r="R1717" t="s">
        <v>61</v>
      </c>
      <c r="S1717" t="s">
        <v>61</v>
      </c>
      <c r="T1717" t="s">
        <v>208</v>
      </c>
      <c r="U1717" t="s">
        <v>56</v>
      </c>
      <c r="V1717" t="s">
        <v>56</v>
      </c>
      <c r="W1717" t="s">
        <v>56</v>
      </c>
      <c r="X1717" t="s">
        <v>58</v>
      </c>
      <c r="Y1717">
        <f ca="1">RANDBETWEEN(11111,99999)</f>
        <v>34216</v>
      </c>
      <c r="Z1717" t="s">
        <v>72</v>
      </c>
      <c r="AA1717" t="s">
        <v>60</v>
      </c>
      <c r="AB1717" t="s">
        <v>115</v>
      </c>
      <c r="AC1717" t="s">
        <v>591</v>
      </c>
      <c r="AD1717" t="s">
        <v>19450</v>
      </c>
      <c r="AE1717" t="s">
        <v>9134</v>
      </c>
      <c r="AF1717" t="s">
        <v>21967</v>
      </c>
      <c r="AG1717" t="s">
        <v>21451</v>
      </c>
      <c r="AH1717" t="s">
        <v>11010</v>
      </c>
      <c r="AI1717" t="s">
        <v>4298</v>
      </c>
      <c r="AJ1717" t="s">
        <v>11011</v>
      </c>
      <c r="AK1717" t="s">
        <v>10175</v>
      </c>
      <c r="AL1717" t="s">
        <v>4646</v>
      </c>
      <c r="AM1717" t="s">
        <v>67</v>
      </c>
      <c r="AN1717" t="s">
        <v>2897</v>
      </c>
      <c r="AO1717" t="s">
        <v>69</v>
      </c>
      <c r="AP1717" t="s">
        <v>70</v>
      </c>
    </row>
    <row r="1718" spans="1:42" x14ac:dyDescent="0.2">
      <c r="A1718" t="s">
        <v>10830</v>
      </c>
      <c r="B1718" t="s">
        <v>10158</v>
      </c>
      <c r="C1718" t="s">
        <v>176</v>
      </c>
      <c r="D1718" t="s">
        <v>59</v>
      </c>
      <c r="E1718" t="s">
        <v>11007</v>
      </c>
      <c r="F1718" t="s">
        <v>90</v>
      </c>
      <c r="G1718" t="s">
        <v>11070</v>
      </c>
      <c r="H1718" t="s">
        <v>6282</v>
      </c>
      <c r="I1718" t="s">
        <v>93</v>
      </c>
      <c r="J1718" t="s">
        <v>11072</v>
      </c>
      <c r="K1718" t="s">
        <v>6285</v>
      </c>
      <c r="L1718" t="s">
        <v>318</v>
      </c>
      <c r="M1718" t="s">
        <v>143</v>
      </c>
      <c r="N1718" t="s">
        <v>51</v>
      </c>
      <c r="O1718" t="s">
        <v>52</v>
      </c>
      <c r="P1718" t="s">
        <v>52</v>
      </c>
      <c r="Q1718" t="s">
        <v>53</v>
      </c>
      <c r="R1718" t="s">
        <v>81</v>
      </c>
      <c r="S1718" t="s">
        <v>54</v>
      </c>
      <c r="T1718" t="s">
        <v>81</v>
      </c>
      <c r="V1718" t="s">
        <v>82</v>
      </c>
      <c r="W1718" t="s">
        <v>82</v>
      </c>
      <c r="X1718" t="s">
        <v>58</v>
      </c>
      <c r="Y1718">
        <f ca="1">RANDBETWEEN(11111,99999)</f>
        <v>58543</v>
      </c>
      <c r="Z1718" t="s">
        <v>41</v>
      </c>
      <c r="AA1718" t="s">
        <v>3889</v>
      </c>
      <c r="AB1718" t="s">
        <v>284</v>
      </c>
      <c r="AC1718" t="s">
        <v>591</v>
      </c>
      <c r="AD1718" t="s">
        <v>19451</v>
      </c>
      <c r="AE1718" t="s">
        <v>5837</v>
      </c>
      <c r="AF1718" t="s">
        <v>21968</v>
      </c>
      <c r="AG1718" t="s">
        <v>20911</v>
      </c>
      <c r="AH1718" t="s">
        <v>8778</v>
      </c>
      <c r="AI1718" t="s">
        <v>8351</v>
      </c>
      <c r="AJ1718" t="s">
        <v>8779</v>
      </c>
      <c r="AK1718" t="s">
        <v>933</v>
      </c>
      <c r="AL1718" t="s">
        <v>66</v>
      </c>
      <c r="AM1718" t="s">
        <v>67</v>
      </c>
      <c r="AN1718" t="s">
        <v>3162</v>
      </c>
      <c r="AO1718" t="s">
        <v>10166</v>
      </c>
      <c r="AP1718" t="s">
        <v>10167</v>
      </c>
    </row>
    <row r="1719" spans="1:42" x14ac:dyDescent="0.2">
      <c r="A1719" t="s">
        <v>11787</v>
      </c>
      <c r="B1719" t="s">
        <v>10158</v>
      </c>
      <c r="C1719" t="s">
        <v>176</v>
      </c>
      <c r="D1719" t="s">
        <v>107</v>
      </c>
      <c r="E1719" t="s">
        <v>11423</v>
      </c>
      <c r="F1719" t="s">
        <v>42</v>
      </c>
      <c r="G1719" t="s">
        <v>1676</v>
      </c>
      <c r="H1719" t="s">
        <v>15740</v>
      </c>
      <c r="I1719" t="s">
        <v>45</v>
      </c>
      <c r="J1719" t="s">
        <v>12579</v>
      </c>
      <c r="K1719" t="s">
        <v>15743</v>
      </c>
      <c r="L1719" t="s">
        <v>3422</v>
      </c>
      <c r="M1719" t="s">
        <v>281</v>
      </c>
      <c r="N1719" t="s">
        <v>51</v>
      </c>
      <c r="O1719" t="s">
        <v>52</v>
      </c>
      <c r="P1719" t="s">
        <v>52</v>
      </c>
      <c r="Q1719" t="s">
        <v>53</v>
      </c>
      <c r="R1719" t="s">
        <v>99</v>
      </c>
      <c r="S1719" t="s">
        <v>295</v>
      </c>
      <c r="T1719" t="s">
        <v>99</v>
      </c>
      <c r="U1719" t="s">
        <v>56</v>
      </c>
      <c r="V1719" t="s">
        <v>56</v>
      </c>
      <c r="W1719" t="s">
        <v>56</v>
      </c>
      <c r="X1719" t="s">
        <v>58</v>
      </c>
      <c r="Y1719">
        <f ca="1">RANDBETWEEN(11111,99999)</f>
        <v>55255</v>
      </c>
      <c r="Z1719" t="s">
        <v>61</v>
      </c>
      <c r="AA1719" t="s">
        <v>5427</v>
      </c>
      <c r="AB1719" t="s">
        <v>115</v>
      </c>
      <c r="AC1719" t="s">
        <v>591</v>
      </c>
      <c r="AD1719" t="s">
        <v>19452</v>
      </c>
      <c r="AE1719" t="s">
        <v>7379</v>
      </c>
      <c r="AF1719" t="s">
        <v>21969</v>
      </c>
      <c r="AG1719" t="s">
        <v>22056</v>
      </c>
      <c r="AH1719" t="s">
        <v>2939</v>
      </c>
      <c r="AI1719" t="s">
        <v>6062</v>
      </c>
      <c r="AJ1719" t="s">
        <v>2940</v>
      </c>
      <c r="AK1719" t="s">
        <v>641</v>
      </c>
      <c r="AL1719" t="s">
        <v>66</v>
      </c>
      <c r="AM1719" t="s">
        <v>67</v>
      </c>
      <c r="AN1719" t="s">
        <v>413</v>
      </c>
      <c r="AO1719" t="s">
        <v>10166</v>
      </c>
      <c r="AP1719" t="s">
        <v>10167</v>
      </c>
    </row>
    <row r="1720" spans="1:42" x14ac:dyDescent="0.2">
      <c r="A1720" t="s">
        <v>11313</v>
      </c>
      <c r="B1720" t="s">
        <v>10158</v>
      </c>
      <c r="C1720" t="s">
        <v>176</v>
      </c>
      <c r="D1720" t="s">
        <v>121</v>
      </c>
      <c r="E1720" t="s">
        <v>11230</v>
      </c>
      <c r="F1720" t="s">
        <v>42</v>
      </c>
      <c r="G1720" t="s">
        <v>10889</v>
      </c>
      <c r="H1720" t="s">
        <v>14690</v>
      </c>
      <c r="I1720" t="s">
        <v>45</v>
      </c>
      <c r="J1720" t="s">
        <v>10892</v>
      </c>
      <c r="K1720" t="s">
        <v>14693</v>
      </c>
      <c r="L1720" t="s">
        <v>2806</v>
      </c>
      <c r="M1720" t="s">
        <v>50</v>
      </c>
      <c r="N1720" t="s">
        <v>51</v>
      </c>
      <c r="O1720" t="s">
        <v>52</v>
      </c>
      <c r="P1720" t="s">
        <v>52</v>
      </c>
      <c r="Q1720" t="s">
        <v>53</v>
      </c>
      <c r="R1720" t="s">
        <v>339</v>
      </c>
      <c r="S1720" t="s">
        <v>61</v>
      </c>
      <c r="T1720" t="s">
        <v>61</v>
      </c>
      <c r="U1720" t="s">
        <v>100</v>
      </c>
      <c r="V1720" t="s">
        <v>100</v>
      </c>
      <c r="W1720" t="s">
        <v>100</v>
      </c>
      <c r="X1720" t="s">
        <v>58</v>
      </c>
      <c r="Y1720">
        <f ca="1">RANDBETWEEN(11111,99999)</f>
        <v>79789</v>
      </c>
      <c r="Z1720" t="s">
        <v>61</v>
      </c>
      <c r="AA1720" t="s">
        <v>4223</v>
      </c>
      <c r="AB1720" t="s">
        <v>62</v>
      </c>
      <c r="AC1720" t="s">
        <v>591</v>
      </c>
      <c r="AD1720" t="s">
        <v>19453</v>
      </c>
      <c r="AE1720" t="s">
        <v>11958</v>
      </c>
      <c r="AF1720" t="s">
        <v>21970</v>
      </c>
      <c r="AG1720" t="s">
        <v>22322</v>
      </c>
      <c r="AH1720" t="s">
        <v>12735</v>
      </c>
      <c r="AI1720" t="s">
        <v>1963</v>
      </c>
      <c r="AJ1720" t="s">
        <v>12736</v>
      </c>
      <c r="AK1720" t="s">
        <v>6097</v>
      </c>
      <c r="AL1720" t="s">
        <v>66</v>
      </c>
      <c r="AM1720" t="s">
        <v>67</v>
      </c>
      <c r="AN1720" t="s">
        <v>540</v>
      </c>
      <c r="AO1720" t="s">
        <v>10166</v>
      </c>
      <c r="AP1720" t="s">
        <v>10167</v>
      </c>
    </row>
    <row r="1721" spans="1:42" x14ac:dyDescent="0.2">
      <c r="A1721" t="s">
        <v>11929</v>
      </c>
      <c r="B1721" t="s">
        <v>10158</v>
      </c>
      <c r="C1721" t="s">
        <v>176</v>
      </c>
      <c r="D1721" t="s">
        <v>136</v>
      </c>
      <c r="E1721" t="s">
        <v>11706</v>
      </c>
      <c r="F1721" t="s">
        <v>90</v>
      </c>
      <c r="G1721" t="s">
        <v>11538</v>
      </c>
      <c r="H1721" t="s">
        <v>464</v>
      </c>
      <c r="I1721" t="s">
        <v>93</v>
      </c>
      <c r="J1721" t="s">
        <v>4900</v>
      </c>
      <c r="K1721" t="s">
        <v>466</v>
      </c>
      <c r="L1721" t="s">
        <v>2551</v>
      </c>
      <c r="M1721" t="s">
        <v>1321</v>
      </c>
      <c r="N1721" t="s">
        <v>80</v>
      </c>
      <c r="O1721" t="s">
        <v>4570</v>
      </c>
      <c r="P1721" t="s">
        <v>4570</v>
      </c>
      <c r="Q1721" t="s">
        <v>53</v>
      </c>
      <c r="R1721" t="s">
        <v>54</v>
      </c>
      <c r="S1721" t="s">
        <v>55</v>
      </c>
      <c r="T1721" t="s">
        <v>55</v>
      </c>
      <c r="U1721" t="s">
        <v>56</v>
      </c>
      <c r="V1721" t="s">
        <v>296</v>
      </c>
      <c r="W1721" t="s">
        <v>56</v>
      </c>
      <c r="X1721" t="s">
        <v>58</v>
      </c>
      <c r="Y1721">
        <f ca="1">RANDBETWEEN(11111,99999)</f>
        <v>81962</v>
      </c>
      <c r="Z1721" t="s">
        <v>41</v>
      </c>
      <c r="AA1721" t="s">
        <v>5427</v>
      </c>
      <c r="AB1721" t="s">
        <v>83</v>
      </c>
      <c r="AC1721" t="s">
        <v>591</v>
      </c>
      <c r="AD1721" t="s">
        <v>19454</v>
      </c>
      <c r="AE1721" t="s">
        <v>11031</v>
      </c>
      <c r="AF1721" t="s">
        <v>21972</v>
      </c>
      <c r="AG1721" t="s">
        <v>22044</v>
      </c>
      <c r="AI1721" t="s">
        <v>11163</v>
      </c>
      <c r="AK1721" t="s">
        <v>5263</v>
      </c>
      <c r="AL1721" t="s">
        <v>66</v>
      </c>
      <c r="AM1721" t="s">
        <v>67</v>
      </c>
      <c r="AN1721" t="s">
        <v>11387</v>
      </c>
      <c r="AO1721" t="s">
        <v>10166</v>
      </c>
      <c r="AP1721" t="s">
        <v>10167</v>
      </c>
    </row>
    <row r="1722" spans="1:42" x14ac:dyDescent="0.2">
      <c r="A1722" t="s">
        <v>11886</v>
      </c>
      <c r="B1722" t="s">
        <v>10158</v>
      </c>
      <c r="C1722" t="s">
        <v>176</v>
      </c>
      <c r="D1722" t="s">
        <v>150</v>
      </c>
      <c r="E1722" t="s">
        <v>10819</v>
      </c>
      <c r="F1722" t="s">
        <v>90</v>
      </c>
      <c r="G1722" t="s">
        <v>10287</v>
      </c>
      <c r="H1722" t="s">
        <v>5565</v>
      </c>
      <c r="I1722" t="s">
        <v>93</v>
      </c>
      <c r="J1722" t="s">
        <v>10290</v>
      </c>
      <c r="K1722" t="s">
        <v>5567</v>
      </c>
      <c r="L1722" t="s">
        <v>241</v>
      </c>
      <c r="M1722" t="s">
        <v>98</v>
      </c>
      <c r="N1722" t="s">
        <v>51</v>
      </c>
      <c r="O1722" t="s">
        <v>52</v>
      </c>
      <c r="P1722" t="s">
        <v>52</v>
      </c>
      <c r="Q1722" t="s">
        <v>53</v>
      </c>
      <c r="R1722" t="s">
        <v>456</v>
      </c>
      <c r="S1722" t="s">
        <v>54</v>
      </c>
      <c r="T1722" t="s">
        <v>456</v>
      </c>
      <c r="U1722" t="s">
        <v>56</v>
      </c>
      <c r="V1722" t="s">
        <v>82</v>
      </c>
      <c r="W1722" t="s">
        <v>56</v>
      </c>
      <c r="X1722" t="s">
        <v>58</v>
      </c>
      <c r="Y1722">
        <f ca="1">RANDBETWEEN(11111,99999)</f>
        <v>32292</v>
      </c>
      <c r="Z1722" t="s">
        <v>72</v>
      </c>
      <c r="AA1722" t="s">
        <v>5427</v>
      </c>
      <c r="AB1722" t="s">
        <v>115</v>
      </c>
      <c r="AC1722" t="s">
        <v>591</v>
      </c>
      <c r="AD1722" t="s">
        <v>19446</v>
      </c>
      <c r="AE1722" t="s">
        <v>3660</v>
      </c>
      <c r="AF1722" t="s">
        <v>21973</v>
      </c>
      <c r="AG1722" t="s">
        <v>5324</v>
      </c>
      <c r="AH1722" t="s">
        <v>3804</v>
      </c>
      <c r="AI1722" t="s">
        <v>10530</v>
      </c>
      <c r="AJ1722" t="s">
        <v>3805</v>
      </c>
      <c r="AK1722" t="s">
        <v>5613</v>
      </c>
      <c r="AL1722" t="s">
        <v>66</v>
      </c>
      <c r="AM1722" t="s">
        <v>67</v>
      </c>
      <c r="AN1722" t="s">
        <v>7392</v>
      </c>
      <c r="AO1722" t="s">
        <v>10166</v>
      </c>
      <c r="AP1722" t="s">
        <v>10167</v>
      </c>
    </row>
    <row r="1723" spans="1:42" x14ac:dyDescent="0.2">
      <c r="A1723" t="s">
        <v>11853</v>
      </c>
      <c r="B1723" t="s">
        <v>10158</v>
      </c>
      <c r="C1723" t="s">
        <v>176</v>
      </c>
      <c r="D1723" t="s">
        <v>165</v>
      </c>
      <c r="E1723" t="s">
        <v>7663</v>
      </c>
      <c r="F1723" t="s">
        <v>90</v>
      </c>
      <c r="G1723" t="s">
        <v>11825</v>
      </c>
      <c r="H1723" t="s">
        <v>7356</v>
      </c>
      <c r="I1723" t="s">
        <v>93</v>
      </c>
      <c r="J1723" t="s">
        <v>11828</v>
      </c>
      <c r="K1723" t="s">
        <v>7359</v>
      </c>
      <c r="L1723" t="s">
        <v>207</v>
      </c>
      <c r="M1723" t="s">
        <v>128</v>
      </c>
      <c r="N1723" t="s">
        <v>51</v>
      </c>
      <c r="O1723" t="s">
        <v>52</v>
      </c>
      <c r="P1723" t="s">
        <v>52</v>
      </c>
      <c r="Q1723" t="s">
        <v>53</v>
      </c>
      <c r="R1723" t="s">
        <v>158</v>
      </c>
      <c r="S1723" t="s">
        <v>144</v>
      </c>
      <c r="T1723" t="s">
        <v>144</v>
      </c>
      <c r="U1723" t="s">
        <v>100</v>
      </c>
      <c r="V1723" t="s">
        <v>57</v>
      </c>
      <c r="W1723" t="s">
        <v>57</v>
      </c>
      <c r="X1723" t="s">
        <v>58</v>
      </c>
      <c r="Y1723">
        <f ca="1">RANDBETWEEN(11111,99999)</f>
        <v>23008</v>
      </c>
      <c r="Z1723" t="s">
        <v>61</v>
      </c>
      <c r="AA1723" t="s">
        <v>5427</v>
      </c>
      <c r="AB1723" t="s">
        <v>83</v>
      </c>
      <c r="AC1723" t="s">
        <v>591</v>
      </c>
      <c r="AD1723" t="s">
        <v>19455</v>
      </c>
      <c r="AE1723" t="s">
        <v>15764</v>
      </c>
      <c r="AF1723" t="s">
        <v>21974</v>
      </c>
      <c r="AG1723" t="s">
        <v>22238</v>
      </c>
      <c r="AH1723" t="s">
        <v>387</v>
      </c>
      <c r="AI1723" t="s">
        <v>7054</v>
      </c>
      <c r="AJ1723" t="s">
        <v>388</v>
      </c>
      <c r="AK1723" t="s">
        <v>1266</v>
      </c>
      <c r="AL1723" t="s">
        <v>66</v>
      </c>
      <c r="AM1723" t="s">
        <v>67</v>
      </c>
      <c r="AN1723" t="s">
        <v>174</v>
      </c>
      <c r="AO1723" t="s">
        <v>10166</v>
      </c>
      <c r="AP1723" t="s">
        <v>10167</v>
      </c>
    </row>
    <row r="1724" spans="1:42" x14ac:dyDescent="0.2">
      <c r="A1724" t="s">
        <v>12457</v>
      </c>
      <c r="B1724" t="s">
        <v>10158</v>
      </c>
      <c r="C1724" t="s">
        <v>176</v>
      </c>
      <c r="D1724" t="s">
        <v>176</v>
      </c>
      <c r="E1724" t="s">
        <v>11283</v>
      </c>
      <c r="F1724" t="s">
        <v>42</v>
      </c>
      <c r="G1724" t="s">
        <v>12125</v>
      </c>
      <c r="H1724" t="s">
        <v>1146</v>
      </c>
      <c r="I1724" t="s">
        <v>45</v>
      </c>
      <c r="J1724" t="s">
        <v>4822</v>
      </c>
      <c r="K1724" t="s">
        <v>1149</v>
      </c>
      <c r="L1724" t="s">
        <v>547</v>
      </c>
      <c r="M1724" t="s">
        <v>255</v>
      </c>
      <c r="N1724" t="s">
        <v>51</v>
      </c>
      <c r="O1724" t="s">
        <v>52</v>
      </c>
      <c r="P1724" t="s">
        <v>52</v>
      </c>
      <c r="Q1724" t="s">
        <v>53</v>
      </c>
      <c r="R1724" t="s">
        <v>3391</v>
      </c>
      <c r="S1724" t="s">
        <v>54</v>
      </c>
      <c r="T1724" t="s">
        <v>3391</v>
      </c>
      <c r="U1724" t="s">
        <v>296</v>
      </c>
      <c r="V1724" t="s">
        <v>243</v>
      </c>
      <c r="W1724" t="s">
        <v>243</v>
      </c>
      <c r="X1724" t="s">
        <v>58</v>
      </c>
      <c r="Y1724">
        <f ca="1">RANDBETWEEN(11111,99999)</f>
        <v>41275</v>
      </c>
      <c r="Z1724" t="s">
        <v>41</v>
      </c>
      <c r="AA1724" t="s">
        <v>5427</v>
      </c>
      <c r="AB1724" t="s">
        <v>115</v>
      </c>
      <c r="AC1724" t="s">
        <v>591</v>
      </c>
      <c r="AD1724" t="s">
        <v>18281</v>
      </c>
      <c r="AE1724" t="s">
        <v>15310</v>
      </c>
      <c r="AF1724" t="s">
        <v>21975</v>
      </c>
      <c r="AG1724" t="s">
        <v>22284</v>
      </c>
      <c r="AH1724" t="s">
        <v>284</v>
      </c>
      <c r="AI1724" t="s">
        <v>12409</v>
      </c>
      <c r="AK1724" t="s">
        <v>133</v>
      </c>
      <c r="AL1724" t="s">
        <v>66</v>
      </c>
      <c r="AM1724" t="s">
        <v>67</v>
      </c>
      <c r="AN1724" t="s">
        <v>286</v>
      </c>
      <c r="AO1724" t="s">
        <v>10166</v>
      </c>
      <c r="AP1724" t="s">
        <v>10167</v>
      </c>
    </row>
    <row r="1725" spans="1:42" x14ac:dyDescent="0.2">
      <c r="A1725" t="s">
        <v>14040</v>
      </c>
      <c r="B1725" t="s">
        <v>12982</v>
      </c>
      <c r="C1725" t="s">
        <v>41</v>
      </c>
      <c r="D1725" t="s">
        <v>41</v>
      </c>
      <c r="E1725" t="s">
        <v>12985</v>
      </c>
      <c r="F1725" t="s">
        <v>90</v>
      </c>
      <c r="G1725" t="s">
        <v>13376</v>
      </c>
      <c r="H1725" t="s">
        <v>1891</v>
      </c>
      <c r="I1725" t="s">
        <v>93</v>
      </c>
      <c r="J1725" t="s">
        <v>13379</v>
      </c>
      <c r="K1725" t="s">
        <v>1894</v>
      </c>
      <c r="L1725" t="s">
        <v>534</v>
      </c>
      <c r="M1725" t="s">
        <v>281</v>
      </c>
      <c r="N1725" t="s">
        <v>51</v>
      </c>
      <c r="O1725" t="s">
        <v>52</v>
      </c>
      <c r="P1725" t="s">
        <v>52</v>
      </c>
      <c r="Q1725" t="s">
        <v>53</v>
      </c>
      <c r="R1725" t="s">
        <v>99</v>
      </c>
      <c r="S1725" t="s">
        <v>99</v>
      </c>
      <c r="T1725" t="s">
        <v>99</v>
      </c>
      <c r="U1725" t="s">
        <v>145</v>
      </c>
      <c r="V1725" t="s">
        <v>100</v>
      </c>
      <c r="W1725" t="s">
        <v>145</v>
      </c>
      <c r="X1725" t="s">
        <v>58</v>
      </c>
      <c r="Y1725">
        <f ca="1">RANDBETWEEN(11111,99999)</f>
        <v>52821</v>
      </c>
      <c r="Z1725" t="s">
        <v>72</v>
      </c>
      <c r="AA1725" t="s">
        <v>5427</v>
      </c>
      <c r="AB1725" t="s">
        <v>62</v>
      </c>
      <c r="AC1725" s="2" t="s">
        <v>18084</v>
      </c>
      <c r="AD1725" t="s">
        <v>19456</v>
      </c>
      <c r="AE1725" t="s">
        <v>6882</v>
      </c>
      <c r="AF1725" t="s">
        <v>20740</v>
      </c>
      <c r="AG1725" t="s">
        <v>12161</v>
      </c>
      <c r="AH1725" t="s">
        <v>10233</v>
      </c>
      <c r="AI1725" t="s">
        <v>3966</v>
      </c>
      <c r="AJ1725" t="s">
        <v>10234</v>
      </c>
      <c r="AK1725" t="s">
        <v>133</v>
      </c>
      <c r="AL1725" t="s">
        <v>66</v>
      </c>
      <c r="AM1725" t="s">
        <v>67</v>
      </c>
      <c r="AN1725" t="s">
        <v>12783</v>
      </c>
      <c r="AO1725" t="s">
        <v>12990</v>
      </c>
      <c r="AP1725" t="s">
        <v>12991</v>
      </c>
    </row>
    <row r="1726" spans="1:42" x14ac:dyDescent="0.2">
      <c r="A1726" t="s">
        <v>13410</v>
      </c>
      <c r="B1726" t="s">
        <v>12982</v>
      </c>
      <c r="C1726" t="s">
        <v>41</v>
      </c>
      <c r="D1726" t="s">
        <v>188</v>
      </c>
      <c r="E1726" t="s">
        <v>13046</v>
      </c>
      <c r="F1726" t="s">
        <v>90</v>
      </c>
      <c r="G1726" t="s">
        <v>13424</v>
      </c>
      <c r="H1726" t="s">
        <v>1414</v>
      </c>
      <c r="I1726" t="s">
        <v>93</v>
      </c>
      <c r="J1726" t="s">
        <v>13425</v>
      </c>
      <c r="K1726" t="s">
        <v>1417</v>
      </c>
      <c r="L1726" t="s">
        <v>1180</v>
      </c>
      <c r="M1726" t="s">
        <v>1181</v>
      </c>
      <c r="N1726" t="s">
        <v>51</v>
      </c>
      <c r="O1726" t="s">
        <v>52</v>
      </c>
      <c r="P1726" t="s">
        <v>52</v>
      </c>
      <c r="Q1726" t="s">
        <v>53</v>
      </c>
      <c r="R1726" t="s">
        <v>558</v>
      </c>
      <c r="S1726" t="s">
        <v>54</v>
      </c>
      <c r="T1726" t="s">
        <v>54</v>
      </c>
      <c r="U1726" t="s">
        <v>243</v>
      </c>
      <c r="V1726" t="s">
        <v>243</v>
      </c>
      <c r="W1726" t="s">
        <v>243</v>
      </c>
      <c r="X1726" t="s">
        <v>58</v>
      </c>
      <c r="Y1726">
        <f ca="1">RANDBETWEEN(11111,99999)</f>
        <v>85535</v>
      </c>
      <c r="Z1726" t="s">
        <v>72</v>
      </c>
      <c r="AA1726" t="s">
        <v>5427</v>
      </c>
      <c r="AB1726" t="s">
        <v>83</v>
      </c>
      <c r="AC1726" s="2" t="s">
        <v>18084</v>
      </c>
      <c r="AD1726" t="s">
        <v>19457</v>
      </c>
      <c r="AE1726" t="s">
        <v>15267</v>
      </c>
      <c r="AF1726" t="s">
        <v>21977</v>
      </c>
      <c r="AG1726" t="s">
        <v>6742</v>
      </c>
      <c r="AH1726" t="s">
        <v>3690</v>
      </c>
      <c r="AJ1726" t="s">
        <v>3690</v>
      </c>
      <c r="AK1726" t="s">
        <v>7100</v>
      </c>
      <c r="AL1726" t="s">
        <v>66</v>
      </c>
      <c r="AM1726" t="s">
        <v>67</v>
      </c>
      <c r="AN1726" t="s">
        <v>5655</v>
      </c>
      <c r="AO1726" t="s">
        <v>12990</v>
      </c>
      <c r="AP1726" t="s">
        <v>12991</v>
      </c>
    </row>
    <row r="1727" spans="1:42" x14ac:dyDescent="0.2">
      <c r="A1727" t="s">
        <v>15606</v>
      </c>
      <c r="B1727" t="s">
        <v>12982</v>
      </c>
      <c r="C1727" t="s">
        <v>41</v>
      </c>
      <c r="D1727" t="s">
        <v>201</v>
      </c>
      <c r="E1727" t="s">
        <v>13051</v>
      </c>
      <c r="F1727" t="s">
        <v>42</v>
      </c>
      <c r="G1727" t="s">
        <v>14196</v>
      </c>
      <c r="H1727" t="s">
        <v>9026</v>
      </c>
      <c r="I1727" t="s">
        <v>45</v>
      </c>
      <c r="J1727" t="s">
        <v>14198</v>
      </c>
      <c r="K1727" t="s">
        <v>9028</v>
      </c>
      <c r="L1727" t="s">
        <v>491</v>
      </c>
      <c r="M1727" t="s">
        <v>281</v>
      </c>
      <c r="N1727" t="s">
        <v>51</v>
      </c>
      <c r="O1727" t="s">
        <v>52</v>
      </c>
      <c r="P1727" t="s">
        <v>52</v>
      </c>
      <c r="Q1727" t="s">
        <v>53</v>
      </c>
      <c r="R1727" t="s">
        <v>99</v>
      </c>
      <c r="S1727" t="s">
        <v>55</v>
      </c>
      <c r="T1727" t="s">
        <v>55</v>
      </c>
      <c r="U1727" t="s">
        <v>100</v>
      </c>
      <c r="V1727" t="s">
        <v>100</v>
      </c>
      <c r="W1727" t="s">
        <v>100</v>
      </c>
      <c r="X1727" t="s">
        <v>58</v>
      </c>
      <c r="Y1727">
        <f ca="1">RANDBETWEEN(11111,99999)</f>
        <v>21324</v>
      </c>
      <c r="Z1727" t="s">
        <v>61</v>
      </c>
      <c r="AA1727" t="s">
        <v>2255</v>
      </c>
      <c r="AB1727" t="s">
        <v>115</v>
      </c>
      <c r="AC1727" s="2" t="s">
        <v>18084</v>
      </c>
      <c r="AD1727" t="s">
        <v>18529</v>
      </c>
      <c r="AE1727" t="s">
        <v>6801</v>
      </c>
      <c r="AF1727" t="s">
        <v>21978</v>
      </c>
      <c r="AG1727" t="s">
        <v>15056</v>
      </c>
      <c r="AH1727" t="s">
        <v>9137</v>
      </c>
      <c r="AI1727" t="s">
        <v>14607</v>
      </c>
      <c r="AJ1727" t="s">
        <v>9138</v>
      </c>
      <c r="AK1727" t="s">
        <v>6635</v>
      </c>
      <c r="AL1727" t="s">
        <v>66</v>
      </c>
      <c r="AM1727" t="s">
        <v>67</v>
      </c>
      <c r="AN1727" t="s">
        <v>320</v>
      </c>
      <c r="AO1727" t="s">
        <v>12990</v>
      </c>
      <c r="AP1727" t="s">
        <v>12991</v>
      </c>
    </row>
    <row r="1728" spans="1:42" x14ac:dyDescent="0.2">
      <c r="A1728" t="s">
        <v>14495</v>
      </c>
      <c r="B1728" t="s">
        <v>12982</v>
      </c>
      <c r="C1728" t="s">
        <v>41</v>
      </c>
      <c r="D1728" t="s">
        <v>213</v>
      </c>
      <c r="E1728" t="s">
        <v>13060</v>
      </c>
      <c r="F1728" t="s">
        <v>42</v>
      </c>
      <c r="G1728" t="s">
        <v>15396</v>
      </c>
      <c r="H1728" t="s">
        <v>14933</v>
      </c>
      <c r="I1728" t="s">
        <v>45</v>
      </c>
      <c r="J1728" t="s">
        <v>15398</v>
      </c>
      <c r="K1728" t="s">
        <v>14936</v>
      </c>
      <c r="L1728" t="s">
        <v>2302</v>
      </c>
      <c r="M1728" t="s">
        <v>143</v>
      </c>
      <c r="N1728" t="s">
        <v>51</v>
      </c>
      <c r="O1728" t="s">
        <v>52</v>
      </c>
      <c r="P1728" t="s">
        <v>52</v>
      </c>
      <c r="Q1728" t="s">
        <v>53</v>
      </c>
      <c r="R1728" t="s">
        <v>81</v>
      </c>
      <c r="S1728" t="s">
        <v>54</v>
      </c>
      <c r="T1728" t="s">
        <v>54</v>
      </c>
      <c r="U1728" t="s">
        <v>100</v>
      </c>
      <c r="V1728" t="s">
        <v>56</v>
      </c>
      <c r="W1728" t="s">
        <v>56</v>
      </c>
      <c r="X1728" t="s">
        <v>58</v>
      </c>
      <c r="Y1728">
        <f ca="1">RANDBETWEEN(11111,99999)</f>
        <v>82339</v>
      </c>
      <c r="Z1728" t="s">
        <v>107</v>
      </c>
      <c r="AA1728" t="s">
        <v>5427</v>
      </c>
      <c r="AB1728" t="s">
        <v>115</v>
      </c>
      <c r="AC1728" s="2" t="s">
        <v>18084</v>
      </c>
      <c r="AD1728" t="s">
        <v>18909</v>
      </c>
      <c r="AE1728" t="s">
        <v>11473</v>
      </c>
      <c r="AF1728" t="s">
        <v>21570</v>
      </c>
      <c r="AG1728" t="s">
        <v>6289</v>
      </c>
      <c r="AH1728" t="s">
        <v>17106</v>
      </c>
      <c r="AI1728" t="s">
        <v>1375</v>
      </c>
      <c r="AJ1728" t="s">
        <v>17106</v>
      </c>
      <c r="AK1728" t="s">
        <v>118</v>
      </c>
      <c r="AL1728" t="s">
        <v>66</v>
      </c>
      <c r="AM1728" t="s">
        <v>67</v>
      </c>
      <c r="AN1728" t="s">
        <v>119</v>
      </c>
      <c r="AO1728" t="s">
        <v>12990</v>
      </c>
      <c r="AP1728" t="s">
        <v>12991</v>
      </c>
    </row>
    <row r="1729" spans="1:42" x14ac:dyDescent="0.2">
      <c r="A1729" t="s">
        <v>13113</v>
      </c>
      <c r="B1729" t="s">
        <v>12982</v>
      </c>
      <c r="C1729" t="s">
        <v>41</v>
      </c>
      <c r="D1729" t="s">
        <v>224</v>
      </c>
      <c r="E1729" t="s">
        <v>13067</v>
      </c>
      <c r="F1729" t="s">
        <v>90</v>
      </c>
      <c r="G1729" t="s">
        <v>14428</v>
      </c>
      <c r="H1729" t="s">
        <v>14042</v>
      </c>
      <c r="I1729" t="s">
        <v>93</v>
      </c>
      <c r="J1729" t="s">
        <v>14430</v>
      </c>
      <c r="K1729" t="s">
        <v>14043</v>
      </c>
      <c r="L1729" t="s">
        <v>534</v>
      </c>
      <c r="M1729" t="s">
        <v>281</v>
      </c>
      <c r="N1729" t="s">
        <v>51</v>
      </c>
      <c r="O1729" t="s">
        <v>52</v>
      </c>
      <c r="P1729" t="s">
        <v>52</v>
      </c>
      <c r="Q1729" t="s">
        <v>53</v>
      </c>
      <c r="R1729" t="s">
        <v>1041</v>
      </c>
      <c r="S1729" t="s">
        <v>2303</v>
      </c>
      <c r="T1729" t="s">
        <v>2303</v>
      </c>
      <c r="U1729" t="s">
        <v>145</v>
      </c>
      <c r="V1729" t="s">
        <v>100</v>
      </c>
      <c r="W1729" t="s">
        <v>100</v>
      </c>
      <c r="X1729" t="s">
        <v>58</v>
      </c>
      <c r="Y1729">
        <f ca="1">RANDBETWEEN(11111,99999)</f>
        <v>57151</v>
      </c>
      <c r="Z1729" t="s">
        <v>61</v>
      </c>
      <c r="AA1729" t="s">
        <v>5427</v>
      </c>
      <c r="AB1729" t="s">
        <v>115</v>
      </c>
      <c r="AC1729" s="2" t="s">
        <v>18084</v>
      </c>
      <c r="AD1729" t="s">
        <v>18637</v>
      </c>
      <c r="AE1729" t="s">
        <v>5546</v>
      </c>
      <c r="AF1729" t="s">
        <v>21979</v>
      </c>
      <c r="AG1729" t="s">
        <v>7515</v>
      </c>
      <c r="AH1729" t="s">
        <v>7976</v>
      </c>
      <c r="AI1729" t="s">
        <v>6573</v>
      </c>
      <c r="AJ1729" t="s">
        <v>7976</v>
      </c>
      <c r="AK1729" t="s">
        <v>1708</v>
      </c>
      <c r="AL1729" t="s">
        <v>66</v>
      </c>
      <c r="AM1729" t="s">
        <v>67</v>
      </c>
      <c r="AN1729" t="s">
        <v>1798</v>
      </c>
      <c r="AO1729" t="s">
        <v>12990</v>
      </c>
      <c r="AP1729" t="s">
        <v>12991</v>
      </c>
    </row>
    <row r="1730" spans="1:42" x14ac:dyDescent="0.2">
      <c r="A1730" t="s">
        <v>15136</v>
      </c>
      <c r="B1730" t="s">
        <v>12982</v>
      </c>
      <c r="C1730" t="s">
        <v>41</v>
      </c>
      <c r="D1730" t="s">
        <v>235</v>
      </c>
      <c r="E1730" t="s">
        <v>13074</v>
      </c>
      <c r="F1730" t="s">
        <v>42</v>
      </c>
      <c r="G1730" t="s">
        <v>508</v>
      </c>
      <c r="H1730" t="s">
        <v>14067</v>
      </c>
      <c r="I1730" t="s">
        <v>45</v>
      </c>
      <c r="J1730" t="s">
        <v>510</v>
      </c>
      <c r="K1730" t="s">
        <v>14069</v>
      </c>
      <c r="L1730" t="s">
        <v>3422</v>
      </c>
      <c r="M1730" t="s">
        <v>281</v>
      </c>
      <c r="N1730" t="s">
        <v>51</v>
      </c>
      <c r="O1730" t="s">
        <v>52</v>
      </c>
      <c r="P1730" t="s">
        <v>52</v>
      </c>
      <c r="Q1730" t="s">
        <v>53</v>
      </c>
      <c r="R1730" t="s">
        <v>3125</v>
      </c>
      <c r="S1730" t="s">
        <v>99</v>
      </c>
      <c r="T1730" t="s">
        <v>99</v>
      </c>
      <c r="U1730" t="s">
        <v>100</v>
      </c>
      <c r="V1730" t="s">
        <v>100</v>
      </c>
      <c r="W1730" t="s">
        <v>100</v>
      </c>
      <c r="X1730" t="s">
        <v>58</v>
      </c>
      <c r="Y1730">
        <f ca="1">RANDBETWEEN(11111,99999)</f>
        <v>47694</v>
      </c>
      <c r="Z1730" t="s">
        <v>61</v>
      </c>
      <c r="AA1730" t="s">
        <v>5427</v>
      </c>
      <c r="AB1730" t="s">
        <v>256</v>
      </c>
      <c r="AC1730" s="2" t="s">
        <v>18084</v>
      </c>
      <c r="AD1730" t="s">
        <v>18285</v>
      </c>
      <c r="AE1730" t="s">
        <v>284</v>
      </c>
      <c r="AF1730" t="s">
        <v>21980</v>
      </c>
      <c r="AG1730" t="s">
        <v>21883</v>
      </c>
      <c r="AH1730" t="s">
        <v>1142</v>
      </c>
      <c r="AI1730" t="s">
        <v>6689</v>
      </c>
      <c r="AJ1730" t="s">
        <v>1142</v>
      </c>
      <c r="AK1730" t="s">
        <v>7619</v>
      </c>
      <c r="AL1730" t="s">
        <v>66</v>
      </c>
      <c r="AM1730" t="s">
        <v>67</v>
      </c>
      <c r="AN1730" t="s">
        <v>540</v>
      </c>
      <c r="AO1730" t="s">
        <v>12990</v>
      </c>
      <c r="AP1730" t="s">
        <v>12991</v>
      </c>
    </row>
    <row r="1731" spans="1:42" x14ac:dyDescent="0.2">
      <c r="A1731" t="s">
        <v>13090</v>
      </c>
      <c r="B1731" t="s">
        <v>12982</v>
      </c>
      <c r="C1731" t="s">
        <v>41</v>
      </c>
      <c r="D1731" t="s">
        <v>725</v>
      </c>
      <c r="E1731" t="s">
        <v>13002</v>
      </c>
      <c r="F1731" t="s">
        <v>90</v>
      </c>
      <c r="G1731" t="s">
        <v>14898</v>
      </c>
      <c r="H1731" t="s">
        <v>1900</v>
      </c>
      <c r="I1731" t="s">
        <v>93</v>
      </c>
      <c r="J1731" t="s">
        <v>14900</v>
      </c>
      <c r="K1731" t="s">
        <v>1902</v>
      </c>
      <c r="L1731" t="s">
        <v>491</v>
      </c>
      <c r="M1731" t="s">
        <v>281</v>
      </c>
      <c r="N1731" t="s">
        <v>51</v>
      </c>
      <c r="O1731" t="s">
        <v>52</v>
      </c>
      <c r="P1731" t="s">
        <v>52</v>
      </c>
      <c r="Q1731" t="s">
        <v>53</v>
      </c>
      <c r="R1731" t="s">
        <v>339</v>
      </c>
      <c r="S1731" t="s">
        <v>99</v>
      </c>
      <c r="T1731" t="s">
        <v>99</v>
      </c>
      <c r="U1731" t="s">
        <v>100</v>
      </c>
      <c r="V1731" t="s">
        <v>100</v>
      </c>
      <c r="W1731" t="s">
        <v>100</v>
      </c>
      <c r="X1731" t="s">
        <v>58</v>
      </c>
      <c r="Y1731">
        <f ca="1">RANDBETWEEN(11111,99999)</f>
        <v>64751</v>
      </c>
      <c r="Z1731" t="s">
        <v>72</v>
      </c>
      <c r="AA1731" t="s">
        <v>5427</v>
      </c>
      <c r="AB1731" t="s">
        <v>62</v>
      </c>
      <c r="AC1731" s="2" t="s">
        <v>18084</v>
      </c>
      <c r="AD1731" t="s">
        <v>19458</v>
      </c>
      <c r="AE1731" t="s">
        <v>18373</v>
      </c>
      <c r="AF1731" t="s">
        <v>21981</v>
      </c>
      <c r="AG1731" t="s">
        <v>17334</v>
      </c>
      <c r="AH1731" t="s">
        <v>10103</v>
      </c>
      <c r="AI1731" t="s">
        <v>16311</v>
      </c>
      <c r="AJ1731" t="s">
        <v>10103</v>
      </c>
      <c r="AK1731" t="s">
        <v>356</v>
      </c>
      <c r="AL1731" t="s">
        <v>66</v>
      </c>
      <c r="AM1731" t="s">
        <v>67</v>
      </c>
      <c r="AN1731" t="s">
        <v>379</v>
      </c>
      <c r="AO1731" t="s">
        <v>12990</v>
      </c>
      <c r="AP1731" t="s">
        <v>12991</v>
      </c>
    </row>
    <row r="1732" spans="1:42" x14ac:dyDescent="0.2">
      <c r="A1732" t="s">
        <v>14367</v>
      </c>
      <c r="B1732" t="s">
        <v>12982</v>
      </c>
      <c r="C1732" t="s">
        <v>41</v>
      </c>
      <c r="D1732" t="s">
        <v>248</v>
      </c>
      <c r="E1732" t="s">
        <v>13087</v>
      </c>
      <c r="F1732" t="s">
        <v>42</v>
      </c>
      <c r="G1732" t="s">
        <v>13019</v>
      </c>
      <c r="H1732" t="s">
        <v>10265</v>
      </c>
      <c r="I1732" t="s">
        <v>45</v>
      </c>
      <c r="J1732" t="s">
        <v>13022</v>
      </c>
      <c r="K1732" t="s">
        <v>10267</v>
      </c>
      <c r="L1732" t="s">
        <v>241</v>
      </c>
      <c r="M1732" t="s">
        <v>98</v>
      </c>
      <c r="N1732" t="s">
        <v>51</v>
      </c>
      <c r="O1732" t="s">
        <v>52</v>
      </c>
      <c r="P1732" t="s">
        <v>52</v>
      </c>
      <c r="Q1732" t="s">
        <v>53</v>
      </c>
      <c r="R1732" t="s">
        <v>99</v>
      </c>
      <c r="S1732" t="s">
        <v>55</v>
      </c>
      <c r="T1732" t="s">
        <v>55</v>
      </c>
      <c r="U1732" t="s">
        <v>100</v>
      </c>
      <c r="V1732" t="s">
        <v>100</v>
      </c>
      <c r="W1732" t="s">
        <v>100</v>
      </c>
      <c r="X1732" t="s">
        <v>283</v>
      </c>
      <c r="Y1732">
        <f ca="1">RANDBETWEEN(11111,99999)</f>
        <v>56846</v>
      </c>
      <c r="Z1732" t="s">
        <v>61</v>
      </c>
      <c r="AA1732" t="s">
        <v>5427</v>
      </c>
      <c r="AB1732" t="s">
        <v>256</v>
      </c>
      <c r="AC1732" s="2" t="s">
        <v>18084</v>
      </c>
      <c r="AD1732" t="s">
        <v>19459</v>
      </c>
      <c r="AE1732" t="s">
        <v>19483</v>
      </c>
      <c r="AF1732" t="s">
        <v>21982</v>
      </c>
      <c r="AG1732" t="s">
        <v>11634</v>
      </c>
      <c r="AH1732" t="s">
        <v>16277</v>
      </c>
      <c r="AI1732" t="s">
        <v>284</v>
      </c>
      <c r="AJ1732" t="s">
        <v>16277</v>
      </c>
      <c r="AK1732" t="s">
        <v>12645</v>
      </c>
      <c r="AL1732" t="s">
        <v>66</v>
      </c>
      <c r="AM1732" t="s">
        <v>67</v>
      </c>
      <c r="AN1732" t="s">
        <v>614</v>
      </c>
      <c r="AO1732" t="s">
        <v>12990</v>
      </c>
      <c r="AP1732" t="s">
        <v>12991</v>
      </c>
    </row>
    <row r="1733" spans="1:42" x14ac:dyDescent="0.2">
      <c r="A1733" t="s">
        <v>15346</v>
      </c>
      <c r="B1733" t="s">
        <v>12982</v>
      </c>
      <c r="C1733" t="s">
        <v>41</v>
      </c>
      <c r="D1733" t="s">
        <v>262</v>
      </c>
      <c r="E1733" t="s">
        <v>13093</v>
      </c>
      <c r="F1733" t="s">
        <v>42</v>
      </c>
      <c r="G1733" t="s">
        <v>15593</v>
      </c>
      <c r="H1733" t="s">
        <v>10595</v>
      </c>
      <c r="I1733" t="s">
        <v>45</v>
      </c>
      <c r="J1733" t="s">
        <v>15595</v>
      </c>
      <c r="K1733" t="s">
        <v>10598</v>
      </c>
      <c r="L1733" t="s">
        <v>786</v>
      </c>
      <c r="M1733" t="s">
        <v>143</v>
      </c>
      <c r="N1733" t="s">
        <v>51</v>
      </c>
      <c r="O1733" t="s">
        <v>52</v>
      </c>
      <c r="P1733" t="s">
        <v>52</v>
      </c>
      <c r="Q1733" t="s">
        <v>53</v>
      </c>
      <c r="R1733" t="s">
        <v>158</v>
      </c>
      <c r="S1733" t="s">
        <v>158</v>
      </c>
      <c r="T1733" t="s">
        <v>158</v>
      </c>
      <c r="U1733" t="s">
        <v>56</v>
      </c>
      <c r="V1733" t="s">
        <v>100</v>
      </c>
      <c r="W1733" t="s">
        <v>56</v>
      </c>
      <c r="X1733" t="s">
        <v>58</v>
      </c>
      <c r="Y1733">
        <f ca="1">RANDBETWEEN(11111,99999)</f>
        <v>69190</v>
      </c>
      <c r="Z1733" t="s">
        <v>41</v>
      </c>
      <c r="AA1733" t="s">
        <v>5427</v>
      </c>
      <c r="AB1733" t="s">
        <v>62</v>
      </c>
      <c r="AC1733" s="2" t="s">
        <v>18084</v>
      </c>
      <c r="AD1733" t="s">
        <v>19283</v>
      </c>
      <c r="AE1733" t="s">
        <v>14320</v>
      </c>
      <c r="AF1733" t="s">
        <v>21984</v>
      </c>
      <c r="AG1733" t="s">
        <v>18261</v>
      </c>
      <c r="AH1733" t="s">
        <v>3050</v>
      </c>
      <c r="AJ1733" t="s">
        <v>3051</v>
      </c>
      <c r="AK1733" t="s">
        <v>1643</v>
      </c>
      <c r="AL1733" t="s">
        <v>66</v>
      </c>
      <c r="AM1733" t="s">
        <v>67</v>
      </c>
      <c r="AN1733" t="s">
        <v>10191</v>
      </c>
      <c r="AO1733" t="s">
        <v>12990</v>
      </c>
      <c r="AP1733" t="s">
        <v>12991</v>
      </c>
    </row>
    <row r="1734" spans="1:42" x14ac:dyDescent="0.2">
      <c r="A1734" t="s">
        <v>15063</v>
      </c>
      <c r="B1734" t="s">
        <v>12982</v>
      </c>
      <c r="C1734" t="s">
        <v>41</v>
      </c>
      <c r="D1734" t="s">
        <v>274</v>
      </c>
      <c r="E1734" t="s">
        <v>12613</v>
      </c>
      <c r="F1734" t="s">
        <v>90</v>
      </c>
      <c r="G1734" t="s">
        <v>13121</v>
      </c>
      <c r="H1734" t="s">
        <v>7638</v>
      </c>
      <c r="I1734" t="s">
        <v>93</v>
      </c>
      <c r="J1734" t="s">
        <v>13124</v>
      </c>
      <c r="K1734" t="s">
        <v>7640</v>
      </c>
      <c r="L1734" t="s">
        <v>1795</v>
      </c>
      <c r="M1734" t="s">
        <v>581</v>
      </c>
      <c r="N1734" t="s">
        <v>80</v>
      </c>
      <c r="O1734" t="s">
        <v>52</v>
      </c>
      <c r="P1734" t="s">
        <v>52</v>
      </c>
      <c r="Q1734" t="s">
        <v>53</v>
      </c>
      <c r="R1734" t="s">
        <v>54</v>
      </c>
      <c r="S1734" t="s">
        <v>99</v>
      </c>
      <c r="T1734" t="s">
        <v>99</v>
      </c>
      <c r="U1734" t="s">
        <v>82</v>
      </c>
      <c r="V1734" t="s">
        <v>82</v>
      </c>
      <c r="W1734" t="s">
        <v>82</v>
      </c>
      <c r="Y1734">
        <f ca="1">RANDBETWEEN(11111,99999)</f>
        <v>66607</v>
      </c>
      <c r="Z1734" t="s">
        <v>61</v>
      </c>
      <c r="AA1734" t="s">
        <v>13126</v>
      </c>
      <c r="AB1734" t="s">
        <v>83</v>
      </c>
      <c r="AC1734" s="2" t="s">
        <v>18084</v>
      </c>
      <c r="AD1734" t="s">
        <v>19460</v>
      </c>
      <c r="AE1734" t="s">
        <v>14125</v>
      </c>
      <c r="AF1734" t="s">
        <v>21486</v>
      </c>
      <c r="AG1734" t="s">
        <v>1387</v>
      </c>
      <c r="AH1734" t="s">
        <v>15845</v>
      </c>
      <c r="AI1734" t="s">
        <v>7143</v>
      </c>
      <c r="AJ1734" t="s">
        <v>15845</v>
      </c>
      <c r="AK1734" t="s">
        <v>245</v>
      </c>
      <c r="AL1734" t="s">
        <v>66</v>
      </c>
      <c r="AM1734" t="s">
        <v>67</v>
      </c>
      <c r="AN1734" t="s">
        <v>2201</v>
      </c>
      <c r="AO1734" t="s">
        <v>12990</v>
      </c>
      <c r="AP1734" t="s">
        <v>12991</v>
      </c>
    </row>
    <row r="1735" spans="1:42" x14ac:dyDescent="0.2">
      <c r="A1735" t="s">
        <v>13012</v>
      </c>
      <c r="B1735" t="s">
        <v>12982</v>
      </c>
      <c r="C1735" t="s">
        <v>41</v>
      </c>
      <c r="D1735" t="s">
        <v>288</v>
      </c>
      <c r="E1735" t="s">
        <v>13104</v>
      </c>
      <c r="F1735" t="s">
        <v>90</v>
      </c>
      <c r="G1735" t="s">
        <v>13700</v>
      </c>
      <c r="H1735" t="s">
        <v>2434</v>
      </c>
      <c r="I1735" t="s">
        <v>93</v>
      </c>
      <c r="J1735" t="s">
        <v>13702</v>
      </c>
      <c r="K1735" t="s">
        <v>2437</v>
      </c>
      <c r="L1735" t="s">
        <v>887</v>
      </c>
      <c r="M1735" t="s">
        <v>255</v>
      </c>
      <c r="N1735" t="s">
        <v>51</v>
      </c>
      <c r="O1735" t="s">
        <v>52</v>
      </c>
      <c r="P1735" t="s">
        <v>52</v>
      </c>
      <c r="Q1735" t="s">
        <v>53</v>
      </c>
      <c r="R1735" t="s">
        <v>339</v>
      </c>
      <c r="S1735" t="s">
        <v>468</v>
      </c>
      <c r="T1735" t="s">
        <v>468</v>
      </c>
      <c r="U1735" t="s">
        <v>100</v>
      </c>
      <c r="V1735" t="s">
        <v>100</v>
      </c>
      <c r="W1735" t="s">
        <v>100</v>
      </c>
      <c r="X1735" t="s">
        <v>58</v>
      </c>
      <c r="Y1735">
        <f ca="1">RANDBETWEEN(11111,99999)</f>
        <v>97415</v>
      </c>
      <c r="Z1735" t="s">
        <v>61</v>
      </c>
      <c r="AA1735" t="s">
        <v>2255</v>
      </c>
      <c r="AB1735" t="s">
        <v>62</v>
      </c>
      <c r="AC1735" s="2" t="s">
        <v>18084</v>
      </c>
      <c r="AD1735" t="s">
        <v>19461</v>
      </c>
      <c r="AE1735" t="s">
        <v>7747</v>
      </c>
      <c r="AF1735" t="s">
        <v>20245</v>
      </c>
      <c r="AG1735" t="s">
        <v>21678</v>
      </c>
      <c r="AH1735" t="s">
        <v>10721</v>
      </c>
      <c r="AI1735" t="s">
        <v>16496</v>
      </c>
      <c r="AJ1735" t="s">
        <v>10722</v>
      </c>
      <c r="AK1735" t="s">
        <v>210</v>
      </c>
      <c r="AL1735" t="s">
        <v>66</v>
      </c>
      <c r="AM1735" t="s">
        <v>67</v>
      </c>
      <c r="AN1735" t="s">
        <v>119</v>
      </c>
      <c r="AO1735" t="s">
        <v>12990</v>
      </c>
      <c r="AP1735" t="s">
        <v>12991</v>
      </c>
    </row>
    <row r="1736" spans="1:42" x14ac:dyDescent="0.2">
      <c r="A1736" t="s">
        <v>15237</v>
      </c>
      <c r="B1736" t="s">
        <v>12982</v>
      </c>
      <c r="C1736" t="s">
        <v>41</v>
      </c>
      <c r="D1736" t="s">
        <v>72</v>
      </c>
      <c r="E1736" t="s">
        <v>12995</v>
      </c>
      <c r="F1736" t="s">
        <v>42</v>
      </c>
      <c r="G1736" t="s">
        <v>14641</v>
      </c>
      <c r="H1736" t="s">
        <v>577</v>
      </c>
      <c r="I1736" t="s">
        <v>45</v>
      </c>
      <c r="J1736" t="s">
        <v>14644</v>
      </c>
      <c r="K1736" t="s">
        <v>580</v>
      </c>
      <c r="L1736" t="s">
        <v>1159</v>
      </c>
      <c r="M1736" t="s">
        <v>195</v>
      </c>
      <c r="N1736" t="s">
        <v>51</v>
      </c>
      <c r="O1736" t="s">
        <v>52</v>
      </c>
      <c r="P1736" t="s">
        <v>52</v>
      </c>
      <c r="Q1736" t="s">
        <v>53</v>
      </c>
      <c r="R1736" t="s">
        <v>61</v>
      </c>
      <c r="S1736" t="s">
        <v>54</v>
      </c>
      <c r="T1736" t="s">
        <v>54</v>
      </c>
      <c r="U1736" t="s">
        <v>243</v>
      </c>
      <c r="V1736" t="s">
        <v>243</v>
      </c>
      <c r="W1736" t="s">
        <v>243</v>
      </c>
      <c r="X1736" t="s">
        <v>58</v>
      </c>
      <c r="Y1736">
        <f ca="1">RANDBETWEEN(11111,99999)</f>
        <v>80921</v>
      </c>
      <c r="Z1736" t="s">
        <v>72</v>
      </c>
      <c r="AA1736" t="s">
        <v>5427</v>
      </c>
      <c r="AB1736" t="s">
        <v>83</v>
      </c>
      <c r="AC1736" s="2" t="s">
        <v>18084</v>
      </c>
      <c r="AD1736" t="s">
        <v>19390</v>
      </c>
      <c r="AE1736" t="s">
        <v>19699</v>
      </c>
      <c r="AF1736" t="s">
        <v>20961</v>
      </c>
      <c r="AG1736" t="s">
        <v>1216</v>
      </c>
      <c r="AI1736" t="s">
        <v>3051</v>
      </c>
      <c r="AK1736" t="s">
        <v>4111</v>
      </c>
      <c r="AL1736" t="s">
        <v>66</v>
      </c>
      <c r="AM1736" t="s">
        <v>67</v>
      </c>
      <c r="AN1736" t="s">
        <v>494</v>
      </c>
      <c r="AO1736" t="s">
        <v>12990</v>
      </c>
      <c r="AP1736" t="s">
        <v>12991</v>
      </c>
    </row>
    <row r="1737" spans="1:42" x14ac:dyDescent="0.2">
      <c r="A1737" t="s">
        <v>13977</v>
      </c>
      <c r="B1737" t="s">
        <v>12982</v>
      </c>
      <c r="C1737" t="s">
        <v>41</v>
      </c>
      <c r="D1737" t="s">
        <v>301</v>
      </c>
      <c r="E1737" t="s">
        <v>13109</v>
      </c>
      <c r="F1737" t="s">
        <v>90</v>
      </c>
      <c r="G1737" t="s">
        <v>15538</v>
      </c>
      <c r="H1737" t="s">
        <v>12976</v>
      </c>
      <c r="I1737" t="s">
        <v>93</v>
      </c>
      <c r="J1737" t="s">
        <v>15539</v>
      </c>
      <c r="K1737" t="s">
        <v>12978</v>
      </c>
      <c r="L1737" t="s">
        <v>3228</v>
      </c>
      <c r="M1737" t="s">
        <v>692</v>
      </c>
      <c r="N1737" t="s">
        <v>80</v>
      </c>
      <c r="O1737" t="s">
        <v>52</v>
      </c>
      <c r="P1737" t="s">
        <v>52</v>
      </c>
      <c r="Q1737" t="s">
        <v>53</v>
      </c>
      <c r="R1737" t="s">
        <v>54</v>
      </c>
      <c r="S1737" t="s">
        <v>158</v>
      </c>
      <c r="T1737" t="s">
        <v>54</v>
      </c>
      <c r="X1737" t="s">
        <v>58</v>
      </c>
      <c r="Y1737">
        <f ca="1">RANDBETWEEN(11111,99999)</f>
        <v>37529</v>
      </c>
      <c r="Z1737" t="s">
        <v>59</v>
      </c>
      <c r="AA1737" t="s">
        <v>5427</v>
      </c>
      <c r="AB1737" t="s">
        <v>256</v>
      </c>
      <c r="AC1737" s="2" t="s">
        <v>18084</v>
      </c>
      <c r="AD1737" t="s">
        <v>19462</v>
      </c>
      <c r="AE1737" t="s">
        <v>12943</v>
      </c>
      <c r="AF1737" t="s">
        <v>21988</v>
      </c>
      <c r="AG1737" t="s">
        <v>20214</v>
      </c>
      <c r="AH1737" t="s">
        <v>5171</v>
      </c>
      <c r="AI1737" t="s">
        <v>5531</v>
      </c>
      <c r="AJ1737" t="s">
        <v>5171</v>
      </c>
      <c r="AK1737" t="s">
        <v>162</v>
      </c>
      <c r="AL1737" t="s">
        <v>66</v>
      </c>
      <c r="AM1737" t="s">
        <v>67</v>
      </c>
      <c r="AN1737" t="s">
        <v>119</v>
      </c>
      <c r="AO1737" t="s">
        <v>12990</v>
      </c>
      <c r="AP1737" t="s">
        <v>12991</v>
      </c>
    </row>
    <row r="1738" spans="1:42" x14ac:dyDescent="0.2">
      <c r="A1738" t="s">
        <v>15210</v>
      </c>
      <c r="B1738" t="s">
        <v>12982</v>
      </c>
      <c r="C1738" t="s">
        <v>41</v>
      </c>
      <c r="D1738" t="s">
        <v>312</v>
      </c>
      <c r="E1738" t="s">
        <v>11693</v>
      </c>
      <c r="F1738" t="s">
        <v>90</v>
      </c>
      <c r="G1738" t="s">
        <v>13065</v>
      </c>
      <c r="H1738" t="s">
        <v>12630</v>
      </c>
      <c r="I1738" t="s">
        <v>93</v>
      </c>
      <c r="J1738" t="s">
        <v>13068</v>
      </c>
      <c r="K1738" t="s">
        <v>12631</v>
      </c>
      <c r="L1738" t="s">
        <v>421</v>
      </c>
      <c r="M1738" t="s">
        <v>195</v>
      </c>
      <c r="N1738" t="s">
        <v>51</v>
      </c>
      <c r="O1738" t="s">
        <v>52</v>
      </c>
      <c r="P1738" t="s">
        <v>52</v>
      </c>
      <c r="Q1738" t="s">
        <v>53</v>
      </c>
      <c r="R1738" t="s">
        <v>81</v>
      </c>
      <c r="S1738" t="s">
        <v>55</v>
      </c>
      <c r="T1738" t="s">
        <v>55</v>
      </c>
      <c r="U1738" t="s">
        <v>56</v>
      </c>
      <c r="V1738" t="s">
        <v>56</v>
      </c>
      <c r="W1738" t="s">
        <v>56</v>
      </c>
      <c r="X1738" t="s">
        <v>58</v>
      </c>
      <c r="Y1738">
        <f ca="1">RANDBETWEEN(11111,99999)</f>
        <v>58089</v>
      </c>
      <c r="Z1738" t="s">
        <v>72</v>
      </c>
      <c r="AA1738" t="s">
        <v>5427</v>
      </c>
      <c r="AB1738" t="s">
        <v>83</v>
      </c>
      <c r="AC1738" s="2" t="s">
        <v>18084</v>
      </c>
      <c r="AD1738" t="s">
        <v>19267</v>
      </c>
      <c r="AE1738" t="s">
        <v>6657</v>
      </c>
      <c r="AF1738" t="s">
        <v>21989</v>
      </c>
      <c r="AG1738" t="s">
        <v>3361</v>
      </c>
      <c r="AH1738" t="s">
        <v>14801</v>
      </c>
      <c r="AI1738" t="s">
        <v>16661</v>
      </c>
      <c r="AJ1738" t="s">
        <v>14801</v>
      </c>
      <c r="AK1738" t="s">
        <v>1489</v>
      </c>
      <c r="AL1738" t="s">
        <v>66</v>
      </c>
      <c r="AM1738" t="s">
        <v>67</v>
      </c>
      <c r="AN1738" t="s">
        <v>5748</v>
      </c>
      <c r="AO1738" t="s">
        <v>12990</v>
      </c>
      <c r="AP1738" t="s">
        <v>12991</v>
      </c>
    </row>
    <row r="1739" spans="1:42" x14ac:dyDescent="0.2">
      <c r="A1739" t="s">
        <v>14848</v>
      </c>
      <c r="B1739" t="s">
        <v>12982</v>
      </c>
      <c r="C1739" t="s">
        <v>41</v>
      </c>
      <c r="D1739" t="s">
        <v>322</v>
      </c>
      <c r="E1739" t="s">
        <v>13123</v>
      </c>
      <c r="F1739" t="s">
        <v>42</v>
      </c>
      <c r="G1739" t="s">
        <v>14774</v>
      </c>
      <c r="H1739" t="s">
        <v>6338</v>
      </c>
      <c r="I1739" t="s">
        <v>45</v>
      </c>
      <c r="J1739" t="s">
        <v>14776</v>
      </c>
      <c r="K1739" t="s">
        <v>6341</v>
      </c>
      <c r="L1739" t="s">
        <v>318</v>
      </c>
      <c r="M1739" t="s">
        <v>143</v>
      </c>
      <c r="N1739" t="s">
        <v>51</v>
      </c>
      <c r="O1739" t="s">
        <v>52</v>
      </c>
      <c r="P1739" t="s">
        <v>52</v>
      </c>
      <c r="Q1739" t="s">
        <v>53</v>
      </c>
      <c r="R1739" t="s">
        <v>54</v>
      </c>
      <c r="S1739" t="s">
        <v>54</v>
      </c>
      <c r="T1739" t="s">
        <v>54</v>
      </c>
      <c r="U1739" t="s">
        <v>56</v>
      </c>
      <c r="V1739" t="s">
        <v>56</v>
      </c>
      <c r="W1739" t="s">
        <v>56</v>
      </c>
      <c r="X1739" t="s">
        <v>58</v>
      </c>
      <c r="Y1739">
        <f ca="1">RANDBETWEEN(11111,99999)</f>
        <v>91364</v>
      </c>
      <c r="Z1739" t="s">
        <v>41</v>
      </c>
      <c r="AA1739" t="s">
        <v>5427</v>
      </c>
      <c r="AB1739" t="s">
        <v>115</v>
      </c>
      <c r="AC1739" s="2" t="s">
        <v>18084</v>
      </c>
      <c r="AD1739" t="s">
        <v>19463</v>
      </c>
      <c r="AE1739" t="s">
        <v>284</v>
      </c>
      <c r="AF1739" t="s">
        <v>21990</v>
      </c>
      <c r="AG1739" t="s">
        <v>20081</v>
      </c>
      <c r="AH1739" t="s">
        <v>7980</v>
      </c>
      <c r="AI1739" t="s">
        <v>6180</v>
      </c>
      <c r="AJ1739" t="s">
        <v>7981</v>
      </c>
      <c r="AK1739" t="s">
        <v>2687</v>
      </c>
      <c r="AL1739" t="s">
        <v>66</v>
      </c>
      <c r="AM1739" t="s">
        <v>67</v>
      </c>
      <c r="AN1739" t="s">
        <v>900</v>
      </c>
      <c r="AO1739" t="s">
        <v>12990</v>
      </c>
      <c r="AP1739" t="s">
        <v>12991</v>
      </c>
    </row>
    <row r="1740" spans="1:42" x14ac:dyDescent="0.2">
      <c r="A1740" t="s">
        <v>13395</v>
      </c>
      <c r="B1740" t="s">
        <v>12982</v>
      </c>
      <c r="C1740" t="s">
        <v>41</v>
      </c>
      <c r="D1740" t="s">
        <v>332</v>
      </c>
      <c r="E1740" t="s">
        <v>13131</v>
      </c>
      <c r="F1740" t="s">
        <v>90</v>
      </c>
      <c r="G1740" t="s">
        <v>5093</v>
      </c>
      <c r="H1740" t="s">
        <v>6920</v>
      </c>
      <c r="I1740" t="s">
        <v>93</v>
      </c>
      <c r="J1740" t="s">
        <v>5095</v>
      </c>
      <c r="K1740" t="s">
        <v>11873</v>
      </c>
      <c r="L1740" t="s">
        <v>4388</v>
      </c>
      <c r="M1740" t="s">
        <v>581</v>
      </c>
      <c r="N1740" t="s">
        <v>80</v>
      </c>
      <c r="O1740" t="s">
        <v>52</v>
      </c>
      <c r="P1740" t="s">
        <v>52</v>
      </c>
      <c r="Q1740" t="s">
        <v>129</v>
      </c>
      <c r="R1740" t="s">
        <v>731</v>
      </c>
      <c r="S1740" t="s">
        <v>242</v>
      </c>
      <c r="T1740" t="s">
        <v>242</v>
      </c>
      <c r="U1740" t="s">
        <v>100</v>
      </c>
      <c r="V1740" t="s">
        <v>100</v>
      </c>
      <c r="W1740" t="s">
        <v>100</v>
      </c>
      <c r="X1740" t="s">
        <v>58</v>
      </c>
      <c r="Y1740">
        <f ca="1">RANDBETWEEN(11111,99999)</f>
        <v>89534</v>
      </c>
      <c r="Z1740" t="s">
        <v>72</v>
      </c>
      <c r="AA1740" t="s">
        <v>5427</v>
      </c>
      <c r="AB1740" t="s">
        <v>62</v>
      </c>
      <c r="AC1740" s="2" t="s">
        <v>18084</v>
      </c>
      <c r="AD1740" t="s">
        <v>19464</v>
      </c>
      <c r="AE1740" t="s">
        <v>9578</v>
      </c>
      <c r="AF1740" t="s">
        <v>21992</v>
      </c>
      <c r="AG1740" t="s">
        <v>6041</v>
      </c>
      <c r="AI1740" t="s">
        <v>5537</v>
      </c>
      <c r="AJ1740" t="s">
        <v>11904</v>
      </c>
      <c r="AK1740" t="s">
        <v>8766</v>
      </c>
      <c r="AL1740" t="s">
        <v>66</v>
      </c>
      <c r="AM1740" t="s">
        <v>67</v>
      </c>
      <c r="AN1740" t="s">
        <v>1045</v>
      </c>
      <c r="AO1740" t="s">
        <v>12990</v>
      </c>
      <c r="AP1740" t="s">
        <v>12991</v>
      </c>
    </row>
    <row r="1741" spans="1:42" x14ac:dyDescent="0.2">
      <c r="A1741" t="s">
        <v>14116</v>
      </c>
      <c r="B1741" t="s">
        <v>12982</v>
      </c>
      <c r="C1741" t="s">
        <v>41</v>
      </c>
      <c r="D1741" t="s">
        <v>345</v>
      </c>
      <c r="E1741" t="s">
        <v>13136</v>
      </c>
      <c r="F1741" t="s">
        <v>90</v>
      </c>
      <c r="G1741" t="s">
        <v>4121</v>
      </c>
      <c r="H1741" t="s">
        <v>3225</v>
      </c>
      <c r="I1741" t="s">
        <v>93</v>
      </c>
      <c r="J1741" t="s">
        <v>14935</v>
      </c>
      <c r="K1741" t="s">
        <v>3227</v>
      </c>
      <c r="L1741" t="s">
        <v>127</v>
      </c>
      <c r="M1741" t="s">
        <v>128</v>
      </c>
      <c r="N1741" t="s">
        <v>51</v>
      </c>
      <c r="O1741" t="s">
        <v>52</v>
      </c>
      <c r="P1741" t="s">
        <v>52</v>
      </c>
      <c r="Q1741" t="s">
        <v>53</v>
      </c>
      <c r="R1741" t="s">
        <v>2073</v>
      </c>
      <c r="S1741" t="s">
        <v>2073</v>
      </c>
      <c r="T1741" t="s">
        <v>2073</v>
      </c>
      <c r="U1741" t="s">
        <v>82</v>
      </c>
      <c r="V1741" t="s">
        <v>100</v>
      </c>
      <c r="W1741" t="s">
        <v>100</v>
      </c>
      <c r="X1741" t="s">
        <v>58</v>
      </c>
      <c r="Y1741">
        <f ca="1">RANDBETWEEN(11111,99999)</f>
        <v>95478</v>
      </c>
      <c r="Z1741" t="s">
        <v>61</v>
      </c>
      <c r="AA1741" t="s">
        <v>2255</v>
      </c>
      <c r="AB1741" t="s">
        <v>62</v>
      </c>
      <c r="AC1741" s="2" t="s">
        <v>18084</v>
      </c>
      <c r="AD1741" t="s">
        <v>18896</v>
      </c>
      <c r="AE1741" t="s">
        <v>13192</v>
      </c>
      <c r="AF1741" t="s">
        <v>21993</v>
      </c>
      <c r="AG1741" t="s">
        <v>20555</v>
      </c>
      <c r="AH1741" t="s">
        <v>5015</v>
      </c>
      <c r="AI1741" t="s">
        <v>11784</v>
      </c>
      <c r="AJ1741" t="s">
        <v>5015</v>
      </c>
      <c r="AK1741" t="s">
        <v>17949</v>
      </c>
      <c r="AL1741" t="s">
        <v>66</v>
      </c>
      <c r="AM1741" t="s">
        <v>67</v>
      </c>
      <c r="AN1741" t="s">
        <v>1940</v>
      </c>
      <c r="AO1741" t="s">
        <v>12990</v>
      </c>
      <c r="AP1741" t="s">
        <v>12991</v>
      </c>
    </row>
    <row r="1742" spans="1:42" x14ac:dyDescent="0.2">
      <c r="A1742" t="s">
        <v>15000</v>
      </c>
      <c r="B1742" t="s">
        <v>12982</v>
      </c>
      <c r="C1742" t="s">
        <v>41</v>
      </c>
      <c r="D1742" t="s">
        <v>359</v>
      </c>
      <c r="E1742" t="s">
        <v>13142</v>
      </c>
      <c r="F1742" t="s">
        <v>90</v>
      </c>
      <c r="G1742" t="s">
        <v>3187</v>
      </c>
      <c r="H1742" t="s">
        <v>2499</v>
      </c>
      <c r="I1742" t="s">
        <v>93</v>
      </c>
      <c r="J1742" t="s">
        <v>3189</v>
      </c>
      <c r="K1742" t="s">
        <v>2501</v>
      </c>
      <c r="L1742" t="s">
        <v>502</v>
      </c>
      <c r="M1742" t="s">
        <v>255</v>
      </c>
      <c r="N1742" t="s">
        <v>51</v>
      </c>
      <c r="O1742" t="s">
        <v>52</v>
      </c>
      <c r="P1742" t="s">
        <v>52</v>
      </c>
      <c r="Q1742" t="s">
        <v>53</v>
      </c>
      <c r="R1742" t="s">
        <v>99</v>
      </c>
      <c r="S1742" t="s">
        <v>99</v>
      </c>
      <c r="T1742" t="s">
        <v>99</v>
      </c>
      <c r="U1742" t="s">
        <v>145</v>
      </c>
      <c r="V1742" t="s">
        <v>145</v>
      </c>
      <c r="W1742" t="s">
        <v>145</v>
      </c>
      <c r="X1742" t="s">
        <v>58</v>
      </c>
      <c r="Y1742">
        <f ca="1">RANDBETWEEN(11111,99999)</f>
        <v>94299</v>
      </c>
      <c r="Z1742" t="s">
        <v>72</v>
      </c>
      <c r="AA1742" t="s">
        <v>5427</v>
      </c>
      <c r="AB1742" t="s">
        <v>83</v>
      </c>
      <c r="AC1742" s="2" t="s">
        <v>18084</v>
      </c>
      <c r="AD1742" t="s">
        <v>19183</v>
      </c>
      <c r="AE1742" t="s">
        <v>19089</v>
      </c>
      <c r="AF1742" t="s">
        <v>20314</v>
      </c>
      <c r="AG1742" t="s">
        <v>22118</v>
      </c>
      <c r="AH1742" t="s">
        <v>7737</v>
      </c>
      <c r="AI1742" t="s">
        <v>298</v>
      </c>
      <c r="AJ1742" t="s">
        <v>7737</v>
      </c>
      <c r="AK1742" t="s">
        <v>12568</v>
      </c>
      <c r="AL1742" t="s">
        <v>66</v>
      </c>
      <c r="AM1742" t="s">
        <v>67</v>
      </c>
      <c r="AN1742" t="s">
        <v>714</v>
      </c>
      <c r="AO1742" t="s">
        <v>12990</v>
      </c>
      <c r="AP1742" t="s">
        <v>12991</v>
      </c>
    </row>
    <row r="1743" spans="1:42" x14ac:dyDescent="0.2">
      <c r="A1743" t="s">
        <v>15375</v>
      </c>
      <c r="B1743" t="s">
        <v>12982</v>
      </c>
      <c r="C1743" t="s">
        <v>41</v>
      </c>
      <c r="D1743" t="s">
        <v>369</v>
      </c>
      <c r="E1743" t="s">
        <v>10588</v>
      </c>
      <c r="F1743" t="s">
        <v>90</v>
      </c>
      <c r="G1743" t="s">
        <v>13166</v>
      </c>
      <c r="H1743" t="s">
        <v>5712</v>
      </c>
      <c r="I1743" t="s">
        <v>93</v>
      </c>
      <c r="J1743" t="s">
        <v>13169</v>
      </c>
      <c r="K1743" t="s">
        <v>5715</v>
      </c>
      <c r="L1743" t="s">
        <v>569</v>
      </c>
      <c r="M1743" t="s">
        <v>128</v>
      </c>
      <c r="N1743" t="s">
        <v>51</v>
      </c>
      <c r="O1743" t="s">
        <v>52</v>
      </c>
      <c r="P1743" t="s">
        <v>52</v>
      </c>
      <c r="Q1743" t="s">
        <v>53</v>
      </c>
      <c r="R1743" t="s">
        <v>295</v>
      </c>
      <c r="S1743" t="s">
        <v>8916</v>
      </c>
      <c r="T1743" t="s">
        <v>8916</v>
      </c>
      <c r="U1743" t="s">
        <v>145</v>
      </c>
      <c r="V1743" t="s">
        <v>145</v>
      </c>
      <c r="W1743" t="s">
        <v>145</v>
      </c>
      <c r="X1743" t="s">
        <v>58</v>
      </c>
      <c r="Y1743">
        <f ca="1">RANDBETWEEN(11111,99999)</f>
        <v>71908</v>
      </c>
      <c r="Z1743" t="s">
        <v>72</v>
      </c>
      <c r="AA1743" t="s">
        <v>5427</v>
      </c>
      <c r="AB1743" t="s">
        <v>115</v>
      </c>
      <c r="AC1743" s="2" t="s">
        <v>18084</v>
      </c>
      <c r="AD1743" t="s">
        <v>19465</v>
      </c>
      <c r="AE1743" t="s">
        <v>18830</v>
      </c>
      <c r="AF1743" t="s">
        <v>21401</v>
      </c>
      <c r="AG1743" t="s">
        <v>3987</v>
      </c>
      <c r="AH1743" t="s">
        <v>1201</v>
      </c>
      <c r="AI1743" t="s">
        <v>4912</v>
      </c>
      <c r="AJ1743" t="s">
        <v>1201</v>
      </c>
      <c r="AK1743" t="s">
        <v>7910</v>
      </c>
      <c r="AL1743" t="s">
        <v>66</v>
      </c>
      <c r="AM1743" t="s">
        <v>67</v>
      </c>
      <c r="AN1743" t="s">
        <v>1700</v>
      </c>
      <c r="AO1743" t="s">
        <v>12990</v>
      </c>
      <c r="AP1743" t="s">
        <v>12991</v>
      </c>
    </row>
    <row r="1744" spans="1:42" x14ac:dyDescent="0.2">
      <c r="A1744" t="s">
        <v>13480</v>
      </c>
      <c r="B1744" t="s">
        <v>12982</v>
      </c>
      <c r="C1744" t="s">
        <v>41</v>
      </c>
      <c r="D1744" t="s">
        <v>381</v>
      </c>
      <c r="E1744" t="s">
        <v>10408</v>
      </c>
      <c r="F1744" t="s">
        <v>42</v>
      </c>
      <c r="G1744" t="s">
        <v>1232</v>
      </c>
      <c r="H1744" t="s">
        <v>7023</v>
      </c>
      <c r="I1744" t="s">
        <v>45</v>
      </c>
      <c r="J1744" t="s">
        <v>15212</v>
      </c>
      <c r="K1744" t="s">
        <v>7026</v>
      </c>
      <c r="L1744" t="s">
        <v>569</v>
      </c>
      <c r="M1744" t="s">
        <v>128</v>
      </c>
      <c r="N1744" t="s">
        <v>51</v>
      </c>
      <c r="O1744" t="s">
        <v>52</v>
      </c>
      <c r="P1744" t="s">
        <v>52</v>
      </c>
      <c r="Q1744" t="s">
        <v>53</v>
      </c>
      <c r="R1744" t="s">
        <v>99</v>
      </c>
      <c r="S1744" t="s">
        <v>61</v>
      </c>
      <c r="T1744" t="s">
        <v>99</v>
      </c>
      <c r="U1744" t="s">
        <v>100</v>
      </c>
      <c r="V1744" t="s">
        <v>100</v>
      </c>
      <c r="W1744" t="s">
        <v>100</v>
      </c>
      <c r="X1744" t="s">
        <v>58</v>
      </c>
      <c r="Y1744">
        <f ca="1">RANDBETWEEN(11111,99999)</f>
        <v>71985</v>
      </c>
      <c r="Z1744" t="s">
        <v>61</v>
      </c>
      <c r="AA1744" t="s">
        <v>5427</v>
      </c>
      <c r="AB1744" t="s">
        <v>83</v>
      </c>
      <c r="AC1744" s="2" t="s">
        <v>18084</v>
      </c>
      <c r="AD1744" t="s">
        <v>18939</v>
      </c>
      <c r="AE1744" t="s">
        <v>7067</v>
      </c>
      <c r="AF1744" t="s">
        <v>20244</v>
      </c>
      <c r="AG1744" t="s">
        <v>4228</v>
      </c>
      <c r="AH1744" t="s">
        <v>1212</v>
      </c>
      <c r="AI1744" t="s">
        <v>6909</v>
      </c>
      <c r="AJ1744" t="s">
        <v>1213</v>
      </c>
      <c r="AK1744" t="s">
        <v>593</v>
      </c>
      <c r="AL1744" t="s">
        <v>66</v>
      </c>
      <c r="AM1744" t="s">
        <v>67</v>
      </c>
      <c r="AN1744" t="s">
        <v>891</v>
      </c>
      <c r="AO1744" t="s">
        <v>12990</v>
      </c>
      <c r="AP1744" t="s">
        <v>12991</v>
      </c>
    </row>
    <row r="1745" spans="1:42" x14ac:dyDescent="0.2">
      <c r="A1745" t="s">
        <v>13258</v>
      </c>
      <c r="B1745" t="s">
        <v>12982</v>
      </c>
      <c r="C1745" t="s">
        <v>41</v>
      </c>
      <c r="D1745" t="s">
        <v>391</v>
      </c>
      <c r="E1745" t="s">
        <v>13161</v>
      </c>
      <c r="F1745" t="s">
        <v>90</v>
      </c>
      <c r="G1745" t="s">
        <v>5666</v>
      </c>
      <c r="H1745" t="s">
        <v>12332</v>
      </c>
      <c r="I1745" t="s">
        <v>93</v>
      </c>
      <c r="J1745" t="s">
        <v>13792</v>
      </c>
      <c r="K1745" t="s">
        <v>14543</v>
      </c>
      <c r="L1745" t="s">
        <v>127</v>
      </c>
      <c r="M1745" t="s">
        <v>128</v>
      </c>
      <c r="N1745" t="s">
        <v>51</v>
      </c>
      <c r="O1745" t="s">
        <v>52</v>
      </c>
      <c r="P1745" t="s">
        <v>52</v>
      </c>
      <c r="Q1745" t="s">
        <v>53</v>
      </c>
      <c r="R1745" t="s">
        <v>61</v>
      </c>
      <c r="S1745" t="s">
        <v>61</v>
      </c>
      <c r="T1745" t="s">
        <v>61</v>
      </c>
      <c r="U1745" t="s">
        <v>56</v>
      </c>
      <c r="V1745" t="s">
        <v>145</v>
      </c>
      <c r="W1745" t="s">
        <v>145</v>
      </c>
      <c r="X1745" t="s">
        <v>58</v>
      </c>
      <c r="Y1745">
        <f ca="1">RANDBETWEEN(11111,99999)</f>
        <v>17442</v>
      </c>
      <c r="Z1745" t="s">
        <v>72</v>
      </c>
      <c r="AA1745" t="s">
        <v>5427</v>
      </c>
      <c r="AB1745" t="s">
        <v>83</v>
      </c>
      <c r="AC1745" s="2" t="s">
        <v>18084</v>
      </c>
      <c r="AD1745" t="s">
        <v>18497</v>
      </c>
      <c r="AE1745" t="s">
        <v>2674</v>
      </c>
      <c r="AF1745" t="s">
        <v>21392</v>
      </c>
      <c r="AG1745" t="s">
        <v>18077</v>
      </c>
      <c r="AH1745" t="s">
        <v>7997</v>
      </c>
      <c r="AI1745" t="s">
        <v>7325</v>
      </c>
      <c r="AJ1745" t="s">
        <v>7998</v>
      </c>
      <c r="AK1745" t="s">
        <v>1266</v>
      </c>
      <c r="AL1745" t="s">
        <v>66</v>
      </c>
      <c r="AM1745" t="s">
        <v>67</v>
      </c>
      <c r="AN1745" t="s">
        <v>2092</v>
      </c>
      <c r="AO1745" t="s">
        <v>12990</v>
      </c>
      <c r="AP1745" t="s">
        <v>12991</v>
      </c>
    </row>
    <row r="1746" spans="1:42" x14ac:dyDescent="0.2">
      <c r="A1746" t="s">
        <v>13490</v>
      </c>
      <c r="B1746" t="s">
        <v>12982</v>
      </c>
      <c r="C1746" t="s">
        <v>41</v>
      </c>
      <c r="D1746" t="s">
        <v>404</v>
      </c>
      <c r="E1746" t="s">
        <v>13168</v>
      </c>
      <c r="F1746" t="s">
        <v>90</v>
      </c>
      <c r="G1746" t="s">
        <v>14851</v>
      </c>
      <c r="H1746" t="s">
        <v>12542</v>
      </c>
      <c r="I1746" t="s">
        <v>93</v>
      </c>
      <c r="J1746" t="s">
        <v>14854</v>
      </c>
      <c r="K1746" t="s">
        <v>12544</v>
      </c>
      <c r="L1746" t="s">
        <v>671</v>
      </c>
      <c r="M1746" t="s">
        <v>281</v>
      </c>
      <c r="N1746" t="s">
        <v>51</v>
      </c>
      <c r="O1746" t="s">
        <v>52</v>
      </c>
      <c r="P1746" t="s">
        <v>52</v>
      </c>
      <c r="Q1746" t="s">
        <v>53</v>
      </c>
      <c r="R1746" t="s">
        <v>99</v>
      </c>
      <c r="S1746" t="s">
        <v>99</v>
      </c>
      <c r="T1746" t="s">
        <v>99</v>
      </c>
      <c r="U1746" t="s">
        <v>82</v>
      </c>
      <c r="V1746" t="s">
        <v>82</v>
      </c>
      <c r="W1746" t="s">
        <v>82</v>
      </c>
      <c r="X1746" t="s">
        <v>58</v>
      </c>
      <c r="Y1746">
        <f ca="1">RANDBETWEEN(11111,99999)</f>
        <v>27942</v>
      </c>
      <c r="Z1746" t="s">
        <v>72</v>
      </c>
      <c r="AA1746" t="s">
        <v>9441</v>
      </c>
      <c r="AB1746" t="s">
        <v>115</v>
      </c>
      <c r="AC1746" s="2" t="s">
        <v>18084</v>
      </c>
      <c r="AD1746" t="s">
        <v>19467</v>
      </c>
      <c r="AE1746" t="s">
        <v>9808</v>
      </c>
      <c r="AF1746" t="s">
        <v>21996</v>
      </c>
      <c r="AG1746" t="s">
        <v>20497</v>
      </c>
      <c r="AH1746" t="s">
        <v>1919</v>
      </c>
      <c r="AI1746" t="s">
        <v>17978</v>
      </c>
      <c r="AJ1746" t="s">
        <v>1920</v>
      </c>
      <c r="AK1746" t="s">
        <v>7619</v>
      </c>
      <c r="AL1746" t="s">
        <v>66</v>
      </c>
      <c r="AM1746" t="s">
        <v>14858</v>
      </c>
      <c r="AN1746" t="s">
        <v>8253</v>
      </c>
      <c r="AO1746" t="s">
        <v>12990</v>
      </c>
      <c r="AP1746" t="s">
        <v>12991</v>
      </c>
    </row>
    <row r="1747" spans="1:42" x14ac:dyDescent="0.2">
      <c r="A1747" t="s">
        <v>13158</v>
      </c>
      <c r="B1747" t="s">
        <v>12982</v>
      </c>
      <c r="C1747" t="s">
        <v>41</v>
      </c>
      <c r="D1747" t="s">
        <v>59</v>
      </c>
      <c r="E1747" t="s">
        <v>13002</v>
      </c>
      <c r="F1747" t="s">
        <v>90</v>
      </c>
      <c r="G1747" t="s">
        <v>14904</v>
      </c>
      <c r="H1747" t="s">
        <v>9192</v>
      </c>
      <c r="I1747" t="s">
        <v>93</v>
      </c>
      <c r="J1747" t="s">
        <v>14905</v>
      </c>
      <c r="K1747" t="s">
        <v>9195</v>
      </c>
      <c r="L1747" t="s">
        <v>710</v>
      </c>
      <c r="M1747" t="s">
        <v>281</v>
      </c>
      <c r="N1747" t="s">
        <v>51</v>
      </c>
      <c r="O1747" t="s">
        <v>52</v>
      </c>
      <c r="P1747" t="s">
        <v>52</v>
      </c>
      <c r="Q1747" t="s">
        <v>53</v>
      </c>
      <c r="R1747" t="s">
        <v>158</v>
      </c>
      <c r="S1747" t="s">
        <v>339</v>
      </c>
      <c r="T1747" t="s">
        <v>158</v>
      </c>
      <c r="U1747" t="s">
        <v>145</v>
      </c>
      <c r="V1747" t="s">
        <v>100</v>
      </c>
      <c r="W1747" t="s">
        <v>145</v>
      </c>
      <c r="X1747" t="s">
        <v>58</v>
      </c>
      <c r="Y1747">
        <f ca="1">RANDBETWEEN(11111,99999)</f>
        <v>20633</v>
      </c>
      <c r="Z1747" t="s">
        <v>59</v>
      </c>
      <c r="AA1747" t="s">
        <v>5427</v>
      </c>
      <c r="AB1747" t="s">
        <v>115</v>
      </c>
      <c r="AC1747" s="2" t="s">
        <v>18084</v>
      </c>
      <c r="AD1747" t="s">
        <v>19469</v>
      </c>
      <c r="AE1747" t="s">
        <v>17772</v>
      </c>
      <c r="AF1747" t="s">
        <v>20994</v>
      </c>
      <c r="AG1747" t="s">
        <v>20552</v>
      </c>
      <c r="AH1747" t="s">
        <v>15921</v>
      </c>
      <c r="AI1747" t="s">
        <v>2837</v>
      </c>
      <c r="AJ1747" t="s">
        <v>15922</v>
      </c>
      <c r="AK1747" t="s">
        <v>435</v>
      </c>
      <c r="AL1747" t="s">
        <v>66</v>
      </c>
      <c r="AM1747" t="s">
        <v>67</v>
      </c>
      <c r="AN1747" t="s">
        <v>494</v>
      </c>
      <c r="AO1747" t="s">
        <v>12990</v>
      </c>
      <c r="AP1747" t="s">
        <v>12991</v>
      </c>
    </row>
    <row r="1748" spans="1:42" x14ac:dyDescent="0.2">
      <c r="A1748" t="s">
        <v>15084</v>
      </c>
      <c r="B1748" t="s">
        <v>12982</v>
      </c>
      <c r="C1748" t="s">
        <v>41</v>
      </c>
      <c r="D1748" t="s">
        <v>415</v>
      </c>
      <c r="E1748" t="s">
        <v>13176</v>
      </c>
      <c r="F1748" t="s">
        <v>42</v>
      </c>
      <c r="G1748" t="s">
        <v>14368</v>
      </c>
      <c r="H1748" t="s">
        <v>791</v>
      </c>
      <c r="I1748" t="s">
        <v>45</v>
      </c>
      <c r="J1748" t="s">
        <v>14371</v>
      </c>
      <c r="K1748" t="s">
        <v>794</v>
      </c>
      <c r="L1748" t="s">
        <v>1884</v>
      </c>
      <c r="M1748" t="s">
        <v>128</v>
      </c>
      <c r="N1748" t="s">
        <v>51</v>
      </c>
      <c r="O1748" t="s">
        <v>52</v>
      </c>
      <c r="P1748" t="s">
        <v>52</v>
      </c>
      <c r="Q1748" t="s">
        <v>53</v>
      </c>
      <c r="R1748" t="s">
        <v>4108</v>
      </c>
      <c r="S1748" t="s">
        <v>99</v>
      </c>
      <c r="T1748" t="s">
        <v>99</v>
      </c>
      <c r="W1748" t="s">
        <v>145</v>
      </c>
      <c r="X1748" t="s">
        <v>58</v>
      </c>
      <c r="Y1748">
        <f ca="1">RANDBETWEEN(11111,99999)</f>
        <v>97633</v>
      </c>
      <c r="Z1748" t="s">
        <v>41</v>
      </c>
      <c r="AA1748" t="s">
        <v>3889</v>
      </c>
      <c r="AB1748" t="s">
        <v>62</v>
      </c>
      <c r="AC1748" s="2" t="s">
        <v>18084</v>
      </c>
      <c r="AD1748" t="s">
        <v>19471</v>
      </c>
      <c r="AE1748" t="s">
        <v>1782</v>
      </c>
      <c r="AF1748" t="s">
        <v>21997</v>
      </c>
      <c r="AG1748" t="s">
        <v>17341</v>
      </c>
      <c r="AH1748" t="s">
        <v>6936</v>
      </c>
      <c r="AI1748" t="s">
        <v>17811</v>
      </c>
      <c r="AJ1748" t="s">
        <v>6937</v>
      </c>
      <c r="AK1748" t="s">
        <v>11322</v>
      </c>
      <c r="AL1748" t="s">
        <v>4646</v>
      </c>
      <c r="AM1748" t="s">
        <v>67</v>
      </c>
      <c r="AN1748" t="s">
        <v>614</v>
      </c>
      <c r="AO1748" t="s">
        <v>3854</v>
      </c>
      <c r="AP1748" t="s">
        <v>3855</v>
      </c>
    </row>
    <row r="1749" spans="1:42" x14ac:dyDescent="0.2">
      <c r="A1749" t="s">
        <v>14881</v>
      </c>
      <c r="B1749" t="s">
        <v>12982</v>
      </c>
      <c r="C1749" t="s">
        <v>41</v>
      </c>
      <c r="D1749" t="s">
        <v>426</v>
      </c>
      <c r="E1749" t="s">
        <v>13183</v>
      </c>
      <c r="F1749" t="s">
        <v>90</v>
      </c>
      <c r="G1749" t="s">
        <v>14147</v>
      </c>
      <c r="H1749" t="s">
        <v>10107</v>
      </c>
      <c r="I1749" t="s">
        <v>93</v>
      </c>
      <c r="J1749" t="s">
        <v>14150</v>
      </c>
      <c r="K1749" t="s">
        <v>10109</v>
      </c>
      <c r="L1749" t="s">
        <v>1927</v>
      </c>
      <c r="M1749" t="s">
        <v>195</v>
      </c>
      <c r="N1749" t="s">
        <v>51</v>
      </c>
      <c r="O1749" t="s">
        <v>52</v>
      </c>
      <c r="P1749" t="s">
        <v>52</v>
      </c>
      <c r="Q1749" t="s">
        <v>53</v>
      </c>
      <c r="R1749" t="s">
        <v>99</v>
      </c>
      <c r="S1749" t="s">
        <v>55</v>
      </c>
      <c r="T1749" t="s">
        <v>55</v>
      </c>
      <c r="U1749" t="s">
        <v>56</v>
      </c>
      <c r="V1749" t="s">
        <v>56</v>
      </c>
      <c r="W1749" t="s">
        <v>56</v>
      </c>
      <c r="X1749" t="s">
        <v>58</v>
      </c>
      <c r="Y1749">
        <f ca="1">RANDBETWEEN(11111,99999)</f>
        <v>87203</v>
      </c>
      <c r="Z1749" t="s">
        <v>72</v>
      </c>
      <c r="AA1749" t="s">
        <v>5427</v>
      </c>
      <c r="AB1749" t="s">
        <v>83</v>
      </c>
      <c r="AC1749" s="2" t="s">
        <v>18084</v>
      </c>
      <c r="AD1749" t="s">
        <v>18118</v>
      </c>
      <c r="AE1749" t="s">
        <v>6190</v>
      </c>
      <c r="AF1749" t="s">
        <v>21998</v>
      </c>
      <c r="AG1749" t="s">
        <v>20336</v>
      </c>
      <c r="AH1749" t="s">
        <v>16818</v>
      </c>
      <c r="AI1749" t="s">
        <v>1365</v>
      </c>
      <c r="AJ1749" t="s">
        <v>16818</v>
      </c>
      <c r="AK1749" t="s">
        <v>7619</v>
      </c>
      <c r="AL1749" t="s">
        <v>66</v>
      </c>
      <c r="AM1749" t="s">
        <v>67</v>
      </c>
      <c r="AN1749" t="s">
        <v>4598</v>
      </c>
      <c r="AO1749" t="s">
        <v>12990</v>
      </c>
      <c r="AP1749" t="s">
        <v>12991</v>
      </c>
    </row>
    <row r="1750" spans="1:42" x14ac:dyDescent="0.2">
      <c r="A1750" t="s">
        <v>15252</v>
      </c>
      <c r="B1750" t="s">
        <v>12982</v>
      </c>
      <c r="C1750" t="s">
        <v>41</v>
      </c>
      <c r="D1750" t="s">
        <v>438</v>
      </c>
      <c r="E1750" t="s">
        <v>13193</v>
      </c>
      <c r="F1750" t="s">
        <v>90</v>
      </c>
      <c r="G1750" t="s">
        <v>10324</v>
      </c>
      <c r="H1750" t="s">
        <v>7051</v>
      </c>
      <c r="I1750" t="s">
        <v>93</v>
      </c>
      <c r="J1750" t="s">
        <v>13594</v>
      </c>
      <c r="K1750" t="s">
        <v>7053</v>
      </c>
      <c r="L1750" t="s">
        <v>534</v>
      </c>
      <c r="M1750" t="s">
        <v>281</v>
      </c>
      <c r="N1750" t="s">
        <v>51</v>
      </c>
      <c r="O1750" t="s">
        <v>52</v>
      </c>
      <c r="P1750" t="s">
        <v>52</v>
      </c>
      <c r="Q1750" t="s">
        <v>53</v>
      </c>
      <c r="R1750" t="s">
        <v>99</v>
      </c>
      <c r="S1750" t="s">
        <v>54</v>
      </c>
      <c r="T1750" t="s">
        <v>54</v>
      </c>
      <c r="U1750" t="s">
        <v>145</v>
      </c>
      <c r="V1750" t="s">
        <v>100</v>
      </c>
      <c r="W1750" t="s">
        <v>100</v>
      </c>
      <c r="X1750" t="s">
        <v>58</v>
      </c>
      <c r="Y1750">
        <f ca="1">RANDBETWEEN(11111,99999)</f>
        <v>13213</v>
      </c>
      <c r="Z1750" t="s">
        <v>61</v>
      </c>
      <c r="AA1750" t="s">
        <v>5427</v>
      </c>
      <c r="AB1750" t="s">
        <v>115</v>
      </c>
      <c r="AC1750" s="2" t="s">
        <v>18084</v>
      </c>
      <c r="AD1750" t="s">
        <v>18493</v>
      </c>
      <c r="AE1750" t="s">
        <v>3709</v>
      </c>
      <c r="AF1750" t="s">
        <v>21999</v>
      </c>
      <c r="AG1750" t="s">
        <v>22271</v>
      </c>
      <c r="AH1750" t="s">
        <v>12643</v>
      </c>
      <c r="AI1750" t="s">
        <v>828</v>
      </c>
      <c r="AJ1750" t="s">
        <v>12644</v>
      </c>
      <c r="AK1750" t="s">
        <v>435</v>
      </c>
      <c r="AL1750" t="s">
        <v>66</v>
      </c>
      <c r="AM1750" t="s">
        <v>67</v>
      </c>
      <c r="AN1750" t="s">
        <v>494</v>
      </c>
      <c r="AO1750" t="s">
        <v>12990</v>
      </c>
      <c r="AP1750" t="s">
        <v>12991</v>
      </c>
    </row>
    <row r="1751" spans="1:42" x14ac:dyDescent="0.2">
      <c r="A1751" t="s">
        <v>15621</v>
      </c>
      <c r="B1751" t="s">
        <v>12982</v>
      </c>
      <c r="C1751" t="s">
        <v>41</v>
      </c>
      <c r="D1751" t="s">
        <v>450</v>
      </c>
      <c r="E1751" t="s">
        <v>13202</v>
      </c>
      <c r="F1751" t="s">
        <v>42</v>
      </c>
      <c r="G1751" t="s">
        <v>15295</v>
      </c>
      <c r="H1751" t="s">
        <v>14890</v>
      </c>
      <c r="I1751" t="s">
        <v>45</v>
      </c>
      <c r="J1751" t="s">
        <v>15298</v>
      </c>
      <c r="K1751" t="s">
        <v>14892</v>
      </c>
      <c r="L1751" t="s">
        <v>318</v>
      </c>
      <c r="M1751" t="s">
        <v>143</v>
      </c>
      <c r="N1751" t="s">
        <v>51</v>
      </c>
      <c r="O1751" t="s">
        <v>52</v>
      </c>
      <c r="P1751" t="s">
        <v>52</v>
      </c>
      <c r="Q1751" t="s">
        <v>129</v>
      </c>
      <c r="R1751" t="s">
        <v>61</v>
      </c>
      <c r="S1751" t="s">
        <v>61</v>
      </c>
      <c r="T1751" t="s">
        <v>61</v>
      </c>
      <c r="U1751" t="s">
        <v>100</v>
      </c>
      <c r="V1751" t="s">
        <v>145</v>
      </c>
      <c r="W1751" t="s">
        <v>145</v>
      </c>
      <c r="X1751" t="s">
        <v>283</v>
      </c>
      <c r="Y1751">
        <f ca="1">RANDBETWEEN(11111,99999)</f>
        <v>66042</v>
      </c>
      <c r="Z1751" t="s">
        <v>61</v>
      </c>
      <c r="AA1751" t="s">
        <v>2255</v>
      </c>
      <c r="AB1751" t="s">
        <v>83</v>
      </c>
      <c r="AC1751" s="2" t="s">
        <v>18084</v>
      </c>
      <c r="AD1751" t="s">
        <v>19472</v>
      </c>
      <c r="AE1751" t="s">
        <v>9304</v>
      </c>
      <c r="AF1751" t="s">
        <v>20991</v>
      </c>
      <c r="AG1751" t="s">
        <v>20480</v>
      </c>
      <c r="AH1751" t="s">
        <v>12683</v>
      </c>
      <c r="AI1751" t="s">
        <v>6304</v>
      </c>
      <c r="AJ1751" t="s">
        <v>12684</v>
      </c>
      <c r="AK1751" t="s">
        <v>12568</v>
      </c>
      <c r="AL1751" t="s">
        <v>4252</v>
      </c>
      <c r="AM1751" t="s">
        <v>67</v>
      </c>
      <c r="AN1751" t="s">
        <v>494</v>
      </c>
      <c r="AO1751" t="s">
        <v>10166</v>
      </c>
      <c r="AP1751" t="s">
        <v>10167</v>
      </c>
    </row>
    <row r="1752" spans="1:42" x14ac:dyDescent="0.2">
      <c r="A1752" t="s">
        <v>14867</v>
      </c>
      <c r="B1752" t="s">
        <v>12982</v>
      </c>
      <c r="C1752" t="s">
        <v>41</v>
      </c>
      <c r="D1752" t="s">
        <v>462</v>
      </c>
      <c r="E1752" t="s">
        <v>13207</v>
      </c>
      <c r="F1752" t="s">
        <v>42</v>
      </c>
      <c r="G1752" t="s">
        <v>14689</v>
      </c>
      <c r="H1752" t="s">
        <v>4284</v>
      </c>
      <c r="I1752" t="s">
        <v>45</v>
      </c>
      <c r="J1752" t="s">
        <v>14692</v>
      </c>
      <c r="K1752" t="s">
        <v>4287</v>
      </c>
      <c r="L1752" t="s">
        <v>3422</v>
      </c>
      <c r="M1752" t="s">
        <v>281</v>
      </c>
      <c r="N1752" t="s">
        <v>51</v>
      </c>
      <c r="O1752" t="s">
        <v>52</v>
      </c>
      <c r="P1752" t="s">
        <v>52</v>
      </c>
      <c r="Q1752" t="s">
        <v>53</v>
      </c>
      <c r="R1752" t="s">
        <v>14683</v>
      </c>
      <c r="S1752" t="s">
        <v>14684</v>
      </c>
      <c r="T1752" t="s">
        <v>14684</v>
      </c>
      <c r="U1752" t="s">
        <v>100</v>
      </c>
      <c r="V1752" t="s">
        <v>100</v>
      </c>
      <c r="W1752" t="s">
        <v>100</v>
      </c>
      <c r="X1752" t="s">
        <v>58</v>
      </c>
      <c r="Y1752">
        <f ca="1">RANDBETWEEN(11111,99999)</f>
        <v>48657</v>
      </c>
      <c r="Z1752" t="s">
        <v>61</v>
      </c>
      <c r="AA1752" t="s">
        <v>3889</v>
      </c>
      <c r="AB1752" t="s">
        <v>284</v>
      </c>
      <c r="AC1752" s="2" t="s">
        <v>18084</v>
      </c>
      <c r="AD1752" t="s">
        <v>19473</v>
      </c>
      <c r="AE1752" t="s">
        <v>10576</v>
      </c>
      <c r="AF1752" t="s">
        <v>22002</v>
      </c>
      <c r="AG1752" t="s">
        <v>22068</v>
      </c>
      <c r="AH1752" t="s">
        <v>8690</v>
      </c>
      <c r="AI1752" t="s">
        <v>14275</v>
      </c>
      <c r="AJ1752" t="s">
        <v>8690</v>
      </c>
      <c r="AK1752" t="s">
        <v>133</v>
      </c>
      <c r="AL1752" t="s">
        <v>4646</v>
      </c>
      <c r="AM1752" t="s">
        <v>67</v>
      </c>
      <c r="AN1752" t="s">
        <v>105</v>
      </c>
      <c r="AO1752" t="s">
        <v>3854</v>
      </c>
      <c r="AP1752" t="s">
        <v>3855</v>
      </c>
    </row>
    <row r="1753" spans="1:42" x14ac:dyDescent="0.2">
      <c r="A1753" t="s">
        <v>15189</v>
      </c>
      <c r="B1753" t="s">
        <v>12982</v>
      </c>
      <c r="C1753" t="s">
        <v>41</v>
      </c>
      <c r="D1753" t="s">
        <v>474</v>
      </c>
      <c r="E1753" t="s">
        <v>13212</v>
      </c>
      <c r="F1753" t="s">
        <v>42</v>
      </c>
      <c r="G1753" t="s">
        <v>15678</v>
      </c>
      <c r="H1753" t="s">
        <v>11205</v>
      </c>
      <c r="I1753" t="s">
        <v>45</v>
      </c>
      <c r="J1753" t="s">
        <v>15679</v>
      </c>
      <c r="K1753" t="s">
        <v>11207</v>
      </c>
      <c r="L1753" t="s">
        <v>4142</v>
      </c>
      <c r="M1753" t="s">
        <v>281</v>
      </c>
      <c r="N1753" t="s">
        <v>51</v>
      </c>
      <c r="O1753" t="s">
        <v>863</v>
      </c>
      <c r="P1753" t="s">
        <v>863</v>
      </c>
      <c r="Q1753" t="s">
        <v>53</v>
      </c>
      <c r="R1753" t="s">
        <v>282</v>
      </c>
      <c r="S1753" t="s">
        <v>130</v>
      </c>
      <c r="T1753" t="s">
        <v>130</v>
      </c>
      <c r="U1753" t="s">
        <v>56</v>
      </c>
      <c r="V1753" t="s">
        <v>56</v>
      </c>
      <c r="W1753" t="s">
        <v>56</v>
      </c>
      <c r="X1753" t="s">
        <v>58</v>
      </c>
      <c r="Y1753">
        <f ca="1">RANDBETWEEN(11111,99999)</f>
        <v>45182</v>
      </c>
      <c r="Z1753" t="s">
        <v>72</v>
      </c>
      <c r="AA1753" t="s">
        <v>60</v>
      </c>
      <c r="AB1753" t="s">
        <v>83</v>
      </c>
      <c r="AC1753" s="2" t="s">
        <v>18084</v>
      </c>
      <c r="AD1753" t="s">
        <v>18379</v>
      </c>
      <c r="AE1753" t="s">
        <v>9012</v>
      </c>
      <c r="AF1753" t="s">
        <v>22003</v>
      </c>
      <c r="AG1753" t="s">
        <v>3456</v>
      </c>
      <c r="AH1753" t="s">
        <v>14045</v>
      </c>
      <c r="AI1753" t="s">
        <v>9542</v>
      </c>
      <c r="AJ1753" t="s">
        <v>14046</v>
      </c>
      <c r="AK1753" t="s">
        <v>222</v>
      </c>
      <c r="AL1753" t="s">
        <v>10573</v>
      </c>
      <c r="AM1753" t="s">
        <v>67</v>
      </c>
      <c r="AN1753" t="s">
        <v>1163</v>
      </c>
      <c r="AO1753" t="s">
        <v>69</v>
      </c>
      <c r="AP1753" t="s">
        <v>70</v>
      </c>
    </row>
    <row r="1754" spans="1:42" x14ac:dyDescent="0.2">
      <c r="A1754" t="s">
        <v>15078</v>
      </c>
      <c r="B1754" t="s">
        <v>12982</v>
      </c>
      <c r="C1754" t="s">
        <v>41</v>
      </c>
      <c r="D1754" t="s">
        <v>485</v>
      </c>
      <c r="E1754" t="s">
        <v>13218</v>
      </c>
      <c r="F1754" t="s">
        <v>42</v>
      </c>
      <c r="G1754" t="s">
        <v>6834</v>
      </c>
      <c r="H1754" t="s">
        <v>2558</v>
      </c>
      <c r="I1754" t="s">
        <v>45</v>
      </c>
      <c r="J1754" t="s">
        <v>13208</v>
      </c>
      <c r="K1754" t="s">
        <v>2561</v>
      </c>
      <c r="L1754" t="s">
        <v>2470</v>
      </c>
      <c r="M1754" t="s">
        <v>1236</v>
      </c>
      <c r="N1754" t="s">
        <v>51</v>
      </c>
      <c r="O1754" t="s">
        <v>52</v>
      </c>
      <c r="P1754" t="s">
        <v>52</v>
      </c>
      <c r="Q1754" t="s">
        <v>53</v>
      </c>
      <c r="R1754" t="s">
        <v>99</v>
      </c>
      <c r="S1754" t="s">
        <v>99</v>
      </c>
      <c r="T1754" t="s">
        <v>99</v>
      </c>
      <c r="U1754" t="s">
        <v>56</v>
      </c>
      <c r="V1754" t="s">
        <v>56</v>
      </c>
      <c r="W1754" t="s">
        <v>145</v>
      </c>
      <c r="X1754" t="s">
        <v>58</v>
      </c>
      <c r="Y1754">
        <f ca="1">RANDBETWEEN(11111,99999)</f>
        <v>42710</v>
      </c>
      <c r="Z1754" t="s">
        <v>59</v>
      </c>
      <c r="AA1754" t="s">
        <v>5427</v>
      </c>
      <c r="AB1754" t="s">
        <v>83</v>
      </c>
      <c r="AC1754" s="2" t="s">
        <v>18084</v>
      </c>
      <c r="AD1754" t="s">
        <v>18523</v>
      </c>
      <c r="AE1754" t="s">
        <v>7701</v>
      </c>
      <c r="AF1754" t="s">
        <v>22004</v>
      </c>
      <c r="AG1754" t="s">
        <v>6137</v>
      </c>
      <c r="AH1754" t="s">
        <v>1895</v>
      </c>
      <c r="AI1754" t="s">
        <v>284</v>
      </c>
      <c r="AJ1754" t="s">
        <v>1895</v>
      </c>
      <c r="AK1754" t="s">
        <v>3933</v>
      </c>
      <c r="AL1754" t="s">
        <v>66</v>
      </c>
      <c r="AM1754" t="s">
        <v>67</v>
      </c>
      <c r="AN1754" t="s">
        <v>424</v>
      </c>
      <c r="AO1754" t="s">
        <v>12990</v>
      </c>
      <c r="AP1754" t="s">
        <v>12991</v>
      </c>
    </row>
    <row r="1755" spans="1:42" x14ac:dyDescent="0.2">
      <c r="A1755" t="s">
        <v>14932</v>
      </c>
      <c r="B1755" t="s">
        <v>12982</v>
      </c>
      <c r="C1755" t="s">
        <v>41</v>
      </c>
      <c r="D1755" t="s">
        <v>496</v>
      </c>
      <c r="E1755" t="s">
        <v>13225</v>
      </c>
      <c r="F1755" t="s">
        <v>90</v>
      </c>
      <c r="G1755" t="s">
        <v>439</v>
      </c>
      <c r="H1755" t="s">
        <v>17965</v>
      </c>
      <c r="I1755" t="s">
        <v>93</v>
      </c>
      <c r="J1755" t="s">
        <v>442</v>
      </c>
      <c r="K1755" t="s">
        <v>17966</v>
      </c>
      <c r="L1755" t="s">
        <v>13973</v>
      </c>
      <c r="M1755" t="s">
        <v>13974</v>
      </c>
      <c r="N1755" t="s">
        <v>13975</v>
      </c>
      <c r="O1755" t="s">
        <v>52</v>
      </c>
      <c r="P1755" t="s">
        <v>52</v>
      </c>
      <c r="Q1755" t="s">
        <v>53</v>
      </c>
      <c r="R1755" t="s">
        <v>6242</v>
      </c>
      <c r="S1755" t="s">
        <v>6243</v>
      </c>
      <c r="T1755" t="s">
        <v>6243</v>
      </c>
      <c r="U1755" t="s">
        <v>56</v>
      </c>
      <c r="V1755" t="s">
        <v>56</v>
      </c>
      <c r="W1755" t="s">
        <v>56</v>
      </c>
      <c r="X1755" t="s">
        <v>283</v>
      </c>
      <c r="Y1755">
        <f ca="1">RANDBETWEEN(11111,99999)</f>
        <v>55393</v>
      </c>
      <c r="Z1755" t="s">
        <v>41</v>
      </c>
      <c r="AA1755" t="s">
        <v>4223</v>
      </c>
      <c r="AB1755" t="s">
        <v>62</v>
      </c>
      <c r="AC1755" s="2" t="s">
        <v>18084</v>
      </c>
      <c r="AD1755" t="s">
        <v>19474</v>
      </c>
      <c r="AE1755" t="s">
        <v>7638</v>
      </c>
      <c r="AF1755" t="s">
        <v>22005</v>
      </c>
      <c r="AG1755" t="s">
        <v>22126</v>
      </c>
      <c r="AH1755" t="s">
        <v>3890</v>
      </c>
      <c r="AI1755" t="s">
        <v>11775</v>
      </c>
      <c r="AJ1755" t="s">
        <v>3891</v>
      </c>
      <c r="AK1755" t="s">
        <v>11279</v>
      </c>
      <c r="AL1755" t="s">
        <v>66</v>
      </c>
      <c r="AM1755" t="s">
        <v>67</v>
      </c>
      <c r="AN1755" t="s">
        <v>8425</v>
      </c>
      <c r="AO1755" t="s">
        <v>12990</v>
      </c>
      <c r="AP1755" t="s">
        <v>12991</v>
      </c>
    </row>
    <row r="1756" spans="1:42" x14ac:dyDescent="0.2">
      <c r="A1756" t="s">
        <v>13939</v>
      </c>
      <c r="B1756" t="s">
        <v>12982</v>
      </c>
      <c r="C1756" t="s">
        <v>41</v>
      </c>
      <c r="D1756" t="s">
        <v>507</v>
      </c>
      <c r="E1756" t="s">
        <v>13231</v>
      </c>
      <c r="F1756" t="s">
        <v>90</v>
      </c>
      <c r="G1756" t="s">
        <v>13229</v>
      </c>
      <c r="H1756" t="s">
        <v>1616</v>
      </c>
      <c r="I1756" t="s">
        <v>93</v>
      </c>
      <c r="J1756" t="s">
        <v>13232</v>
      </c>
      <c r="K1756" t="s">
        <v>1618</v>
      </c>
      <c r="L1756" t="s">
        <v>810</v>
      </c>
      <c r="M1756" t="s">
        <v>98</v>
      </c>
      <c r="N1756" t="s">
        <v>51</v>
      </c>
      <c r="O1756" t="s">
        <v>52</v>
      </c>
      <c r="P1756" t="s">
        <v>52</v>
      </c>
      <c r="Q1756" t="s">
        <v>53</v>
      </c>
      <c r="R1756" t="s">
        <v>294</v>
      </c>
      <c r="S1756" t="s">
        <v>158</v>
      </c>
      <c r="T1756" t="s">
        <v>158</v>
      </c>
      <c r="U1756" t="s">
        <v>56</v>
      </c>
      <c r="V1756" t="s">
        <v>100</v>
      </c>
      <c r="W1756" t="s">
        <v>100</v>
      </c>
      <c r="X1756" t="s">
        <v>58</v>
      </c>
      <c r="Y1756">
        <f ca="1">RANDBETWEEN(11111,99999)</f>
        <v>38679</v>
      </c>
      <c r="Z1756" t="s">
        <v>41</v>
      </c>
      <c r="AA1756" t="s">
        <v>5427</v>
      </c>
      <c r="AB1756" t="s">
        <v>115</v>
      </c>
      <c r="AC1756" s="2" t="s">
        <v>18084</v>
      </c>
      <c r="AD1756" t="s">
        <v>19475</v>
      </c>
      <c r="AE1756" t="s">
        <v>2476</v>
      </c>
      <c r="AF1756" t="s">
        <v>21200</v>
      </c>
      <c r="AG1756" t="s">
        <v>2045</v>
      </c>
      <c r="AH1756" t="s">
        <v>5162</v>
      </c>
      <c r="AI1756" t="s">
        <v>4491</v>
      </c>
      <c r="AJ1756" t="s">
        <v>5162</v>
      </c>
      <c r="AK1756" t="s">
        <v>222</v>
      </c>
      <c r="AL1756" t="s">
        <v>66</v>
      </c>
      <c r="AM1756" t="s">
        <v>67</v>
      </c>
      <c r="AN1756" t="s">
        <v>10920</v>
      </c>
      <c r="AO1756" t="s">
        <v>12990</v>
      </c>
      <c r="AP1756" t="s">
        <v>12991</v>
      </c>
    </row>
    <row r="1757" spans="1:42" x14ac:dyDescent="0.2">
      <c r="A1757" t="s">
        <v>14619</v>
      </c>
      <c r="B1757" t="s">
        <v>12982</v>
      </c>
      <c r="C1757" t="s">
        <v>41</v>
      </c>
      <c r="D1757" t="s">
        <v>515</v>
      </c>
      <c r="E1757" t="s">
        <v>13240</v>
      </c>
      <c r="F1757" t="s">
        <v>90</v>
      </c>
      <c r="G1757" t="s">
        <v>15562</v>
      </c>
      <c r="H1757" t="s">
        <v>10506</v>
      </c>
      <c r="I1757" t="s">
        <v>93</v>
      </c>
      <c r="J1757" t="s">
        <v>15564</v>
      </c>
      <c r="K1757" t="s">
        <v>10508</v>
      </c>
      <c r="L1757" t="s">
        <v>502</v>
      </c>
      <c r="M1757" t="s">
        <v>255</v>
      </c>
      <c r="N1757" t="s">
        <v>51</v>
      </c>
      <c r="O1757" t="s">
        <v>52</v>
      </c>
      <c r="P1757" t="s">
        <v>52</v>
      </c>
      <c r="Q1757" t="s">
        <v>53</v>
      </c>
      <c r="R1757" t="s">
        <v>15744</v>
      </c>
      <c r="S1757" t="s">
        <v>294</v>
      </c>
      <c r="T1757" t="s">
        <v>15744</v>
      </c>
      <c r="U1757" t="s">
        <v>145</v>
      </c>
      <c r="V1757" t="s">
        <v>145</v>
      </c>
      <c r="W1757" t="s">
        <v>145</v>
      </c>
      <c r="X1757" t="s">
        <v>58</v>
      </c>
      <c r="Y1757">
        <f ca="1">RANDBETWEEN(11111,99999)</f>
        <v>93739</v>
      </c>
      <c r="Z1757" t="s">
        <v>72</v>
      </c>
      <c r="AA1757" t="s">
        <v>5427</v>
      </c>
      <c r="AB1757" t="s">
        <v>115</v>
      </c>
      <c r="AC1757" s="2" t="s">
        <v>18084</v>
      </c>
      <c r="AD1757" t="s">
        <v>19476</v>
      </c>
      <c r="AE1757" t="s">
        <v>15122</v>
      </c>
      <c r="AF1757" t="s">
        <v>20194</v>
      </c>
      <c r="AG1757" t="s">
        <v>20703</v>
      </c>
      <c r="AH1757" t="s">
        <v>7593</v>
      </c>
      <c r="AI1757" t="s">
        <v>7437</v>
      </c>
      <c r="AJ1757" t="s">
        <v>7593</v>
      </c>
      <c r="AK1757" t="s">
        <v>674</v>
      </c>
      <c r="AL1757" t="s">
        <v>66</v>
      </c>
      <c r="AM1757" t="s">
        <v>67</v>
      </c>
      <c r="AN1757" t="s">
        <v>13910</v>
      </c>
      <c r="AO1757" t="s">
        <v>12990</v>
      </c>
      <c r="AP1757" t="s">
        <v>12991</v>
      </c>
    </row>
    <row r="1758" spans="1:42" x14ac:dyDescent="0.2">
      <c r="A1758" t="s">
        <v>13120</v>
      </c>
      <c r="B1758" t="s">
        <v>12982</v>
      </c>
      <c r="C1758" t="s">
        <v>41</v>
      </c>
      <c r="D1758" t="s">
        <v>107</v>
      </c>
      <c r="E1758" t="s">
        <v>13007</v>
      </c>
      <c r="F1758" t="s">
        <v>90</v>
      </c>
      <c r="G1758" t="s">
        <v>14428</v>
      </c>
      <c r="H1758" t="s">
        <v>2900</v>
      </c>
      <c r="I1758" t="s">
        <v>93</v>
      </c>
      <c r="J1758" t="s">
        <v>14430</v>
      </c>
      <c r="K1758" t="s">
        <v>6235</v>
      </c>
      <c r="L1758" t="s">
        <v>1040</v>
      </c>
      <c r="M1758" t="s">
        <v>281</v>
      </c>
      <c r="N1758" t="s">
        <v>51</v>
      </c>
      <c r="O1758" t="s">
        <v>52</v>
      </c>
      <c r="P1758" t="s">
        <v>52</v>
      </c>
      <c r="Q1758" t="s">
        <v>53</v>
      </c>
      <c r="R1758" t="s">
        <v>55</v>
      </c>
      <c r="S1758" t="s">
        <v>99</v>
      </c>
      <c r="T1758" t="s">
        <v>99</v>
      </c>
      <c r="U1758" t="s">
        <v>145</v>
      </c>
      <c r="V1758" t="s">
        <v>145</v>
      </c>
      <c r="W1758" t="s">
        <v>145</v>
      </c>
      <c r="X1758" t="s">
        <v>58</v>
      </c>
      <c r="Y1758">
        <f ca="1">RANDBETWEEN(11111,99999)</f>
        <v>81751</v>
      </c>
      <c r="Z1758" t="s">
        <v>61</v>
      </c>
      <c r="AA1758" t="s">
        <v>5427</v>
      </c>
      <c r="AB1758" t="s">
        <v>62</v>
      </c>
      <c r="AC1758" s="2" t="s">
        <v>18084</v>
      </c>
      <c r="AD1758" t="s">
        <v>18759</v>
      </c>
      <c r="AE1758" t="s">
        <v>19636</v>
      </c>
      <c r="AF1758" t="s">
        <v>20830</v>
      </c>
      <c r="AG1758" t="s">
        <v>21976</v>
      </c>
      <c r="AH1758" t="s">
        <v>11754</v>
      </c>
      <c r="AI1758" t="s">
        <v>2630</v>
      </c>
      <c r="AJ1758" t="s">
        <v>11754</v>
      </c>
      <c r="AK1758" t="s">
        <v>185</v>
      </c>
      <c r="AL1758" t="s">
        <v>66</v>
      </c>
      <c r="AM1758" t="s">
        <v>67</v>
      </c>
      <c r="AN1758" t="s">
        <v>13327</v>
      </c>
      <c r="AO1758" t="s">
        <v>12990</v>
      </c>
      <c r="AP1758" t="s">
        <v>12991</v>
      </c>
    </row>
    <row r="1759" spans="1:42" x14ac:dyDescent="0.2">
      <c r="A1759" t="s">
        <v>13507</v>
      </c>
      <c r="B1759" t="s">
        <v>12982</v>
      </c>
      <c r="C1759" t="s">
        <v>41</v>
      </c>
      <c r="D1759" t="s">
        <v>528</v>
      </c>
      <c r="E1759" t="s">
        <v>13161</v>
      </c>
      <c r="F1759" t="s">
        <v>90</v>
      </c>
      <c r="G1759" t="s">
        <v>13796</v>
      </c>
      <c r="H1759" t="s">
        <v>4844</v>
      </c>
      <c r="I1759" t="s">
        <v>93</v>
      </c>
      <c r="J1759" t="s">
        <v>13799</v>
      </c>
      <c r="K1759" t="s">
        <v>4847</v>
      </c>
      <c r="L1759" t="s">
        <v>127</v>
      </c>
      <c r="M1759" t="s">
        <v>128</v>
      </c>
      <c r="N1759" t="s">
        <v>51</v>
      </c>
      <c r="O1759" t="s">
        <v>52</v>
      </c>
      <c r="P1759" t="s">
        <v>52</v>
      </c>
      <c r="Q1759" t="s">
        <v>53</v>
      </c>
      <c r="R1759" t="s">
        <v>99</v>
      </c>
      <c r="S1759" t="s">
        <v>61</v>
      </c>
      <c r="T1759" t="s">
        <v>99</v>
      </c>
      <c r="U1759" t="s">
        <v>145</v>
      </c>
      <c r="V1759" t="s">
        <v>100</v>
      </c>
      <c r="W1759" t="s">
        <v>100</v>
      </c>
      <c r="X1759" t="s">
        <v>101</v>
      </c>
      <c r="Y1759">
        <f ca="1">RANDBETWEEN(11111,99999)</f>
        <v>12957</v>
      </c>
      <c r="Z1759" t="s">
        <v>72</v>
      </c>
      <c r="AA1759" t="s">
        <v>5427</v>
      </c>
      <c r="AB1759" t="s">
        <v>115</v>
      </c>
      <c r="AC1759" s="2" t="s">
        <v>18084</v>
      </c>
      <c r="AD1759" t="s">
        <v>18801</v>
      </c>
      <c r="AE1759" t="s">
        <v>10486</v>
      </c>
      <c r="AF1759" t="s">
        <v>20899</v>
      </c>
      <c r="AG1759" t="s">
        <v>3876</v>
      </c>
      <c r="AH1759" t="s">
        <v>6893</v>
      </c>
      <c r="AI1759" t="s">
        <v>15157</v>
      </c>
      <c r="AJ1759" t="s">
        <v>6893</v>
      </c>
      <c r="AK1759" t="s">
        <v>1222</v>
      </c>
      <c r="AL1759" t="s">
        <v>66</v>
      </c>
      <c r="AM1759" t="s">
        <v>67</v>
      </c>
      <c r="AN1759" t="s">
        <v>494</v>
      </c>
      <c r="AO1759" t="s">
        <v>12990</v>
      </c>
      <c r="AP1759" t="s">
        <v>12991</v>
      </c>
    </row>
    <row r="1760" spans="1:42" x14ac:dyDescent="0.2">
      <c r="A1760" t="s">
        <v>14500</v>
      </c>
      <c r="B1760" t="s">
        <v>12982</v>
      </c>
      <c r="C1760" t="s">
        <v>41</v>
      </c>
      <c r="D1760" t="s">
        <v>542</v>
      </c>
      <c r="E1760" t="s">
        <v>13253</v>
      </c>
      <c r="F1760" t="s">
        <v>90</v>
      </c>
      <c r="G1760" t="s">
        <v>8148</v>
      </c>
      <c r="H1760" t="s">
        <v>3063</v>
      </c>
      <c r="I1760" t="s">
        <v>93</v>
      </c>
      <c r="J1760" t="s">
        <v>8151</v>
      </c>
      <c r="K1760" t="s">
        <v>3066</v>
      </c>
      <c r="L1760" t="s">
        <v>2088</v>
      </c>
      <c r="M1760" t="s">
        <v>1595</v>
      </c>
      <c r="N1760" t="s">
        <v>51</v>
      </c>
      <c r="O1760" t="s">
        <v>52</v>
      </c>
      <c r="P1760" t="s">
        <v>52</v>
      </c>
      <c r="Q1760" t="s">
        <v>53</v>
      </c>
      <c r="R1760" t="s">
        <v>99</v>
      </c>
      <c r="S1760" t="s">
        <v>99</v>
      </c>
      <c r="T1760" t="s">
        <v>99</v>
      </c>
      <c r="U1760" t="s">
        <v>145</v>
      </c>
      <c r="V1760" t="s">
        <v>100</v>
      </c>
      <c r="W1760" t="s">
        <v>145</v>
      </c>
      <c r="X1760" t="s">
        <v>58</v>
      </c>
      <c r="Y1760">
        <f ca="1">RANDBETWEEN(11111,99999)</f>
        <v>65146</v>
      </c>
      <c r="Z1760" t="s">
        <v>61</v>
      </c>
      <c r="AA1760" t="s">
        <v>5448</v>
      </c>
      <c r="AB1760" t="s">
        <v>62</v>
      </c>
      <c r="AC1760" s="2" t="s">
        <v>18084</v>
      </c>
      <c r="AD1760" t="s">
        <v>18245</v>
      </c>
      <c r="AE1760" t="s">
        <v>13239</v>
      </c>
      <c r="AF1760" t="s">
        <v>22008</v>
      </c>
      <c r="AG1760" t="s">
        <v>10811</v>
      </c>
      <c r="AH1760" t="s">
        <v>17038</v>
      </c>
      <c r="AI1760" t="s">
        <v>9509</v>
      </c>
      <c r="AJ1760" t="s">
        <v>17039</v>
      </c>
      <c r="AK1760" t="s">
        <v>222</v>
      </c>
      <c r="AL1760" t="s">
        <v>7595</v>
      </c>
      <c r="AM1760" t="s">
        <v>67</v>
      </c>
      <c r="AN1760" t="s">
        <v>119</v>
      </c>
      <c r="AO1760" t="s">
        <v>7247</v>
      </c>
      <c r="AP1760" t="s">
        <v>7248</v>
      </c>
    </row>
    <row r="1761" spans="1:42" x14ac:dyDescent="0.2">
      <c r="A1761" t="s">
        <v>14072</v>
      </c>
      <c r="B1761" t="s">
        <v>12982</v>
      </c>
      <c r="C1761" t="s">
        <v>41</v>
      </c>
      <c r="D1761" t="s">
        <v>551</v>
      </c>
      <c r="E1761" t="s">
        <v>13261</v>
      </c>
      <c r="F1761" t="s">
        <v>42</v>
      </c>
      <c r="G1761" t="s">
        <v>14169</v>
      </c>
      <c r="H1761" t="s">
        <v>6671</v>
      </c>
      <c r="I1761" t="s">
        <v>45</v>
      </c>
      <c r="J1761" t="s">
        <v>14171</v>
      </c>
      <c r="K1761" t="s">
        <v>6673</v>
      </c>
      <c r="L1761" t="s">
        <v>113</v>
      </c>
      <c r="M1761" t="s">
        <v>98</v>
      </c>
      <c r="N1761" t="s">
        <v>51</v>
      </c>
      <c r="O1761" t="s">
        <v>52</v>
      </c>
      <c r="P1761" t="s">
        <v>52</v>
      </c>
      <c r="Q1761" t="s">
        <v>53</v>
      </c>
      <c r="R1761" t="s">
        <v>339</v>
      </c>
      <c r="S1761" t="s">
        <v>339</v>
      </c>
      <c r="T1761" t="s">
        <v>339</v>
      </c>
      <c r="U1761" t="s">
        <v>56</v>
      </c>
      <c r="V1761" t="s">
        <v>56</v>
      </c>
      <c r="W1761" t="s">
        <v>56</v>
      </c>
      <c r="X1761" t="s">
        <v>58</v>
      </c>
      <c r="Y1761">
        <f ca="1">RANDBETWEEN(11111,99999)</f>
        <v>31048</v>
      </c>
      <c r="Z1761" t="s">
        <v>61</v>
      </c>
      <c r="AA1761" t="s">
        <v>5427</v>
      </c>
      <c r="AB1761" t="s">
        <v>62</v>
      </c>
      <c r="AC1761" s="2" t="s">
        <v>18084</v>
      </c>
      <c r="AD1761" t="s">
        <v>19477</v>
      </c>
      <c r="AE1761" t="s">
        <v>12716</v>
      </c>
      <c r="AF1761" t="s">
        <v>22009</v>
      </c>
      <c r="AG1761" t="s">
        <v>6657</v>
      </c>
      <c r="AI1761" t="s">
        <v>6134</v>
      </c>
      <c r="AJ1761" t="s">
        <v>9988</v>
      </c>
      <c r="AK1761" t="s">
        <v>8977</v>
      </c>
      <c r="AL1761" t="s">
        <v>66</v>
      </c>
      <c r="AM1761" t="s">
        <v>67</v>
      </c>
      <c r="AN1761" t="s">
        <v>1798</v>
      </c>
      <c r="AO1761" t="s">
        <v>12990</v>
      </c>
      <c r="AP1761" t="s">
        <v>12991</v>
      </c>
    </row>
    <row r="1762" spans="1:42" x14ac:dyDescent="0.2">
      <c r="A1762" t="s">
        <v>15130</v>
      </c>
      <c r="B1762" t="s">
        <v>12982</v>
      </c>
      <c r="C1762" t="s">
        <v>41</v>
      </c>
      <c r="D1762" t="s">
        <v>563</v>
      </c>
      <c r="E1762" t="s">
        <v>13269</v>
      </c>
      <c r="F1762" t="s">
        <v>42</v>
      </c>
      <c r="G1762" t="s">
        <v>15351</v>
      </c>
      <c r="H1762" t="s">
        <v>16636</v>
      </c>
      <c r="I1762" t="s">
        <v>45</v>
      </c>
      <c r="J1762" t="s">
        <v>15353</v>
      </c>
      <c r="K1762" t="s">
        <v>16638</v>
      </c>
      <c r="L1762" t="s">
        <v>410</v>
      </c>
      <c r="M1762" t="s">
        <v>281</v>
      </c>
      <c r="N1762" t="s">
        <v>51</v>
      </c>
      <c r="O1762" t="s">
        <v>52</v>
      </c>
      <c r="P1762" t="s">
        <v>52</v>
      </c>
      <c r="Q1762" t="s">
        <v>53</v>
      </c>
      <c r="R1762" t="s">
        <v>81</v>
      </c>
      <c r="S1762" t="s">
        <v>208</v>
      </c>
      <c r="T1762" t="s">
        <v>81</v>
      </c>
      <c r="U1762" t="s">
        <v>100</v>
      </c>
      <c r="V1762" t="s">
        <v>100</v>
      </c>
      <c r="W1762" t="s">
        <v>100</v>
      </c>
      <c r="X1762" t="s">
        <v>58</v>
      </c>
      <c r="Y1762">
        <f ca="1">RANDBETWEEN(11111,99999)</f>
        <v>81839</v>
      </c>
      <c r="Z1762" t="s">
        <v>59</v>
      </c>
      <c r="AA1762" t="s">
        <v>5427</v>
      </c>
      <c r="AB1762" t="s">
        <v>115</v>
      </c>
      <c r="AC1762" s="2" t="s">
        <v>18084</v>
      </c>
      <c r="AD1762" t="s">
        <v>19478</v>
      </c>
      <c r="AE1762" t="s">
        <v>16814</v>
      </c>
      <c r="AF1762" t="s">
        <v>21082</v>
      </c>
      <c r="AG1762" t="s">
        <v>15184</v>
      </c>
      <c r="AH1762" t="s">
        <v>284</v>
      </c>
      <c r="AJ1762" t="s">
        <v>14292</v>
      </c>
      <c r="AK1762" t="s">
        <v>447</v>
      </c>
      <c r="AL1762" t="s">
        <v>66</v>
      </c>
      <c r="AM1762" t="s">
        <v>67</v>
      </c>
      <c r="AN1762" t="s">
        <v>675</v>
      </c>
      <c r="AO1762" t="s">
        <v>12990</v>
      </c>
      <c r="AP1762" t="s">
        <v>12991</v>
      </c>
    </row>
    <row r="1763" spans="1:42" x14ac:dyDescent="0.2">
      <c r="A1763" t="s">
        <v>14753</v>
      </c>
      <c r="B1763" t="s">
        <v>12982</v>
      </c>
      <c r="C1763" t="s">
        <v>41</v>
      </c>
      <c r="D1763" t="s">
        <v>575</v>
      </c>
      <c r="E1763" t="s">
        <v>13274</v>
      </c>
      <c r="F1763" t="s">
        <v>90</v>
      </c>
      <c r="G1763" t="s">
        <v>8445</v>
      </c>
      <c r="H1763" t="s">
        <v>6813</v>
      </c>
      <c r="I1763" t="s">
        <v>93</v>
      </c>
      <c r="J1763" t="s">
        <v>8448</v>
      </c>
      <c r="K1763" t="s">
        <v>6816</v>
      </c>
      <c r="L1763" t="s">
        <v>5814</v>
      </c>
      <c r="M1763" t="s">
        <v>255</v>
      </c>
      <c r="N1763" t="s">
        <v>51</v>
      </c>
      <c r="O1763" t="s">
        <v>52</v>
      </c>
      <c r="P1763" t="s">
        <v>52</v>
      </c>
      <c r="Q1763" t="s">
        <v>53</v>
      </c>
      <c r="R1763" t="s">
        <v>61</v>
      </c>
      <c r="S1763" t="s">
        <v>61</v>
      </c>
      <c r="T1763" t="s">
        <v>61</v>
      </c>
      <c r="U1763" t="s">
        <v>56</v>
      </c>
      <c r="V1763" t="s">
        <v>100</v>
      </c>
      <c r="W1763" t="s">
        <v>100</v>
      </c>
      <c r="X1763" t="s">
        <v>58</v>
      </c>
      <c r="Y1763">
        <f ca="1">RANDBETWEEN(11111,99999)</f>
        <v>86376</v>
      </c>
      <c r="Z1763" t="s">
        <v>72</v>
      </c>
      <c r="AA1763" t="s">
        <v>2255</v>
      </c>
      <c r="AB1763" t="s">
        <v>62</v>
      </c>
      <c r="AC1763" s="2" t="s">
        <v>18084</v>
      </c>
      <c r="AD1763" t="s">
        <v>18586</v>
      </c>
      <c r="AE1763" t="s">
        <v>5197</v>
      </c>
      <c r="AF1763" t="s">
        <v>22010</v>
      </c>
      <c r="AG1763" t="s">
        <v>6905</v>
      </c>
      <c r="AH1763" t="s">
        <v>17644</v>
      </c>
      <c r="AI1763" t="s">
        <v>15400</v>
      </c>
      <c r="AJ1763" t="s">
        <v>17644</v>
      </c>
      <c r="AK1763" t="s">
        <v>259</v>
      </c>
      <c r="AL1763" t="s">
        <v>66</v>
      </c>
      <c r="AM1763" t="s">
        <v>67</v>
      </c>
      <c r="AN1763" t="s">
        <v>561</v>
      </c>
      <c r="AO1763" t="s">
        <v>12990</v>
      </c>
      <c r="AP1763" t="s">
        <v>12991</v>
      </c>
    </row>
    <row r="1764" spans="1:42" x14ac:dyDescent="0.2">
      <c r="A1764" t="s">
        <v>13310</v>
      </c>
      <c r="B1764" t="s">
        <v>12982</v>
      </c>
      <c r="C1764" t="s">
        <v>41</v>
      </c>
      <c r="D1764" t="s">
        <v>3607</v>
      </c>
      <c r="E1764" t="s">
        <v>13281</v>
      </c>
      <c r="F1764" t="s">
        <v>90</v>
      </c>
      <c r="G1764" t="s">
        <v>13877</v>
      </c>
      <c r="H1764" t="s">
        <v>1316</v>
      </c>
      <c r="I1764" t="s">
        <v>93</v>
      </c>
      <c r="J1764" t="s">
        <v>13879</v>
      </c>
      <c r="K1764" t="s">
        <v>1319</v>
      </c>
      <c r="L1764" t="s">
        <v>113</v>
      </c>
      <c r="M1764" t="s">
        <v>98</v>
      </c>
      <c r="N1764" t="s">
        <v>51</v>
      </c>
      <c r="O1764" t="s">
        <v>52</v>
      </c>
      <c r="P1764" t="s">
        <v>52</v>
      </c>
      <c r="Q1764" t="s">
        <v>53</v>
      </c>
      <c r="R1764" t="s">
        <v>339</v>
      </c>
      <c r="S1764" t="s">
        <v>339</v>
      </c>
      <c r="T1764" t="s">
        <v>339</v>
      </c>
      <c r="U1764" t="s">
        <v>56</v>
      </c>
      <c r="V1764" t="s">
        <v>56</v>
      </c>
      <c r="W1764" t="s">
        <v>56</v>
      </c>
      <c r="X1764" t="s">
        <v>58</v>
      </c>
      <c r="Y1764">
        <f ca="1">RANDBETWEEN(11111,99999)</f>
        <v>59744</v>
      </c>
      <c r="Z1764" t="s">
        <v>61</v>
      </c>
      <c r="AA1764" t="s">
        <v>4223</v>
      </c>
      <c r="AB1764" t="s">
        <v>83</v>
      </c>
      <c r="AC1764" s="2" t="s">
        <v>18084</v>
      </c>
      <c r="AD1764" t="s">
        <v>19479</v>
      </c>
      <c r="AE1764" t="s">
        <v>14973</v>
      </c>
      <c r="AF1764" t="s">
        <v>22012</v>
      </c>
      <c r="AG1764" t="s">
        <v>20729</v>
      </c>
      <c r="AI1764" t="s">
        <v>14278</v>
      </c>
      <c r="AJ1764" t="s">
        <v>4389</v>
      </c>
      <c r="AK1764" t="s">
        <v>1643</v>
      </c>
      <c r="AL1764" t="s">
        <v>66</v>
      </c>
      <c r="AM1764" t="s">
        <v>67</v>
      </c>
      <c r="AN1764" t="s">
        <v>320</v>
      </c>
      <c r="AO1764" t="s">
        <v>12990</v>
      </c>
      <c r="AP1764" t="s">
        <v>12991</v>
      </c>
    </row>
    <row r="1765" spans="1:42" x14ac:dyDescent="0.2">
      <c r="A1765" t="s">
        <v>15294</v>
      </c>
      <c r="B1765" t="s">
        <v>12982</v>
      </c>
      <c r="C1765" t="s">
        <v>41</v>
      </c>
      <c r="D1765" t="s">
        <v>4226</v>
      </c>
      <c r="E1765" t="s">
        <v>13290</v>
      </c>
      <c r="F1765" t="s">
        <v>42</v>
      </c>
      <c r="G1765" t="s">
        <v>15423</v>
      </c>
      <c r="H1765" t="s">
        <v>428</v>
      </c>
      <c r="I1765" t="s">
        <v>45</v>
      </c>
      <c r="J1765" t="s">
        <v>15424</v>
      </c>
      <c r="K1765" t="s">
        <v>431</v>
      </c>
      <c r="L1765" t="s">
        <v>671</v>
      </c>
      <c r="M1765" t="s">
        <v>281</v>
      </c>
      <c r="N1765" t="s">
        <v>51</v>
      </c>
      <c r="O1765" t="s">
        <v>52</v>
      </c>
      <c r="P1765" t="s">
        <v>52</v>
      </c>
      <c r="Q1765" t="s">
        <v>53</v>
      </c>
      <c r="R1765" t="s">
        <v>61</v>
      </c>
      <c r="S1765" t="s">
        <v>55</v>
      </c>
      <c r="T1765" t="s">
        <v>55</v>
      </c>
      <c r="U1765" t="s">
        <v>243</v>
      </c>
      <c r="V1765" t="s">
        <v>243</v>
      </c>
      <c r="W1765" t="s">
        <v>243</v>
      </c>
      <c r="X1765" t="s">
        <v>58</v>
      </c>
      <c r="Y1765">
        <f ca="1">RANDBETWEEN(11111,99999)</f>
        <v>84591</v>
      </c>
      <c r="Z1765" t="s">
        <v>72</v>
      </c>
      <c r="AA1765" t="s">
        <v>5427</v>
      </c>
      <c r="AB1765" t="s">
        <v>62</v>
      </c>
      <c r="AC1765" s="2" t="s">
        <v>18084</v>
      </c>
      <c r="AD1765" t="s">
        <v>19238</v>
      </c>
      <c r="AE1765" t="s">
        <v>5855</v>
      </c>
      <c r="AF1765" t="s">
        <v>22014</v>
      </c>
      <c r="AG1765" t="s">
        <v>14912</v>
      </c>
      <c r="AH1765" t="s">
        <v>8311</v>
      </c>
      <c r="AI1765" t="s">
        <v>12767</v>
      </c>
      <c r="AJ1765" t="s">
        <v>8311</v>
      </c>
      <c r="AK1765" t="s">
        <v>259</v>
      </c>
      <c r="AL1765" t="s">
        <v>66</v>
      </c>
      <c r="AM1765" t="s">
        <v>67</v>
      </c>
      <c r="AN1765" t="s">
        <v>494</v>
      </c>
      <c r="AO1765" t="s">
        <v>12990</v>
      </c>
      <c r="AP1765" t="s">
        <v>12991</v>
      </c>
    </row>
    <row r="1766" spans="1:42" x14ac:dyDescent="0.2">
      <c r="A1766" t="s">
        <v>13821</v>
      </c>
      <c r="B1766" t="s">
        <v>12982</v>
      </c>
      <c r="C1766" t="s">
        <v>41</v>
      </c>
      <c r="D1766" t="s">
        <v>4237</v>
      </c>
      <c r="E1766" t="s">
        <v>13297</v>
      </c>
      <c r="F1766" t="s">
        <v>42</v>
      </c>
      <c r="G1766" t="s">
        <v>5755</v>
      </c>
      <c r="H1766" t="s">
        <v>10777</v>
      </c>
      <c r="I1766" t="s">
        <v>45</v>
      </c>
      <c r="J1766" t="s">
        <v>5758</v>
      </c>
      <c r="K1766" t="s">
        <v>10779</v>
      </c>
      <c r="L1766" t="s">
        <v>2470</v>
      </c>
      <c r="M1766" t="s">
        <v>1236</v>
      </c>
      <c r="N1766" t="s">
        <v>51</v>
      </c>
      <c r="O1766" t="s">
        <v>52</v>
      </c>
      <c r="P1766" t="s">
        <v>52</v>
      </c>
      <c r="Q1766" t="s">
        <v>711</v>
      </c>
      <c r="R1766" t="s">
        <v>208</v>
      </c>
      <c r="S1766" t="s">
        <v>54</v>
      </c>
      <c r="T1766" t="s">
        <v>208</v>
      </c>
      <c r="V1766" t="s">
        <v>243</v>
      </c>
      <c r="W1766" t="s">
        <v>243</v>
      </c>
      <c r="X1766" t="s">
        <v>58</v>
      </c>
      <c r="Y1766">
        <f ca="1">RANDBETWEEN(11111,99999)</f>
        <v>65168</v>
      </c>
      <c r="Z1766" t="s">
        <v>41</v>
      </c>
      <c r="AA1766" t="s">
        <v>2255</v>
      </c>
      <c r="AB1766" t="s">
        <v>83</v>
      </c>
      <c r="AC1766" s="2" t="s">
        <v>18084</v>
      </c>
      <c r="AD1766" t="s">
        <v>19480</v>
      </c>
      <c r="AE1766" t="s">
        <v>6307</v>
      </c>
      <c r="AF1766" t="s">
        <v>20338</v>
      </c>
      <c r="AG1766" t="s">
        <v>21132</v>
      </c>
      <c r="AH1766" t="s">
        <v>17768</v>
      </c>
      <c r="AI1766" t="s">
        <v>1587</v>
      </c>
      <c r="AJ1766" t="s">
        <v>17769</v>
      </c>
      <c r="AK1766" t="s">
        <v>271</v>
      </c>
      <c r="AL1766" t="s">
        <v>66</v>
      </c>
      <c r="AM1766" t="s">
        <v>67</v>
      </c>
      <c r="AN1766" t="s">
        <v>5870</v>
      </c>
      <c r="AO1766" t="s">
        <v>12990</v>
      </c>
      <c r="AP1766" t="s">
        <v>12991</v>
      </c>
    </row>
    <row r="1767" spans="1:42" x14ac:dyDescent="0.2">
      <c r="A1767" t="s">
        <v>13449</v>
      </c>
      <c r="B1767" t="s">
        <v>12982</v>
      </c>
      <c r="C1767" t="s">
        <v>41</v>
      </c>
      <c r="D1767" t="s">
        <v>4246</v>
      </c>
      <c r="E1767" t="s">
        <v>12823</v>
      </c>
      <c r="F1767" t="s">
        <v>90</v>
      </c>
      <c r="G1767" t="s">
        <v>13654</v>
      </c>
      <c r="H1767" t="s">
        <v>3583</v>
      </c>
      <c r="I1767" t="s">
        <v>93</v>
      </c>
      <c r="J1767" t="s">
        <v>13657</v>
      </c>
      <c r="K1767" t="s">
        <v>3585</v>
      </c>
      <c r="L1767" t="s">
        <v>810</v>
      </c>
      <c r="M1767" t="s">
        <v>98</v>
      </c>
      <c r="N1767" t="s">
        <v>51</v>
      </c>
      <c r="O1767" t="s">
        <v>52</v>
      </c>
      <c r="P1767" t="s">
        <v>52</v>
      </c>
      <c r="Q1767" t="s">
        <v>53</v>
      </c>
      <c r="R1767" t="s">
        <v>99</v>
      </c>
      <c r="S1767" t="s">
        <v>55</v>
      </c>
      <c r="T1767" t="s">
        <v>55</v>
      </c>
      <c r="U1767" t="s">
        <v>56</v>
      </c>
      <c r="V1767" t="s">
        <v>56</v>
      </c>
      <c r="W1767" t="s">
        <v>56</v>
      </c>
      <c r="X1767" t="s">
        <v>58</v>
      </c>
      <c r="Y1767">
        <f ca="1">RANDBETWEEN(11111,99999)</f>
        <v>20932</v>
      </c>
      <c r="Z1767" t="s">
        <v>61</v>
      </c>
      <c r="AA1767" t="s">
        <v>2255</v>
      </c>
      <c r="AB1767" t="s">
        <v>115</v>
      </c>
      <c r="AC1767" s="2" t="s">
        <v>18084</v>
      </c>
      <c r="AD1767" t="s">
        <v>19454</v>
      </c>
      <c r="AE1767" t="s">
        <v>12883</v>
      </c>
      <c r="AF1767" t="s">
        <v>22015</v>
      </c>
      <c r="AG1767" t="s">
        <v>21928</v>
      </c>
      <c r="AH1767" t="s">
        <v>14526</v>
      </c>
      <c r="AJ1767" t="s">
        <v>14526</v>
      </c>
      <c r="AK1767" t="s">
        <v>11624</v>
      </c>
      <c r="AL1767" t="s">
        <v>7595</v>
      </c>
      <c r="AM1767" t="s">
        <v>67</v>
      </c>
      <c r="AN1767" t="s">
        <v>675</v>
      </c>
      <c r="AO1767" t="s">
        <v>7247</v>
      </c>
      <c r="AP1767" t="s">
        <v>7248</v>
      </c>
    </row>
    <row r="1768" spans="1:42" x14ac:dyDescent="0.2">
      <c r="A1768" t="s">
        <v>15537</v>
      </c>
      <c r="B1768" t="s">
        <v>12982</v>
      </c>
      <c r="C1768" t="s">
        <v>41</v>
      </c>
      <c r="D1768" t="s">
        <v>4255</v>
      </c>
      <c r="E1768" t="s">
        <v>13312</v>
      </c>
      <c r="F1768" t="s">
        <v>90</v>
      </c>
      <c r="G1768" t="s">
        <v>13641</v>
      </c>
      <c r="H1768" t="s">
        <v>5386</v>
      </c>
      <c r="I1768" t="s">
        <v>93</v>
      </c>
      <c r="J1768" t="s">
        <v>4337</v>
      </c>
      <c r="K1768" t="s">
        <v>5388</v>
      </c>
      <c r="L1768" t="s">
        <v>1320</v>
      </c>
      <c r="M1768" t="s">
        <v>1321</v>
      </c>
      <c r="N1768" t="s">
        <v>80</v>
      </c>
      <c r="O1768" t="s">
        <v>52</v>
      </c>
      <c r="P1768" t="s">
        <v>52</v>
      </c>
      <c r="Q1768" t="s">
        <v>53</v>
      </c>
      <c r="R1768" t="s">
        <v>61</v>
      </c>
      <c r="S1768" t="s">
        <v>99</v>
      </c>
      <c r="T1768" t="s">
        <v>99</v>
      </c>
      <c r="U1768" t="s">
        <v>56</v>
      </c>
      <c r="V1768" t="s">
        <v>56</v>
      </c>
      <c r="W1768" t="s">
        <v>56</v>
      </c>
      <c r="X1768" t="s">
        <v>58</v>
      </c>
      <c r="Y1768">
        <f ca="1">RANDBETWEEN(11111,99999)</f>
        <v>29642</v>
      </c>
      <c r="Z1768" t="s">
        <v>41</v>
      </c>
      <c r="AA1768" t="s">
        <v>4223</v>
      </c>
      <c r="AB1768" t="s">
        <v>284</v>
      </c>
      <c r="AC1768" s="2" t="s">
        <v>18084</v>
      </c>
      <c r="AD1768" t="s">
        <v>19481</v>
      </c>
      <c r="AE1768" t="s">
        <v>11730</v>
      </c>
      <c r="AF1768" t="s">
        <v>22016</v>
      </c>
      <c r="AG1768" t="s">
        <v>4371</v>
      </c>
      <c r="AH1768" t="s">
        <v>3836</v>
      </c>
      <c r="AI1768" t="s">
        <v>16523</v>
      </c>
      <c r="AJ1768" t="s">
        <v>3837</v>
      </c>
      <c r="AK1768" t="s">
        <v>9332</v>
      </c>
      <c r="AL1768" t="s">
        <v>7595</v>
      </c>
      <c r="AM1768" t="s">
        <v>67</v>
      </c>
      <c r="AN1768" t="s">
        <v>540</v>
      </c>
      <c r="AO1768" t="s">
        <v>7247</v>
      </c>
      <c r="AP1768" t="s">
        <v>7248</v>
      </c>
    </row>
    <row r="1769" spans="1:42" x14ac:dyDescent="0.2">
      <c r="A1769" t="s">
        <v>14252</v>
      </c>
      <c r="B1769" t="s">
        <v>12982</v>
      </c>
      <c r="C1769" t="s">
        <v>41</v>
      </c>
      <c r="D1769" t="s">
        <v>121</v>
      </c>
      <c r="E1769" t="s">
        <v>13014</v>
      </c>
      <c r="F1769" t="s">
        <v>90</v>
      </c>
      <c r="G1769" t="s">
        <v>13845</v>
      </c>
      <c r="H1769" t="s">
        <v>12810</v>
      </c>
      <c r="I1769" t="s">
        <v>93</v>
      </c>
      <c r="J1769" t="s">
        <v>13847</v>
      </c>
      <c r="K1769" t="s">
        <v>7398</v>
      </c>
      <c r="L1769" t="s">
        <v>410</v>
      </c>
      <c r="M1769" t="s">
        <v>281</v>
      </c>
      <c r="N1769" t="s">
        <v>51</v>
      </c>
      <c r="O1769" t="s">
        <v>52</v>
      </c>
      <c r="P1769" t="s">
        <v>52</v>
      </c>
      <c r="Q1769" t="s">
        <v>53</v>
      </c>
      <c r="R1769" t="s">
        <v>294</v>
      </c>
      <c r="S1769" t="s">
        <v>294</v>
      </c>
      <c r="T1769" t="s">
        <v>294</v>
      </c>
      <c r="V1769" t="s">
        <v>56</v>
      </c>
      <c r="W1769" t="s">
        <v>56</v>
      </c>
      <c r="X1769" t="s">
        <v>58</v>
      </c>
      <c r="Y1769">
        <f ca="1">RANDBETWEEN(11111,99999)</f>
        <v>58390</v>
      </c>
      <c r="Z1769" t="s">
        <v>61</v>
      </c>
      <c r="AA1769" t="s">
        <v>5427</v>
      </c>
      <c r="AB1769" t="s">
        <v>83</v>
      </c>
      <c r="AC1769" s="2" t="s">
        <v>18084</v>
      </c>
      <c r="AD1769" t="s">
        <v>18729</v>
      </c>
      <c r="AE1769" t="s">
        <v>7638</v>
      </c>
      <c r="AF1769" t="s">
        <v>22017</v>
      </c>
      <c r="AG1769" t="s">
        <v>7014</v>
      </c>
      <c r="AH1769" t="s">
        <v>10174</v>
      </c>
      <c r="AI1769" t="s">
        <v>2719</v>
      </c>
      <c r="AJ1769" t="s">
        <v>10174</v>
      </c>
      <c r="AK1769" t="s">
        <v>133</v>
      </c>
      <c r="AL1769" t="s">
        <v>66</v>
      </c>
      <c r="AM1769" t="s">
        <v>67</v>
      </c>
      <c r="AN1769" t="s">
        <v>675</v>
      </c>
      <c r="AO1769" t="s">
        <v>12990</v>
      </c>
      <c r="AP1769" t="s">
        <v>12991</v>
      </c>
    </row>
    <row r="1770" spans="1:42" x14ac:dyDescent="0.2">
      <c r="A1770" t="s">
        <v>15055</v>
      </c>
      <c r="B1770" t="s">
        <v>12982</v>
      </c>
      <c r="C1770" t="s">
        <v>41</v>
      </c>
      <c r="D1770" t="s">
        <v>13317</v>
      </c>
      <c r="E1770" t="s">
        <v>13320</v>
      </c>
      <c r="F1770" t="s">
        <v>90</v>
      </c>
      <c r="G1770" t="s">
        <v>15101</v>
      </c>
      <c r="H1770" t="s">
        <v>8455</v>
      </c>
      <c r="I1770" t="s">
        <v>93</v>
      </c>
      <c r="J1770" t="s">
        <v>15104</v>
      </c>
      <c r="K1770" t="s">
        <v>8457</v>
      </c>
      <c r="L1770" t="s">
        <v>49</v>
      </c>
      <c r="M1770" t="s">
        <v>50</v>
      </c>
      <c r="N1770" t="s">
        <v>51</v>
      </c>
      <c r="O1770" t="s">
        <v>52</v>
      </c>
      <c r="P1770" t="s">
        <v>52</v>
      </c>
      <c r="Q1770" t="s">
        <v>53</v>
      </c>
      <c r="R1770" t="s">
        <v>99</v>
      </c>
      <c r="S1770" t="s">
        <v>81</v>
      </c>
      <c r="T1770" t="s">
        <v>99</v>
      </c>
      <c r="U1770" t="s">
        <v>56</v>
      </c>
      <c r="V1770" t="s">
        <v>56</v>
      </c>
      <c r="W1770" t="s">
        <v>82</v>
      </c>
      <c r="X1770" t="s">
        <v>58</v>
      </c>
      <c r="Y1770">
        <f ca="1">RANDBETWEEN(11111,99999)</f>
        <v>98796</v>
      </c>
      <c r="Z1770" t="s">
        <v>61</v>
      </c>
      <c r="AA1770" t="s">
        <v>5427</v>
      </c>
      <c r="AB1770" t="s">
        <v>62</v>
      </c>
      <c r="AC1770" s="2" t="s">
        <v>18084</v>
      </c>
      <c r="AD1770" t="s">
        <v>19482</v>
      </c>
      <c r="AE1770" t="s">
        <v>14259</v>
      </c>
      <c r="AF1770" t="s">
        <v>22018</v>
      </c>
      <c r="AG1770" t="s">
        <v>12045</v>
      </c>
      <c r="AH1770" t="s">
        <v>13486</v>
      </c>
      <c r="AI1770" t="s">
        <v>2571</v>
      </c>
      <c r="AJ1770" t="s">
        <v>6942</v>
      </c>
      <c r="AK1770" t="s">
        <v>3933</v>
      </c>
      <c r="AL1770" t="s">
        <v>66</v>
      </c>
      <c r="AM1770" t="s">
        <v>67</v>
      </c>
      <c r="AN1770" t="s">
        <v>1980</v>
      </c>
      <c r="AO1770" t="s">
        <v>12990</v>
      </c>
      <c r="AP1770" t="s">
        <v>12991</v>
      </c>
    </row>
    <row r="1771" spans="1:42" x14ac:dyDescent="0.2">
      <c r="A1771" t="s">
        <v>15301</v>
      </c>
      <c r="B1771" t="s">
        <v>12982</v>
      </c>
      <c r="C1771" t="s">
        <v>41</v>
      </c>
      <c r="D1771" t="s">
        <v>13329</v>
      </c>
      <c r="E1771" t="s">
        <v>13332</v>
      </c>
      <c r="F1771" t="s">
        <v>42</v>
      </c>
      <c r="G1771" t="s">
        <v>15492</v>
      </c>
      <c r="H1771" t="s">
        <v>2923</v>
      </c>
      <c r="I1771" t="s">
        <v>45</v>
      </c>
      <c r="J1771" t="s">
        <v>15494</v>
      </c>
      <c r="K1771" t="s">
        <v>2925</v>
      </c>
      <c r="L1771" t="s">
        <v>127</v>
      </c>
      <c r="M1771" t="s">
        <v>128</v>
      </c>
      <c r="N1771" t="s">
        <v>51</v>
      </c>
      <c r="O1771" t="s">
        <v>52</v>
      </c>
      <c r="P1771" t="s">
        <v>52</v>
      </c>
      <c r="Q1771" t="s">
        <v>53</v>
      </c>
      <c r="R1771" t="s">
        <v>54</v>
      </c>
      <c r="S1771" t="s">
        <v>81</v>
      </c>
      <c r="T1771" t="s">
        <v>54</v>
      </c>
      <c r="U1771" t="s">
        <v>100</v>
      </c>
      <c r="V1771" t="s">
        <v>100</v>
      </c>
      <c r="W1771" t="s">
        <v>100</v>
      </c>
      <c r="X1771" t="s">
        <v>58</v>
      </c>
      <c r="Y1771">
        <f ca="1">RANDBETWEEN(11111,99999)</f>
        <v>86367</v>
      </c>
      <c r="Z1771" t="s">
        <v>72</v>
      </c>
      <c r="AA1771" t="s">
        <v>2255</v>
      </c>
      <c r="AB1771" t="s">
        <v>62</v>
      </c>
      <c r="AC1771" s="2" t="s">
        <v>18084</v>
      </c>
      <c r="AD1771" t="s">
        <v>19484</v>
      </c>
      <c r="AE1771" t="s">
        <v>4907</v>
      </c>
      <c r="AF1771" t="s">
        <v>22019</v>
      </c>
      <c r="AG1771" t="s">
        <v>5424</v>
      </c>
      <c r="AI1771" t="s">
        <v>5664</v>
      </c>
      <c r="AJ1771" t="s">
        <v>17433</v>
      </c>
      <c r="AK1771" t="s">
        <v>1420</v>
      </c>
      <c r="AL1771" t="s">
        <v>66</v>
      </c>
      <c r="AM1771" t="s">
        <v>67</v>
      </c>
      <c r="AN1771" t="s">
        <v>1174</v>
      </c>
      <c r="AO1771" t="s">
        <v>12990</v>
      </c>
      <c r="AP1771" t="s">
        <v>12991</v>
      </c>
    </row>
    <row r="1772" spans="1:42" x14ac:dyDescent="0.2">
      <c r="A1772" t="s">
        <v>15060</v>
      </c>
      <c r="B1772" t="s">
        <v>12982</v>
      </c>
      <c r="C1772" t="s">
        <v>41</v>
      </c>
      <c r="D1772" t="s">
        <v>13338</v>
      </c>
      <c r="E1772" t="s">
        <v>13340</v>
      </c>
      <c r="F1772" t="s">
        <v>42</v>
      </c>
      <c r="G1772" t="s">
        <v>15665</v>
      </c>
      <c r="H1772" t="s">
        <v>8519</v>
      </c>
      <c r="I1772" t="s">
        <v>45</v>
      </c>
      <c r="J1772" t="s">
        <v>15666</v>
      </c>
      <c r="K1772" t="s">
        <v>8522</v>
      </c>
      <c r="L1772" t="s">
        <v>1159</v>
      </c>
      <c r="M1772" t="s">
        <v>195</v>
      </c>
      <c r="N1772" t="s">
        <v>51</v>
      </c>
      <c r="O1772" t="s">
        <v>52</v>
      </c>
      <c r="P1772" t="s">
        <v>52</v>
      </c>
      <c r="Q1772" t="s">
        <v>53</v>
      </c>
      <c r="R1772" t="s">
        <v>61</v>
      </c>
      <c r="S1772" t="s">
        <v>61</v>
      </c>
      <c r="T1772" t="s">
        <v>61</v>
      </c>
      <c r="U1772" t="s">
        <v>100</v>
      </c>
      <c r="V1772" t="s">
        <v>100</v>
      </c>
      <c r="W1772" t="s">
        <v>100</v>
      </c>
      <c r="X1772" t="s">
        <v>58</v>
      </c>
      <c r="Y1772">
        <f ca="1">RANDBETWEEN(11111,99999)</f>
        <v>40065</v>
      </c>
      <c r="Z1772" t="s">
        <v>61</v>
      </c>
      <c r="AA1772" t="s">
        <v>2255</v>
      </c>
      <c r="AB1772" t="s">
        <v>284</v>
      </c>
      <c r="AC1772" s="2" t="s">
        <v>18084</v>
      </c>
      <c r="AD1772" t="s">
        <v>19485</v>
      </c>
      <c r="AE1772" t="s">
        <v>5607</v>
      </c>
      <c r="AF1772" t="s">
        <v>20168</v>
      </c>
      <c r="AG1772" t="s">
        <v>22372</v>
      </c>
      <c r="AH1772" t="s">
        <v>16844</v>
      </c>
      <c r="AI1772" t="s">
        <v>2487</v>
      </c>
      <c r="AJ1772" t="s">
        <v>16844</v>
      </c>
      <c r="AK1772" t="s">
        <v>8812</v>
      </c>
      <c r="AL1772" t="s">
        <v>4646</v>
      </c>
      <c r="AM1772" t="s">
        <v>67</v>
      </c>
      <c r="AN1772" t="s">
        <v>246</v>
      </c>
      <c r="AO1772" t="s">
        <v>3854</v>
      </c>
      <c r="AP1772" t="s">
        <v>3855</v>
      </c>
    </row>
    <row r="1773" spans="1:42" x14ac:dyDescent="0.2">
      <c r="A1773" t="s">
        <v>14222</v>
      </c>
      <c r="B1773" t="s">
        <v>12982</v>
      </c>
      <c r="C1773" t="s">
        <v>41</v>
      </c>
      <c r="D1773" t="s">
        <v>13346</v>
      </c>
      <c r="E1773" t="s">
        <v>13348</v>
      </c>
      <c r="F1773" t="s">
        <v>90</v>
      </c>
      <c r="G1773" t="s">
        <v>15453</v>
      </c>
      <c r="H1773" t="s">
        <v>7090</v>
      </c>
      <c r="I1773" t="s">
        <v>93</v>
      </c>
      <c r="J1773" t="s">
        <v>15455</v>
      </c>
      <c r="K1773" t="s">
        <v>7092</v>
      </c>
      <c r="L1773" t="s">
        <v>375</v>
      </c>
      <c r="M1773" t="s">
        <v>50</v>
      </c>
      <c r="N1773" t="s">
        <v>51</v>
      </c>
      <c r="O1773" t="s">
        <v>52</v>
      </c>
      <c r="P1773" t="s">
        <v>52</v>
      </c>
      <c r="Q1773" t="s">
        <v>53</v>
      </c>
      <c r="R1773" t="s">
        <v>339</v>
      </c>
      <c r="S1773" t="s">
        <v>54</v>
      </c>
      <c r="T1773" t="s">
        <v>54</v>
      </c>
      <c r="U1773" t="s">
        <v>145</v>
      </c>
      <c r="V1773" t="s">
        <v>56</v>
      </c>
      <c r="W1773" t="s">
        <v>56</v>
      </c>
      <c r="X1773" t="s">
        <v>58</v>
      </c>
      <c r="Y1773">
        <f ca="1">RANDBETWEEN(11111,99999)</f>
        <v>51251</v>
      </c>
      <c r="Z1773" t="s">
        <v>61</v>
      </c>
      <c r="AA1773" t="s">
        <v>5427</v>
      </c>
      <c r="AB1773" t="s">
        <v>83</v>
      </c>
      <c r="AC1773" s="2" t="s">
        <v>18084</v>
      </c>
      <c r="AD1773" t="s">
        <v>19486</v>
      </c>
      <c r="AE1773" t="s">
        <v>12017</v>
      </c>
      <c r="AF1773" t="s">
        <v>21074</v>
      </c>
      <c r="AG1773" t="s">
        <v>21018</v>
      </c>
      <c r="AH1773" t="s">
        <v>14746</v>
      </c>
      <c r="AI1773" t="s">
        <v>16654</v>
      </c>
      <c r="AJ1773" t="s">
        <v>14747</v>
      </c>
      <c r="AK1773" t="s">
        <v>4135</v>
      </c>
      <c r="AL1773" t="s">
        <v>66</v>
      </c>
      <c r="AM1773" t="s">
        <v>67</v>
      </c>
      <c r="AN1773" t="s">
        <v>2059</v>
      </c>
      <c r="AO1773" t="s">
        <v>12990</v>
      </c>
      <c r="AP1773" t="s">
        <v>12991</v>
      </c>
    </row>
    <row r="1774" spans="1:42" x14ac:dyDescent="0.2">
      <c r="A1774" t="s">
        <v>14190</v>
      </c>
      <c r="B1774" t="s">
        <v>12982</v>
      </c>
      <c r="C1774" t="s">
        <v>41</v>
      </c>
      <c r="D1774" t="s">
        <v>136</v>
      </c>
      <c r="E1774" t="s">
        <v>13021</v>
      </c>
      <c r="F1774" t="s">
        <v>42</v>
      </c>
      <c r="G1774" t="s">
        <v>15159</v>
      </c>
      <c r="H1774" t="s">
        <v>7631</v>
      </c>
      <c r="I1774" t="s">
        <v>45</v>
      </c>
      <c r="J1774" t="s">
        <v>15162</v>
      </c>
      <c r="K1774" t="s">
        <v>7634</v>
      </c>
      <c r="L1774" t="s">
        <v>671</v>
      </c>
      <c r="M1774" t="s">
        <v>281</v>
      </c>
      <c r="N1774" t="s">
        <v>51</v>
      </c>
      <c r="O1774" t="s">
        <v>52</v>
      </c>
      <c r="P1774" t="s">
        <v>52</v>
      </c>
      <c r="Q1774" t="s">
        <v>53</v>
      </c>
      <c r="R1774" t="s">
        <v>99</v>
      </c>
      <c r="S1774" t="s">
        <v>295</v>
      </c>
      <c r="T1774" t="s">
        <v>99</v>
      </c>
      <c r="U1774" t="s">
        <v>145</v>
      </c>
      <c r="V1774" t="s">
        <v>82</v>
      </c>
      <c r="W1774" t="s">
        <v>145</v>
      </c>
      <c r="X1774" t="s">
        <v>58</v>
      </c>
      <c r="Y1774">
        <f ca="1">RANDBETWEEN(11111,99999)</f>
        <v>67295</v>
      </c>
      <c r="Z1774" t="s">
        <v>41</v>
      </c>
      <c r="AA1774" t="s">
        <v>5427</v>
      </c>
      <c r="AB1774" t="s">
        <v>62</v>
      </c>
      <c r="AC1774" s="2" t="s">
        <v>18084</v>
      </c>
      <c r="AD1774" t="s">
        <v>18718</v>
      </c>
      <c r="AE1774" t="s">
        <v>8331</v>
      </c>
      <c r="AF1774" t="s">
        <v>22021</v>
      </c>
      <c r="AG1774" t="s">
        <v>21940</v>
      </c>
      <c r="AH1774" t="s">
        <v>15011</v>
      </c>
      <c r="AI1774" t="s">
        <v>5991</v>
      </c>
      <c r="AJ1774" t="s">
        <v>15013</v>
      </c>
      <c r="AK1774" t="s">
        <v>7910</v>
      </c>
      <c r="AL1774" t="s">
        <v>66</v>
      </c>
      <c r="AM1774" t="s">
        <v>67</v>
      </c>
      <c r="AN1774" t="s">
        <v>2241</v>
      </c>
      <c r="AO1774" t="s">
        <v>12990</v>
      </c>
      <c r="AP1774" t="s">
        <v>12991</v>
      </c>
    </row>
    <row r="1775" spans="1:42" x14ac:dyDescent="0.2">
      <c r="A1775" t="s">
        <v>15358</v>
      </c>
      <c r="B1775" t="s">
        <v>12982</v>
      </c>
      <c r="C1775" t="s">
        <v>41</v>
      </c>
      <c r="D1775" t="s">
        <v>150</v>
      </c>
      <c r="E1775" t="s">
        <v>13030</v>
      </c>
      <c r="F1775" t="s">
        <v>90</v>
      </c>
      <c r="G1775" t="s">
        <v>13532</v>
      </c>
      <c r="H1775" t="s">
        <v>11394</v>
      </c>
      <c r="I1775" t="s">
        <v>93</v>
      </c>
      <c r="J1775" t="s">
        <v>13535</v>
      </c>
      <c r="K1775" t="s">
        <v>11396</v>
      </c>
      <c r="L1775" t="s">
        <v>318</v>
      </c>
      <c r="M1775" t="s">
        <v>143</v>
      </c>
      <c r="N1775" t="s">
        <v>51</v>
      </c>
      <c r="O1775" t="s">
        <v>52</v>
      </c>
      <c r="P1775" t="s">
        <v>52</v>
      </c>
      <c r="Q1775" t="s">
        <v>53</v>
      </c>
      <c r="R1775" t="s">
        <v>61</v>
      </c>
      <c r="S1775" t="s">
        <v>208</v>
      </c>
      <c r="T1775" t="s">
        <v>208</v>
      </c>
      <c r="U1775" t="s">
        <v>100</v>
      </c>
      <c r="V1775" t="s">
        <v>56</v>
      </c>
      <c r="W1775" t="s">
        <v>56</v>
      </c>
      <c r="X1775" t="s">
        <v>58</v>
      </c>
      <c r="Y1775">
        <f ca="1">RANDBETWEEN(11111,99999)</f>
        <v>49662</v>
      </c>
      <c r="Z1775" t="s">
        <v>41</v>
      </c>
      <c r="AA1775" t="s">
        <v>5427</v>
      </c>
      <c r="AB1775" t="s">
        <v>83</v>
      </c>
      <c r="AC1775" s="2" t="s">
        <v>18084</v>
      </c>
      <c r="AD1775" t="s">
        <v>18159</v>
      </c>
      <c r="AE1775" t="s">
        <v>17870</v>
      </c>
      <c r="AF1775" t="s">
        <v>21193</v>
      </c>
      <c r="AG1775" t="s">
        <v>14597</v>
      </c>
      <c r="AH1775" t="s">
        <v>17061</v>
      </c>
      <c r="AI1775" t="s">
        <v>7010</v>
      </c>
      <c r="AJ1775" t="s">
        <v>17061</v>
      </c>
      <c r="AK1775" t="s">
        <v>9273</v>
      </c>
      <c r="AL1775" t="s">
        <v>66</v>
      </c>
      <c r="AM1775" t="s">
        <v>67</v>
      </c>
      <c r="AN1775" t="s">
        <v>3401</v>
      </c>
      <c r="AO1775" t="s">
        <v>12990</v>
      </c>
      <c r="AP1775" t="s">
        <v>12991</v>
      </c>
    </row>
    <row r="1776" spans="1:42" x14ac:dyDescent="0.2">
      <c r="A1776" t="s">
        <v>14923</v>
      </c>
      <c r="B1776" t="s">
        <v>12982</v>
      </c>
      <c r="C1776" t="s">
        <v>41</v>
      </c>
      <c r="D1776" t="s">
        <v>165</v>
      </c>
      <c r="E1776" t="s">
        <v>13038</v>
      </c>
      <c r="F1776" t="s">
        <v>90</v>
      </c>
      <c r="G1776" t="s">
        <v>9120</v>
      </c>
      <c r="H1776" t="s">
        <v>4982</v>
      </c>
      <c r="I1776" t="s">
        <v>93</v>
      </c>
      <c r="J1776" t="s">
        <v>442</v>
      </c>
      <c r="K1776" t="s">
        <v>4985</v>
      </c>
      <c r="L1776" t="s">
        <v>113</v>
      </c>
      <c r="M1776" t="s">
        <v>98</v>
      </c>
      <c r="N1776" t="s">
        <v>51</v>
      </c>
      <c r="O1776" t="s">
        <v>52</v>
      </c>
      <c r="P1776" t="s">
        <v>52</v>
      </c>
      <c r="Q1776" t="s">
        <v>53</v>
      </c>
      <c r="R1776" t="s">
        <v>54</v>
      </c>
      <c r="S1776" t="s">
        <v>54</v>
      </c>
      <c r="T1776" t="s">
        <v>54</v>
      </c>
      <c r="U1776" t="s">
        <v>145</v>
      </c>
      <c r="V1776" t="s">
        <v>145</v>
      </c>
      <c r="W1776" t="s">
        <v>145</v>
      </c>
      <c r="X1776" t="s">
        <v>58</v>
      </c>
      <c r="Y1776">
        <f ca="1">RANDBETWEEN(11111,99999)</f>
        <v>72091</v>
      </c>
      <c r="Z1776" t="s">
        <v>61</v>
      </c>
      <c r="AA1776" t="s">
        <v>5427</v>
      </c>
      <c r="AB1776" t="s">
        <v>83</v>
      </c>
      <c r="AC1776" s="2" t="s">
        <v>18084</v>
      </c>
      <c r="AD1776" t="s">
        <v>19097</v>
      </c>
      <c r="AE1776" t="s">
        <v>6137</v>
      </c>
      <c r="AF1776" t="s">
        <v>20025</v>
      </c>
      <c r="AG1776" t="s">
        <v>20368</v>
      </c>
      <c r="AH1776" t="s">
        <v>14509</v>
      </c>
      <c r="AI1776" t="s">
        <v>4013</v>
      </c>
      <c r="AJ1776" t="s">
        <v>14509</v>
      </c>
      <c r="AK1776" t="s">
        <v>695</v>
      </c>
      <c r="AL1776" t="s">
        <v>66</v>
      </c>
      <c r="AM1776" t="s">
        <v>67</v>
      </c>
      <c r="AN1776" t="s">
        <v>614</v>
      </c>
      <c r="AO1776" t="s">
        <v>12990</v>
      </c>
      <c r="AP1776" t="s">
        <v>12991</v>
      </c>
    </row>
    <row r="1777" spans="1:42" x14ac:dyDescent="0.2">
      <c r="A1777" t="s">
        <v>14688</v>
      </c>
      <c r="B1777" t="s">
        <v>12982</v>
      </c>
      <c r="C1777" t="s">
        <v>41</v>
      </c>
      <c r="D1777" t="s">
        <v>176</v>
      </c>
      <c r="E1777" t="s">
        <v>13042</v>
      </c>
      <c r="F1777" t="s">
        <v>42</v>
      </c>
      <c r="G1777" t="s">
        <v>3263</v>
      </c>
      <c r="H1777" t="s">
        <v>14117</v>
      </c>
      <c r="I1777" t="s">
        <v>45</v>
      </c>
      <c r="J1777" t="s">
        <v>14725</v>
      </c>
      <c r="K1777" t="s">
        <v>14120</v>
      </c>
      <c r="L1777" t="s">
        <v>127</v>
      </c>
      <c r="M1777" t="s">
        <v>128</v>
      </c>
      <c r="N1777" t="s">
        <v>51</v>
      </c>
      <c r="O1777" t="s">
        <v>52</v>
      </c>
      <c r="P1777" t="s">
        <v>52</v>
      </c>
      <c r="Q1777" t="s">
        <v>53</v>
      </c>
      <c r="R1777" t="s">
        <v>130</v>
      </c>
      <c r="S1777" t="s">
        <v>1754</v>
      </c>
      <c r="T1777" t="s">
        <v>130</v>
      </c>
      <c r="X1777" t="s">
        <v>58</v>
      </c>
      <c r="Y1777">
        <f ca="1">RANDBETWEEN(11111,99999)</f>
        <v>75036</v>
      </c>
      <c r="Z1777" t="s">
        <v>72</v>
      </c>
      <c r="AA1777" t="s">
        <v>5427</v>
      </c>
      <c r="AB1777" t="s">
        <v>62</v>
      </c>
      <c r="AC1777" s="2" t="s">
        <v>18084</v>
      </c>
      <c r="AD1777" t="s">
        <v>19487</v>
      </c>
      <c r="AE1777" t="s">
        <v>16327</v>
      </c>
      <c r="AF1777" t="s">
        <v>22024</v>
      </c>
      <c r="AG1777" t="s">
        <v>21089</v>
      </c>
      <c r="AH1777" t="s">
        <v>284</v>
      </c>
      <c r="AJ1777" t="s">
        <v>284</v>
      </c>
      <c r="AK1777" t="s">
        <v>133</v>
      </c>
      <c r="AL1777" t="s">
        <v>66</v>
      </c>
      <c r="AM1777" t="s">
        <v>67</v>
      </c>
      <c r="AN1777" t="s">
        <v>260</v>
      </c>
      <c r="AO1777" t="s">
        <v>12990</v>
      </c>
      <c r="AP1777" t="s">
        <v>12991</v>
      </c>
    </row>
    <row r="1778" spans="1:42" x14ac:dyDescent="0.2">
      <c r="A1778" t="s">
        <v>15332</v>
      </c>
      <c r="B1778" t="s">
        <v>12982</v>
      </c>
      <c r="C1778" t="s">
        <v>72</v>
      </c>
      <c r="D1778" t="s">
        <v>41</v>
      </c>
      <c r="E1778" t="s">
        <v>13353</v>
      </c>
      <c r="F1778" t="s">
        <v>42</v>
      </c>
      <c r="G1778" t="s">
        <v>13815</v>
      </c>
      <c r="H1778" t="s">
        <v>15429</v>
      </c>
      <c r="I1778" t="s">
        <v>45</v>
      </c>
      <c r="J1778" t="s">
        <v>13817</v>
      </c>
      <c r="K1778" t="s">
        <v>15432</v>
      </c>
      <c r="L1778" t="s">
        <v>1696</v>
      </c>
      <c r="M1778" t="s">
        <v>1181</v>
      </c>
      <c r="N1778" t="s">
        <v>51</v>
      </c>
      <c r="O1778" t="s">
        <v>52</v>
      </c>
      <c r="P1778" t="s">
        <v>52</v>
      </c>
      <c r="Q1778" t="s">
        <v>53</v>
      </c>
      <c r="R1778" t="s">
        <v>99</v>
      </c>
      <c r="S1778" t="s">
        <v>55</v>
      </c>
      <c r="T1778" t="s">
        <v>99</v>
      </c>
      <c r="U1778" t="s">
        <v>243</v>
      </c>
      <c r="V1778" t="s">
        <v>243</v>
      </c>
      <c r="W1778" t="s">
        <v>243</v>
      </c>
      <c r="X1778" t="s">
        <v>58</v>
      </c>
      <c r="Y1778">
        <f ca="1">RANDBETWEEN(11111,99999)</f>
        <v>53170</v>
      </c>
      <c r="Z1778" t="s">
        <v>72</v>
      </c>
      <c r="AA1778" t="s">
        <v>5427</v>
      </c>
      <c r="AB1778" t="s">
        <v>83</v>
      </c>
      <c r="AC1778" s="2" t="s">
        <v>18084</v>
      </c>
      <c r="AD1778" t="s">
        <v>19488</v>
      </c>
      <c r="AE1778" t="s">
        <v>7878</v>
      </c>
      <c r="AF1778" t="s">
        <v>22025</v>
      </c>
      <c r="AG1778" t="s">
        <v>21054</v>
      </c>
      <c r="AH1778" t="s">
        <v>2528</v>
      </c>
      <c r="AI1778" t="s">
        <v>3430</v>
      </c>
      <c r="AJ1778" t="s">
        <v>2529</v>
      </c>
      <c r="AK1778" t="s">
        <v>7619</v>
      </c>
      <c r="AL1778" t="s">
        <v>66</v>
      </c>
      <c r="AM1778" t="s">
        <v>67</v>
      </c>
      <c r="AN1778" t="s">
        <v>1174</v>
      </c>
      <c r="AO1778" t="s">
        <v>12990</v>
      </c>
      <c r="AP1778" t="s">
        <v>12991</v>
      </c>
    </row>
    <row r="1779" spans="1:42" x14ac:dyDescent="0.2">
      <c r="A1779" t="s">
        <v>15273</v>
      </c>
      <c r="B1779" t="s">
        <v>12982</v>
      </c>
      <c r="C1779" t="s">
        <v>72</v>
      </c>
      <c r="D1779" t="s">
        <v>188</v>
      </c>
      <c r="E1779" t="s">
        <v>13218</v>
      </c>
      <c r="F1779" t="s">
        <v>90</v>
      </c>
      <c r="G1779" t="s">
        <v>13211</v>
      </c>
      <c r="H1779" t="s">
        <v>8155</v>
      </c>
      <c r="I1779" t="s">
        <v>93</v>
      </c>
      <c r="J1779" t="s">
        <v>13213</v>
      </c>
      <c r="K1779" t="s">
        <v>8157</v>
      </c>
      <c r="L1779" t="s">
        <v>569</v>
      </c>
      <c r="M1779" t="s">
        <v>128</v>
      </c>
      <c r="N1779" t="s">
        <v>51</v>
      </c>
      <c r="O1779" t="s">
        <v>52</v>
      </c>
      <c r="P1779" t="s">
        <v>52</v>
      </c>
      <c r="Q1779" t="s">
        <v>711</v>
      </c>
      <c r="R1779" t="s">
        <v>54</v>
      </c>
      <c r="S1779" t="s">
        <v>2254</v>
      </c>
      <c r="T1779" t="s">
        <v>2254</v>
      </c>
      <c r="U1779" t="s">
        <v>56</v>
      </c>
      <c r="V1779" t="s">
        <v>56</v>
      </c>
      <c r="W1779" t="s">
        <v>56</v>
      </c>
      <c r="X1779" t="s">
        <v>58</v>
      </c>
      <c r="Y1779">
        <f ca="1">RANDBETWEEN(11111,99999)</f>
        <v>36662</v>
      </c>
      <c r="Z1779" t="s">
        <v>72</v>
      </c>
      <c r="AA1779" t="s">
        <v>2255</v>
      </c>
      <c r="AB1779" t="s">
        <v>83</v>
      </c>
      <c r="AC1779" s="2" t="s">
        <v>18084</v>
      </c>
      <c r="AD1779" t="s">
        <v>19489</v>
      </c>
      <c r="AE1779" t="s">
        <v>2950</v>
      </c>
      <c r="AF1779" t="s">
        <v>22026</v>
      </c>
      <c r="AG1779" t="s">
        <v>22184</v>
      </c>
      <c r="AH1779" t="s">
        <v>284</v>
      </c>
      <c r="AI1779" t="s">
        <v>14031</v>
      </c>
      <c r="AJ1779" t="s">
        <v>13981</v>
      </c>
      <c r="AK1779" t="s">
        <v>65</v>
      </c>
      <c r="AL1779" t="s">
        <v>66</v>
      </c>
      <c r="AM1779" t="s">
        <v>67</v>
      </c>
      <c r="AN1779" t="s">
        <v>614</v>
      </c>
      <c r="AO1779" t="s">
        <v>12990</v>
      </c>
      <c r="AP1779" t="s">
        <v>12991</v>
      </c>
    </row>
    <row r="1780" spans="1:42" x14ac:dyDescent="0.2">
      <c r="A1780" t="s">
        <v>14470</v>
      </c>
      <c r="B1780" t="s">
        <v>12982</v>
      </c>
      <c r="C1780" t="s">
        <v>72</v>
      </c>
      <c r="D1780" t="s">
        <v>201</v>
      </c>
      <c r="E1780" t="s">
        <v>10389</v>
      </c>
      <c r="F1780" t="s">
        <v>90</v>
      </c>
      <c r="G1780" t="s">
        <v>15333</v>
      </c>
      <c r="H1780" t="s">
        <v>13648</v>
      </c>
      <c r="I1780" t="s">
        <v>93</v>
      </c>
      <c r="J1780" t="s">
        <v>15336</v>
      </c>
      <c r="K1780" t="s">
        <v>13650</v>
      </c>
      <c r="L1780" t="s">
        <v>1986</v>
      </c>
      <c r="M1780" t="s">
        <v>281</v>
      </c>
      <c r="N1780" t="s">
        <v>51</v>
      </c>
      <c r="O1780" t="s">
        <v>52</v>
      </c>
      <c r="P1780" t="s">
        <v>52</v>
      </c>
      <c r="Q1780" t="s">
        <v>53</v>
      </c>
      <c r="R1780" t="s">
        <v>294</v>
      </c>
      <c r="S1780" t="s">
        <v>144</v>
      </c>
      <c r="T1780" t="s">
        <v>55</v>
      </c>
      <c r="U1780" t="s">
        <v>100</v>
      </c>
      <c r="V1780" t="s">
        <v>100</v>
      </c>
      <c r="W1780" t="s">
        <v>100</v>
      </c>
      <c r="X1780" t="s">
        <v>58</v>
      </c>
      <c r="Y1780">
        <f ca="1">RANDBETWEEN(11111,99999)</f>
        <v>75951</v>
      </c>
      <c r="Z1780" t="s">
        <v>59</v>
      </c>
      <c r="AA1780" t="s">
        <v>15338</v>
      </c>
      <c r="AB1780" t="s">
        <v>284</v>
      </c>
      <c r="AC1780" s="2" t="s">
        <v>18084</v>
      </c>
      <c r="AD1780" t="s">
        <v>19490</v>
      </c>
      <c r="AE1780" t="s">
        <v>13366</v>
      </c>
      <c r="AF1780" t="s">
        <v>22028</v>
      </c>
      <c r="AG1780" t="s">
        <v>3680</v>
      </c>
      <c r="AH1780" t="s">
        <v>8260</v>
      </c>
      <c r="AI1780" t="s">
        <v>9733</v>
      </c>
      <c r="AJ1780" t="s">
        <v>8261</v>
      </c>
      <c r="AK1780" t="s">
        <v>133</v>
      </c>
      <c r="AL1780" t="s">
        <v>4646</v>
      </c>
      <c r="AM1780" t="s">
        <v>67</v>
      </c>
      <c r="AN1780" t="s">
        <v>2473</v>
      </c>
      <c r="AO1780" t="s">
        <v>3854</v>
      </c>
      <c r="AP1780" t="s">
        <v>3855</v>
      </c>
    </row>
    <row r="1781" spans="1:42" x14ac:dyDescent="0.2">
      <c r="A1781" t="s">
        <v>14843</v>
      </c>
      <c r="B1781" t="s">
        <v>12982</v>
      </c>
      <c r="C1781" t="s">
        <v>72</v>
      </c>
      <c r="D1781" t="s">
        <v>213</v>
      </c>
      <c r="E1781" t="s">
        <v>13431</v>
      </c>
      <c r="F1781" t="s">
        <v>90</v>
      </c>
      <c r="G1781" t="s">
        <v>9161</v>
      </c>
      <c r="H1781" t="s">
        <v>7103</v>
      </c>
      <c r="I1781" t="s">
        <v>93</v>
      </c>
      <c r="J1781" t="s">
        <v>9163</v>
      </c>
      <c r="K1781" t="s">
        <v>7106</v>
      </c>
      <c r="L1781" t="s">
        <v>3324</v>
      </c>
      <c r="M1781" t="s">
        <v>255</v>
      </c>
      <c r="N1781" t="s">
        <v>51</v>
      </c>
      <c r="O1781" t="s">
        <v>52</v>
      </c>
      <c r="P1781" t="s">
        <v>52</v>
      </c>
      <c r="Q1781" t="s">
        <v>53</v>
      </c>
      <c r="R1781" t="s">
        <v>55</v>
      </c>
      <c r="S1781" t="s">
        <v>295</v>
      </c>
      <c r="T1781" t="s">
        <v>295</v>
      </c>
      <c r="U1781" t="s">
        <v>100</v>
      </c>
      <c r="V1781" t="s">
        <v>100</v>
      </c>
      <c r="W1781" t="s">
        <v>100</v>
      </c>
      <c r="X1781" t="s">
        <v>58</v>
      </c>
      <c r="Y1781">
        <f ca="1">RANDBETWEEN(11111,99999)</f>
        <v>13135</v>
      </c>
      <c r="Z1781" t="s">
        <v>72</v>
      </c>
      <c r="AA1781" t="s">
        <v>5427</v>
      </c>
      <c r="AB1781" t="s">
        <v>115</v>
      </c>
      <c r="AC1781" s="2" t="s">
        <v>18084</v>
      </c>
      <c r="AD1781" t="s">
        <v>19492</v>
      </c>
      <c r="AE1781" t="s">
        <v>2426</v>
      </c>
      <c r="AF1781" t="s">
        <v>22029</v>
      </c>
      <c r="AG1781" t="s">
        <v>20882</v>
      </c>
      <c r="AH1781" t="s">
        <v>8464</v>
      </c>
      <c r="AI1781" t="s">
        <v>15653</v>
      </c>
      <c r="AJ1781" t="s">
        <v>8464</v>
      </c>
      <c r="AK1781" t="s">
        <v>1010</v>
      </c>
      <c r="AL1781" t="s">
        <v>66</v>
      </c>
      <c r="AM1781" t="s">
        <v>67</v>
      </c>
      <c r="AN1781" t="s">
        <v>1163</v>
      </c>
      <c r="AO1781" t="s">
        <v>12990</v>
      </c>
      <c r="AP1781" t="s">
        <v>12991</v>
      </c>
    </row>
    <row r="1782" spans="1:42" x14ac:dyDescent="0.2">
      <c r="A1782" t="s">
        <v>13556</v>
      </c>
      <c r="B1782" t="s">
        <v>12982</v>
      </c>
      <c r="C1782" t="s">
        <v>72</v>
      </c>
      <c r="D1782" t="s">
        <v>224</v>
      </c>
      <c r="E1782" t="s">
        <v>13002</v>
      </c>
      <c r="F1782" t="s">
        <v>90</v>
      </c>
      <c r="G1782" t="s">
        <v>14907</v>
      </c>
      <c r="H1782" t="s">
        <v>3792</v>
      </c>
      <c r="I1782" t="s">
        <v>93</v>
      </c>
      <c r="J1782" t="s">
        <v>14909</v>
      </c>
      <c r="K1782" t="s">
        <v>3795</v>
      </c>
      <c r="L1782" t="s">
        <v>710</v>
      </c>
      <c r="M1782" t="s">
        <v>281</v>
      </c>
      <c r="N1782" t="s">
        <v>51</v>
      </c>
      <c r="O1782" t="s">
        <v>52</v>
      </c>
      <c r="P1782" t="s">
        <v>52</v>
      </c>
      <c r="Q1782" t="s">
        <v>53</v>
      </c>
      <c r="R1782" t="s">
        <v>54</v>
      </c>
      <c r="S1782" t="s">
        <v>294</v>
      </c>
      <c r="T1782" t="s">
        <v>54</v>
      </c>
      <c r="U1782" t="s">
        <v>82</v>
      </c>
      <c r="V1782" t="s">
        <v>82</v>
      </c>
      <c r="W1782" t="s">
        <v>82</v>
      </c>
      <c r="X1782" t="s">
        <v>58</v>
      </c>
      <c r="Y1782">
        <f ca="1">RANDBETWEEN(11111,99999)</f>
        <v>55557</v>
      </c>
      <c r="Z1782" t="s">
        <v>61</v>
      </c>
      <c r="AA1782" t="s">
        <v>536</v>
      </c>
      <c r="AB1782" t="s">
        <v>115</v>
      </c>
      <c r="AC1782" s="2" t="s">
        <v>18084</v>
      </c>
      <c r="AD1782" t="s">
        <v>19493</v>
      </c>
      <c r="AE1782" t="s">
        <v>18291</v>
      </c>
      <c r="AF1782" t="s">
        <v>19946</v>
      </c>
      <c r="AG1782" t="s">
        <v>22380</v>
      </c>
      <c r="AH1782" t="s">
        <v>6929</v>
      </c>
      <c r="AI1782" t="s">
        <v>3560</v>
      </c>
      <c r="AJ1782" t="s">
        <v>6930</v>
      </c>
      <c r="AK1782" t="s">
        <v>198</v>
      </c>
      <c r="AL1782" t="s">
        <v>66</v>
      </c>
      <c r="AM1782" t="s">
        <v>67</v>
      </c>
      <c r="AN1782" t="s">
        <v>900</v>
      </c>
      <c r="AO1782" t="s">
        <v>12990</v>
      </c>
      <c r="AP1782" t="s">
        <v>12991</v>
      </c>
    </row>
    <row r="1783" spans="1:42" x14ac:dyDescent="0.2">
      <c r="A1783" t="s">
        <v>14582</v>
      </c>
      <c r="B1783" t="s">
        <v>12982</v>
      </c>
      <c r="C1783" t="s">
        <v>72</v>
      </c>
      <c r="D1783" t="s">
        <v>235</v>
      </c>
      <c r="E1783" t="s">
        <v>13359</v>
      </c>
      <c r="F1783" t="s">
        <v>90</v>
      </c>
      <c r="G1783" t="s">
        <v>15259</v>
      </c>
      <c r="H1783" t="s">
        <v>7440</v>
      </c>
      <c r="I1783" t="s">
        <v>93</v>
      </c>
      <c r="J1783" t="s">
        <v>15261</v>
      </c>
      <c r="K1783" t="s">
        <v>7443</v>
      </c>
      <c r="L1783" t="s">
        <v>547</v>
      </c>
      <c r="M1783" t="s">
        <v>255</v>
      </c>
      <c r="N1783" t="s">
        <v>51</v>
      </c>
      <c r="O1783" t="s">
        <v>52</v>
      </c>
      <c r="P1783" t="s">
        <v>52</v>
      </c>
      <c r="Q1783" t="s">
        <v>53</v>
      </c>
      <c r="R1783" t="s">
        <v>81</v>
      </c>
      <c r="S1783" t="s">
        <v>81</v>
      </c>
      <c r="T1783" t="s">
        <v>81</v>
      </c>
      <c r="U1783" t="s">
        <v>100</v>
      </c>
      <c r="V1783" t="s">
        <v>100</v>
      </c>
      <c r="W1783" t="s">
        <v>100</v>
      </c>
      <c r="X1783" t="s">
        <v>58</v>
      </c>
      <c r="Y1783">
        <f ca="1">RANDBETWEEN(11111,99999)</f>
        <v>90381</v>
      </c>
      <c r="Z1783" t="s">
        <v>41</v>
      </c>
      <c r="AA1783" t="s">
        <v>13749</v>
      </c>
      <c r="AB1783" t="s">
        <v>115</v>
      </c>
      <c r="AC1783" s="2" t="s">
        <v>18084</v>
      </c>
      <c r="AD1783" t="s">
        <v>19494</v>
      </c>
      <c r="AE1783" t="s">
        <v>18932</v>
      </c>
      <c r="AF1783" t="s">
        <v>22030</v>
      </c>
      <c r="AG1783" t="s">
        <v>22303</v>
      </c>
      <c r="AH1783" t="s">
        <v>10580</v>
      </c>
      <c r="AI1783" t="s">
        <v>17947</v>
      </c>
      <c r="AJ1783" t="s">
        <v>10580</v>
      </c>
      <c r="AK1783" t="s">
        <v>259</v>
      </c>
      <c r="AL1783" t="s">
        <v>66</v>
      </c>
      <c r="AM1783" t="s">
        <v>67</v>
      </c>
      <c r="AN1783" t="s">
        <v>505</v>
      </c>
      <c r="AO1783" t="s">
        <v>12990</v>
      </c>
      <c r="AP1783" t="s">
        <v>12991</v>
      </c>
    </row>
    <row r="1784" spans="1:42" x14ac:dyDescent="0.2">
      <c r="A1784" t="s">
        <v>14201</v>
      </c>
      <c r="B1784" t="s">
        <v>12982</v>
      </c>
      <c r="C1784" t="s">
        <v>72</v>
      </c>
      <c r="D1784" t="s">
        <v>725</v>
      </c>
      <c r="E1784" t="s">
        <v>13450</v>
      </c>
      <c r="F1784" t="s">
        <v>90</v>
      </c>
      <c r="G1784" t="s">
        <v>13707</v>
      </c>
      <c r="H1784" t="s">
        <v>6692</v>
      </c>
      <c r="I1784" t="s">
        <v>93</v>
      </c>
      <c r="J1784" t="s">
        <v>13709</v>
      </c>
      <c r="K1784" t="s">
        <v>6694</v>
      </c>
      <c r="L1784" t="s">
        <v>1209</v>
      </c>
      <c r="M1784" t="s">
        <v>581</v>
      </c>
      <c r="N1784" t="s">
        <v>80</v>
      </c>
      <c r="O1784" t="s">
        <v>52</v>
      </c>
      <c r="P1784" t="s">
        <v>52</v>
      </c>
      <c r="Q1784" t="s">
        <v>53</v>
      </c>
      <c r="R1784" t="s">
        <v>339</v>
      </c>
      <c r="S1784" t="s">
        <v>61</v>
      </c>
      <c r="T1784" t="s">
        <v>339</v>
      </c>
      <c r="U1784" t="s">
        <v>296</v>
      </c>
      <c r="V1784" t="s">
        <v>145</v>
      </c>
      <c r="W1784" t="s">
        <v>296</v>
      </c>
      <c r="X1784" t="s">
        <v>58</v>
      </c>
      <c r="Y1784">
        <f ca="1">RANDBETWEEN(11111,99999)</f>
        <v>63723</v>
      </c>
      <c r="Z1784" t="s">
        <v>41</v>
      </c>
      <c r="AA1784" t="s">
        <v>5427</v>
      </c>
      <c r="AB1784" t="s">
        <v>115</v>
      </c>
      <c r="AC1784" s="2" t="s">
        <v>18084</v>
      </c>
      <c r="AD1784" t="s">
        <v>18194</v>
      </c>
      <c r="AE1784" t="s">
        <v>14310</v>
      </c>
      <c r="AF1784" t="s">
        <v>22031</v>
      </c>
      <c r="AG1784" t="s">
        <v>21469</v>
      </c>
      <c r="AH1784" t="s">
        <v>1580</v>
      </c>
      <c r="AI1784" t="s">
        <v>284</v>
      </c>
      <c r="AJ1784" t="s">
        <v>1580</v>
      </c>
      <c r="AK1784" t="s">
        <v>447</v>
      </c>
      <c r="AL1784" t="s">
        <v>66</v>
      </c>
      <c r="AM1784" t="s">
        <v>67</v>
      </c>
      <c r="AN1784" t="s">
        <v>4281</v>
      </c>
      <c r="AO1784" t="s">
        <v>12990</v>
      </c>
      <c r="AP1784" t="s">
        <v>12991</v>
      </c>
    </row>
    <row r="1785" spans="1:42" x14ac:dyDescent="0.2">
      <c r="A1785" t="s">
        <v>14032</v>
      </c>
      <c r="B1785" t="s">
        <v>12982</v>
      </c>
      <c r="C1785" t="s">
        <v>72</v>
      </c>
      <c r="D1785" t="s">
        <v>248</v>
      </c>
      <c r="E1785" t="s">
        <v>13457</v>
      </c>
      <c r="F1785" t="s">
        <v>90</v>
      </c>
      <c r="G1785" t="s">
        <v>14036</v>
      </c>
      <c r="H1785" t="s">
        <v>14332</v>
      </c>
      <c r="I1785" t="s">
        <v>93</v>
      </c>
      <c r="J1785" t="s">
        <v>14038</v>
      </c>
      <c r="K1785" t="s">
        <v>14333</v>
      </c>
      <c r="L1785" t="s">
        <v>3835</v>
      </c>
      <c r="M1785" t="s">
        <v>50</v>
      </c>
      <c r="N1785" t="s">
        <v>51</v>
      </c>
      <c r="O1785" t="s">
        <v>52</v>
      </c>
      <c r="P1785" t="s">
        <v>52</v>
      </c>
      <c r="Q1785" t="s">
        <v>53</v>
      </c>
      <c r="R1785" t="s">
        <v>558</v>
      </c>
      <c r="S1785" t="s">
        <v>282</v>
      </c>
      <c r="T1785" t="s">
        <v>282</v>
      </c>
      <c r="U1785" t="s">
        <v>100</v>
      </c>
      <c r="V1785" t="s">
        <v>243</v>
      </c>
      <c r="W1785" t="s">
        <v>100</v>
      </c>
      <c r="X1785" t="s">
        <v>283</v>
      </c>
      <c r="Y1785">
        <f ca="1">RANDBETWEEN(11111,99999)</f>
        <v>97839</v>
      </c>
      <c r="Z1785" t="s">
        <v>72</v>
      </c>
      <c r="AA1785" t="s">
        <v>60</v>
      </c>
      <c r="AB1785" t="s">
        <v>115</v>
      </c>
      <c r="AC1785" s="2" t="s">
        <v>18084</v>
      </c>
      <c r="AD1785" t="s">
        <v>18208</v>
      </c>
      <c r="AE1785" t="s">
        <v>16348</v>
      </c>
      <c r="AF1785" t="s">
        <v>20424</v>
      </c>
      <c r="AG1785" t="s">
        <v>10764</v>
      </c>
      <c r="AH1785" t="s">
        <v>2953</v>
      </c>
      <c r="AI1785" t="s">
        <v>11874</v>
      </c>
      <c r="AJ1785" t="s">
        <v>2954</v>
      </c>
      <c r="AK1785" t="s">
        <v>1010</v>
      </c>
      <c r="AL1785" t="s">
        <v>10573</v>
      </c>
      <c r="AM1785" t="s">
        <v>67</v>
      </c>
      <c r="AN1785" t="s">
        <v>119</v>
      </c>
      <c r="AO1785" t="s">
        <v>69</v>
      </c>
      <c r="AP1785" t="s">
        <v>70</v>
      </c>
    </row>
    <row r="1786" spans="1:42" x14ac:dyDescent="0.2">
      <c r="A1786" t="s">
        <v>13246</v>
      </c>
      <c r="B1786" t="s">
        <v>12982</v>
      </c>
      <c r="C1786" t="s">
        <v>72</v>
      </c>
      <c r="D1786" t="s">
        <v>262</v>
      </c>
      <c r="E1786" t="s">
        <v>13463</v>
      </c>
      <c r="F1786" t="s">
        <v>42</v>
      </c>
      <c r="G1786" t="s">
        <v>13311</v>
      </c>
      <c r="H1786" t="s">
        <v>14411</v>
      </c>
      <c r="I1786" t="s">
        <v>45</v>
      </c>
      <c r="J1786" t="s">
        <v>13313</v>
      </c>
      <c r="K1786" t="s">
        <v>14414</v>
      </c>
      <c r="L1786" t="s">
        <v>1373</v>
      </c>
      <c r="M1786" t="s">
        <v>281</v>
      </c>
      <c r="N1786" t="s">
        <v>51</v>
      </c>
      <c r="O1786" t="s">
        <v>52</v>
      </c>
      <c r="P1786" t="s">
        <v>52</v>
      </c>
      <c r="Q1786" t="s">
        <v>53</v>
      </c>
      <c r="R1786" t="s">
        <v>81</v>
      </c>
      <c r="S1786" t="s">
        <v>55</v>
      </c>
      <c r="T1786" t="s">
        <v>55</v>
      </c>
      <c r="U1786" t="s">
        <v>100</v>
      </c>
      <c r="V1786" t="s">
        <v>100</v>
      </c>
      <c r="W1786" t="s">
        <v>100</v>
      </c>
      <c r="X1786" t="s">
        <v>58</v>
      </c>
      <c r="Y1786">
        <f ca="1">RANDBETWEEN(11111,99999)</f>
        <v>17057</v>
      </c>
      <c r="Z1786" t="s">
        <v>41</v>
      </c>
      <c r="AA1786" t="s">
        <v>3889</v>
      </c>
      <c r="AB1786" t="s">
        <v>62</v>
      </c>
      <c r="AC1786" s="2" t="s">
        <v>18084</v>
      </c>
      <c r="AD1786" t="s">
        <v>19496</v>
      </c>
      <c r="AE1786" t="s">
        <v>2228</v>
      </c>
      <c r="AF1786" t="s">
        <v>21746</v>
      </c>
      <c r="AG1786" t="s">
        <v>2399</v>
      </c>
      <c r="AH1786" t="s">
        <v>2124</v>
      </c>
      <c r="AI1786" t="s">
        <v>1732</v>
      </c>
      <c r="AJ1786" t="s">
        <v>2125</v>
      </c>
      <c r="AK1786" t="s">
        <v>6721</v>
      </c>
      <c r="AL1786" t="s">
        <v>4646</v>
      </c>
      <c r="AM1786" t="s">
        <v>87</v>
      </c>
      <c r="AN1786" t="s">
        <v>714</v>
      </c>
      <c r="AO1786" t="s">
        <v>3854</v>
      </c>
      <c r="AP1786" t="s">
        <v>3855</v>
      </c>
    </row>
    <row r="1787" spans="1:42" x14ac:dyDescent="0.2">
      <c r="A1787" t="s">
        <v>13004</v>
      </c>
      <c r="B1787" t="s">
        <v>12982</v>
      </c>
      <c r="C1787" t="s">
        <v>72</v>
      </c>
      <c r="D1787" t="s">
        <v>274</v>
      </c>
      <c r="E1787" t="s">
        <v>13469</v>
      </c>
      <c r="F1787" t="s">
        <v>90</v>
      </c>
      <c r="G1787" t="s">
        <v>14546</v>
      </c>
      <c r="H1787" t="s">
        <v>15507</v>
      </c>
      <c r="I1787" t="s">
        <v>93</v>
      </c>
      <c r="J1787" t="s">
        <v>14549</v>
      </c>
      <c r="K1787" t="s">
        <v>15508</v>
      </c>
      <c r="L1787" t="s">
        <v>502</v>
      </c>
      <c r="M1787" t="s">
        <v>255</v>
      </c>
      <c r="N1787" t="s">
        <v>51</v>
      </c>
      <c r="O1787" t="s">
        <v>52</v>
      </c>
      <c r="P1787" t="s">
        <v>52</v>
      </c>
      <c r="Q1787" t="s">
        <v>53</v>
      </c>
      <c r="R1787" t="s">
        <v>339</v>
      </c>
      <c r="S1787" t="s">
        <v>54</v>
      </c>
      <c r="T1787" t="s">
        <v>54</v>
      </c>
      <c r="U1787" t="s">
        <v>100</v>
      </c>
      <c r="V1787" t="s">
        <v>100</v>
      </c>
      <c r="W1787" t="s">
        <v>145</v>
      </c>
      <c r="X1787" t="s">
        <v>58</v>
      </c>
      <c r="Y1787">
        <f ca="1">RANDBETWEEN(11111,99999)</f>
        <v>92289</v>
      </c>
      <c r="Z1787" t="s">
        <v>61</v>
      </c>
      <c r="AA1787" t="s">
        <v>5427</v>
      </c>
      <c r="AB1787" t="s">
        <v>115</v>
      </c>
      <c r="AC1787" s="2" t="s">
        <v>18084</v>
      </c>
      <c r="AD1787" t="s">
        <v>19025</v>
      </c>
      <c r="AE1787" t="s">
        <v>138</v>
      </c>
      <c r="AF1787" t="s">
        <v>20054</v>
      </c>
      <c r="AG1787" t="s">
        <v>1543</v>
      </c>
      <c r="AH1787" t="s">
        <v>15399</v>
      </c>
      <c r="AI1787" t="s">
        <v>3437</v>
      </c>
      <c r="AJ1787" t="s">
        <v>15400</v>
      </c>
      <c r="AK1787" t="s">
        <v>3933</v>
      </c>
      <c r="AL1787" t="s">
        <v>66</v>
      </c>
      <c r="AM1787" t="s">
        <v>67</v>
      </c>
      <c r="AN1787" t="s">
        <v>5801</v>
      </c>
      <c r="AO1787" t="s">
        <v>12990</v>
      </c>
      <c r="AP1787" t="s">
        <v>12991</v>
      </c>
    </row>
    <row r="1788" spans="1:42" x14ac:dyDescent="0.2">
      <c r="A1788" t="s">
        <v>14374</v>
      </c>
      <c r="B1788" t="s">
        <v>12982</v>
      </c>
      <c r="C1788" t="s">
        <v>72</v>
      </c>
      <c r="D1788" t="s">
        <v>288</v>
      </c>
      <c r="E1788" t="s">
        <v>13431</v>
      </c>
      <c r="F1788" t="s">
        <v>42</v>
      </c>
      <c r="G1788" t="s">
        <v>14066</v>
      </c>
      <c r="H1788" t="s">
        <v>4858</v>
      </c>
      <c r="I1788" t="s">
        <v>45</v>
      </c>
      <c r="J1788" t="s">
        <v>14068</v>
      </c>
      <c r="K1788" t="s">
        <v>4859</v>
      </c>
      <c r="L1788" t="s">
        <v>1373</v>
      </c>
      <c r="M1788" t="s">
        <v>281</v>
      </c>
      <c r="N1788" t="s">
        <v>51</v>
      </c>
      <c r="O1788" t="s">
        <v>52</v>
      </c>
      <c r="P1788" t="s">
        <v>52</v>
      </c>
      <c r="Q1788" t="s">
        <v>53</v>
      </c>
      <c r="R1788" t="s">
        <v>54</v>
      </c>
      <c r="S1788" t="s">
        <v>468</v>
      </c>
      <c r="T1788" t="s">
        <v>54</v>
      </c>
      <c r="U1788" t="s">
        <v>145</v>
      </c>
      <c r="V1788" t="s">
        <v>145</v>
      </c>
      <c r="W1788" t="s">
        <v>145</v>
      </c>
      <c r="X1788" t="s">
        <v>58</v>
      </c>
      <c r="Y1788">
        <f ca="1">RANDBETWEEN(11111,99999)</f>
        <v>95810</v>
      </c>
      <c r="Z1788" t="s">
        <v>72</v>
      </c>
      <c r="AA1788" t="s">
        <v>5427</v>
      </c>
      <c r="AB1788" t="s">
        <v>115</v>
      </c>
      <c r="AC1788" s="2" t="s">
        <v>18084</v>
      </c>
      <c r="AD1788" t="s">
        <v>19497</v>
      </c>
      <c r="AE1788" t="s">
        <v>6546</v>
      </c>
      <c r="AF1788" t="s">
        <v>22032</v>
      </c>
      <c r="AG1788" t="s">
        <v>12381</v>
      </c>
      <c r="AH1788" t="s">
        <v>13684</v>
      </c>
      <c r="AI1788" t="s">
        <v>5834</v>
      </c>
      <c r="AJ1788" t="s">
        <v>13685</v>
      </c>
      <c r="AK1788" t="s">
        <v>12728</v>
      </c>
      <c r="AL1788" t="s">
        <v>66</v>
      </c>
      <c r="AM1788" t="s">
        <v>67</v>
      </c>
      <c r="AN1788" t="s">
        <v>2809</v>
      </c>
      <c r="AO1788" t="s">
        <v>12990</v>
      </c>
      <c r="AP1788" t="s">
        <v>12991</v>
      </c>
    </row>
    <row r="1789" spans="1:42" x14ac:dyDescent="0.2">
      <c r="A1789" t="s">
        <v>14780</v>
      </c>
      <c r="B1789" t="s">
        <v>12982</v>
      </c>
      <c r="C1789" t="s">
        <v>72</v>
      </c>
      <c r="D1789" t="s">
        <v>72</v>
      </c>
      <c r="E1789" t="s">
        <v>13359</v>
      </c>
      <c r="F1789" t="s">
        <v>90</v>
      </c>
      <c r="G1789" t="s">
        <v>3462</v>
      </c>
      <c r="H1789" t="s">
        <v>13160</v>
      </c>
      <c r="I1789" t="s">
        <v>93</v>
      </c>
      <c r="J1789" t="s">
        <v>15269</v>
      </c>
      <c r="K1789" t="s">
        <v>13163</v>
      </c>
      <c r="L1789" t="s">
        <v>949</v>
      </c>
      <c r="M1789" t="s">
        <v>195</v>
      </c>
      <c r="N1789" t="s">
        <v>51</v>
      </c>
      <c r="O1789" t="s">
        <v>52</v>
      </c>
      <c r="P1789" t="s">
        <v>52</v>
      </c>
      <c r="Q1789" t="s">
        <v>53</v>
      </c>
      <c r="R1789" t="s">
        <v>99</v>
      </c>
      <c r="S1789" t="s">
        <v>55</v>
      </c>
      <c r="T1789" t="s">
        <v>55</v>
      </c>
      <c r="U1789" t="s">
        <v>56</v>
      </c>
      <c r="V1789" t="s">
        <v>82</v>
      </c>
      <c r="W1789" t="s">
        <v>82</v>
      </c>
      <c r="X1789" t="s">
        <v>58</v>
      </c>
      <c r="Y1789">
        <f ca="1">RANDBETWEEN(11111,99999)</f>
        <v>66005</v>
      </c>
      <c r="Z1789" t="s">
        <v>72</v>
      </c>
      <c r="AA1789" t="s">
        <v>5427</v>
      </c>
      <c r="AB1789" t="s">
        <v>62</v>
      </c>
      <c r="AC1789" s="2" t="s">
        <v>18084</v>
      </c>
      <c r="AD1789" t="s">
        <v>19498</v>
      </c>
      <c r="AE1789" t="s">
        <v>17743</v>
      </c>
      <c r="AF1789" t="s">
        <v>22034</v>
      </c>
      <c r="AG1789" t="s">
        <v>20633</v>
      </c>
      <c r="AI1789" t="s">
        <v>17238</v>
      </c>
      <c r="AK1789" t="s">
        <v>1304</v>
      </c>
      <c r="AL1789" t="s">
        <v>66</v>
      </c>
      <c r="AM1789" t="s">
        <v>67</v>
      </c>
      <c r="AN1789" t="s">
        <v>357</v>
      </c>
      <c r="AO1789" t="s">
        <v>12990</v>
      </c>
      <c r="AP1789" t="s">
        <v>12991</v>
      </c>
    </row>
    <row r="1790" spans="1:42" x14ac:dyDescent="0.2">
      <c r="A1790" t="s">
        <v>14264</v>
      </c>
      <c r="B1790" t="s">
        <v>12982</v>
      </c>
      <c r="C1790" t="s">
        <v>72</v>
      </c>
      <c r="D1790" t="s">
        <v>301</v>
      </c>
      <c r="E1790" t="s">
        <v>13479</v>
      </c>
      <c r="F1790" t="s">
        <v>90</v>
      </c>
      <c r="G1790" t="s">
        <v>13569</v>
      </c>
      <c r="H1790" t="s">
        <v>9862</v>
      </c>
      <c r="I1790" t="s">
        <v>93</v>
      </c>
      <c r="J1790" t="s">
        <v>13571</v>
      </c>
      <c r="K1790" t="s">
        <v>9864</v>
      </c>
      <c r="L1790" t="s">
        <v>534</v>
      </c>
      <c r="M1790" t="s">
        <v>281</v>
      </c>
      <c r="N1790" t="s">
        <v>51</v>
      </c>
      <c r="O1790" t="s">
        <v>52</v>
      </c>
      <c r="P1790" t="s">
        <v>52</v>
      </c>
      <c r="Q1790" t="s">
        <v>711</v>
      </c>
      <c r="R1790" t="s">
        <v>339</v>
      </c>
      <c r="S1790" t="s">
        <v>339</v>
      </c>
      <c r="T1790" t="s">
        <v>339</v>
      </c>
      <c r="U1790" t="s">
        <v>145</v>
      </c>
      <c r="V1790" t="s">
        <v>145</v>
      </c>
      <c r="W1790" t="s">
        <v>145</v>
      </c>
      <c r="X1790" t="s">
        <v>58</v>
      </c>
      <c r="Y1790">
        <f ca="1">RANDBETWEEN(11111,99999)</f>
        <v>87394</v>
      </c>
      <c r="Z1790" t="s">
        <v>61</v>
      </c>
      <c r="AA1790" t="s">
        <v>5427</v>
      </c>
      <c r="AB1790" t="s">
        <v>83</v>
      </c>
      <c r="AC1790" s="2" t="s">
        <v>18084</v>
      </c>
      <c r="AD1790" t="s">
        <v>18414</v>
      </c>
      <c r="AE1790" t="s">
        <v>16341</v>
      </c>
      <c r="AF1790" t="s">
        <v>21822</v>
      </c>
      <c r="AG1790" t="s">
        <v>7614</v>
      </c>
      <c r="AI1790" t="s">
        <v>5569</v>
      </c>
      <c r="AK1790" t="s">
        <v>118</v>
      </c>
      <c r="AL1790" t="s">
        <v>66</v>
      </c>
      <c r="AM1790" t="s">
        <v>67</v>
      </c>
      <c r="AN1790" t="s">
        <v>723</v>
      </c>
      <c r="AO1790" t="s">
        <v>12990</v>
      </c>
      <c r="AP1790" t="s">
        <v>12991</v>
      </c>
    </row>
    <row r="1791" spans="1:42" x14ac:dyDescent="0.2">
      <c r="A1791" t="s">
        <v>14533</v>
      </c>
      <c r="B1791" t="s">
        <v>12982</v>
      </c>
      <c r="C1791" t="s">
        <v>72</v>
      </c>
      <c r="D1791" t="s">
        <v>312</v>
      </c>
      <c r="E1791" t="s">
        <v>13483</v>
      </c>
      <c r="F1791" t="s">
        <v>42</v>
      </c>
      <c r="G1791" t="s">
        <v>14216</v>
      </c>
      <c r="H1791" t="s">
        <v>15184</v>
      </c>
      <c r="I1791" t="s">
        <v>45</v>
      </c>
      <c r="J1791" t="s">
        <v>14218</v>
      </c>
      <c r="K1791" t="s">
        <v>15186</v>
      </c>
      <c r="L1791" t="s">
        <v>156</v>
      </c>
      <c r="M1791" t="s">
        <v>157</v>
      </c>
      <c r="N1791" t="s">
        <v>51</v>
      </c>
      <c r="O1791" t="s">
        <v>52</v>
      </c>
      <c r="P1791" t="s">
        <v>52</v>
      </c>
      <c r="Q1791" t="s">
        <v>129</v>
      </c>
      <c r="R1791" t="s">
        <v>54</v>
      </c>
      <c r="S1791" t="s">
        <v>294</v>
      </c>
      <c r="T1791" t="s">
        <v>54</v>
      </c>
      <c r="V1791" t="s">
        <v>100</v>
      </c>
      <c r="W1791" t="s">
        <v>100</v>
      </c>
      <c r="X1791" t="s">
        <v>58</v>
      </c>
      <c r="Y1791">
        <f ca="1">RANDBETWEEN(11111,99999)</f>
        <v>43713</v>
      </c>
      <c r="Z1791" t="s">
        <v>41</v>
      </c>
      <c r="AA1791" t="s">
        <v>5427</v>
      </c>
      <c r="AB1791" t="s">
        <v>62</v>
      </c>
      <c r="AC1791" s="2" t="s">
        <v>18084</v>
      </c>
      <c r="AD1791" t="s">
        <v>19499</v>
      </c>
      <c r="AE1791" t="s">
        <v>361</v>
      </c>
      <c r="AF1791" t="s">
        <v>22036</v>
      </c>
      <c r="AG1791" t="s">
        <v>22678</v>
      </c>
      <c r="AH1791" t="s">
        <v>14796</v>
      </c>
      <c r="AI1791" t="s">
        <v>8862</v>
      </c>
      <c r="AJ1791" t="s">
        <v>14796</v>
      </c>
      <c r="AK1791" t="s">
        <v>8538</v>
      </c>
      <c r="AL1791" t="s">
        <v>66</v>
      </c>
      <c r="AM1791" t="s">
        <v>67</v>
      </c>
      <c r="AN1791" t="s">
        <v>424</v>
      </c>
      <c r="AO1791" t="s">
        <v>12990</v>
      </c>
      <c r="AP1791" t="s">
        <v>12991</v>
      </c>
    </row>
    <row r="1792" spans="1:42" x14ac:dyDescent="0.2">
      <c r="A1792" t="s">
        <v>14939</v>
      </c>
      <c r="B1792" t="s">
        <v>12982</v>
      </c>
      <c r="C1792" t="s">
        <v>72</v>
      </c>
      <c r="D1792" t="s">
        <v>322</v>
      </c>
      <c r="E1792" t="s">
        <v>13488</v>
      </c>
      <c r="F1792" t="s">
        <v>90</v>
      </c>
      <c r="G1792" t="s">
        <v>439</v>
      </c>
      <c r="H1792" t="s">
        <v>5770</v>
      </c>
      <c r="I1792" t="s">
        <v>93</v>
      </c>
      <c r="J1792" t="s">
        <v>7757</v>
      </c>
      <c r="K1792" t="s">
        <v>5772</v>
      </c>
      <c r="L1792" t="s">
        <v>1209</v>
      </c>
      <c r="M1792" t="s">
        <v>581</v>
      </c>
      <c r="N1792" t="s">
        <v>80</v>
      </c>
      <c r="O1792" t="s">
        <v>52</v>
      </c>
      <c r="P1792" t="s">
        <v>52</v>
      </c>
      <c r="Q1792" t="s">
        <v>53</v>
      </c>
      <c r="R1792" t="s">
        <v>339</v>
      </c>
      <c r="S1792" t="s">
        <v>54</v>
      </c>
      <c r="T1792" t="s">
        <v>339</v>
      </c>
      <c r="U1792" t="s">
        <v>145</v>
      </c>
      <c r="V1792" t="s">
        <v>100</v>
      </c>
      <c r="W1792" t="s">
        <v>145</v>
      </c>
      <c r="X1792" t="s">
        <v>58</v>
      </c>
      <c r="Y1792">
        <f ca="1">RANDBETWEEN(11111,99999)</f>
        <v>88191</v>
      </c>
      <c r="Z1792" t="s">
        <v>61</v>
      </c>
      <c r="AA1792" t="s">
        <v>2255</v>
      </c>
      <c r="AB1792" t="s">
        <v>83</v>
      </c>
      <c r="AC1792" s="2" t="s">
        <v>18084</v>
      </c>
      <c r="AD1792" t="s">
        <v>19236</v>
      </c>
      <c r="AE1792" t="s">
        <v>18607</v>
      </c>
      <c r="AF1792" t="s">
        <v>20895</v>
      </c>
      <c r="AG1792" t="s">
        <v>16224</v>
      </c>
      <c r="AI1792" t="s">
        <v>14307</v>
      </c>
      <c r="AK1792" t="s">
        <v>4168</v>
      </c>
      <c r="AL1792" t="s">
        <v>66</v>
      </c>
      <c r="AM1792" t="s">
        <v>67</v>
      </c>
      <c r="AN1792" t="s">
        <v>211</v>
      </c>
      <c r="AO1792" t="s">
        <v>12990</v>
      </c>
      <c r="AP1792" t="s">
        <v>12991</v>
      </c>
    </row>
    <row r="1793" spans="1:42" x14ac:dyDescent="0.2">
      <c r="A1793" t="s">
        <v>13592</v>
      </c>
      <c r="B1793" t="s">
        <v>12982</v>
      </c>
      <c r="C1793" t="s">
        <v>72</v>
      </c>
      <c r="D1793" t="s">
        <v>332</v>
      </c>
      <c r="E1793" t="s">
        <v>13492</v>
      </c>
      <c r="F1793" t="s">
        <v>90</v>
      </c>
      <c r="G1793" t="s">
        <v>6119</v>
      </c>
      <c r="H1793" t="s">
        <v>4455</v>
      </c>
      <c r="I1793" t="s">
        <v>93</v>
      </c>
      <c r="J1793" t="s">
        <v>13614</v>
      </c>
      <c r="K1793" t="s">
        <v>4458</v>
      </c>
      <c r="L1793" t="s">
        <v>410</v>
      </c>
      <c r="M1793" t="s">
        <v>281</v>
      </c>
      <c r="N1793" t="s">
        <v>51</v>
      </c>
      <c r="O1793" t="s">
        <v>52</v>
      </c>
      <c r="P1793" t="s">
        <v>52</v>
      </c>
      <c r="Q1793" t="s">
        <v>53</v>
      </c>
      <c r="R1793" t="s">
        <v>4562</v>
      </c>
      <c r="S1793" t="s">
        <v>294</v>
      </c>
      <c r="T1793" t="s">
        <v>294</v>
      </c>
      <c r="U1793" t="s">
        <v>56</v>
      </c>
      <c r="V1793" t="s">
        <v>56</v>
      </c>
      <c r="W1793" t="s">
        <v>56</v>
      </c>
      <c r="X1793" t="s">
        <v>58</v>
      </c>
      <c r="Y1793">
        <f ca="1">RANDBETWEEN(11111,99999)</f>
        <v>17894</v>
      </c>
      <c r="Z1793" t="s">
        <v>72</v>
      </c>
      <c r="AA1793" t="s">
        <v>5427</v>
      </c>
      <c r="AB1793" t="s">
        <v>83</v>
      </c>
      <c r="AC1793" s="2" t="s">
        <v>18084</v>
      </c>
      <c r="AD1793" t="s">
        <v>19500</v>
      </c>
      <c r="AE1793" t="s">
        <v>11735</v>
      </c>
      <c r="AF1793" t="s">
        <v>20665</v>
      </c>
      <c r="AG1793" t="s">
        <v>11269</v>
      </c>
      <c r="AI1793" t="s">
        <v>8855</v>
      </c>
      <c r="AJ1793" t="s">
        <v>4678</v>
      </c>
      <c r="AK1793" t="s">
        <v>641</v>
      </c>
      <c r="AL1793" t="s">
        <v>66</v>
      </c>
      <c r="AM1793" t="s">
        <v>67</v>
      </c>
      <c r="AN1793" t="s">
        <v>1324</v>
      </c>
      <c r="AO1793" t="s">
        <v>12990</v>
      </c>
      <c r="AP1793" t="s">
        <v>12991</v>
      </c>
    </row>
    <row r="1794" spans="1:42" x14ac:dyDescent="0.2">
      <c r="A1794" t="s">
        <v>13415</v>
      </c>
      <c r="B1794" t="s">
        <v>12982</v>
      </c>
      <c r="C1794" t="s">
        <v>72</v>
      </c>
      <c r="D1794" t="s">
        <v>345</v>
      </c>
      <c r="E1794" t="s">
        <v>13502</v>
      </c>
      <c r="F1794" t="s">
        <v>42</v>
      </c>
      <c r="G1794" t="s">
        <v>15659</v>
      </c>
      <c r="H1794" t="s">
        <v>11916</v>
      </c>
      <c r="I1794" t="s">
        <v>45</v>
      </c>
      <c r="J1794" t="s">
        <v>15661</v>
      </c>
      <c r="K1794" t="s">
        <v>11918</v>
      </c>
      <c r="L1794" t="s">
        <v>127</v>
      </c>
      <c r="M1794" t="s">
        <v>128</v>
      </c>
      <c r="N1794" t="s">
        <v>51</v>
      </c>
      <c r="O1794" t="s">
        <v>52</v>
      </c>
      <c r="P1794" t="s">
        <v>52</v>
      </c>
      <c r="Q1794" t="s">
        <v>53</v>
      </c>
      <c r="R1794" t="s">
        <v>99</v>
      </c>
      <c r="S1794" t="s">
        <v>99</v>
      </c>
      <c r="T1794" t="s">
        <v>99</v>
      </c>
      <c r="U1794" t="s">
        <v>82</v>
      </c>
      <c r="V1794" t="s">
        <v>82</v>
      </c>
      <c r="W1794" t="s">
        <v>243</v>
      </c>
      <c r="X1794" t="s">
        <v>58</v>
      </c>
      <c r="Y1794">
        <f ca="1">RANDBETWEEN(11111,99999)</f>
        <v>67206</v>
      </c>
      <c r="Z1794" t="s">
        <v>59</v>
      </c>
      <c r="AA1794" t="s">
        <v>114</v>
      </c>
      <c r="AB1794" t="s">
        <v>284</v>
      </c>
      <c r="AC1794" s="2" t="s">
        <v>18084</v>
      </c>
      <c r="AD1794" t="s">
        <v>19501</v>
      </c>
      <c r="AE1794" t="s">
        <v>15072</v>
      </c>
      <c r="AF1794" t="s">
        <v>22038</v>
      </c>
      <c r="AG1794" t="s">
        <v>6950</v>
      </c>
      <c r="AH1794" t="s">
        <v>2629</v>
      </c>
      <c r="AI1794" t="s">
        <v>1056</v>
      </c>
      <c r="AJ1794" t="s">
        <v>2630</v>
      </c>
      <c r="AK1794" t="s">
        <v>549</v>
      </c>
      <c r="AL1794" t="s">
        <v>4646</v>
      </c>
      <c r="AM1794" t="s">
        <v>67</v>
      </c>
      <c r="AN1794" t="s">
        <v>174</v>
      </c>
      <c r="AO1794" t="s">
        <v>7247</v>
      </c>
      <c r="AP1794" t="s">
        <v>7248</v>
      </c>
    </row>
    <row r="1795" spans="1:42" x14ac:dyDescent="0.2">
      <c r="A1795" t="s">
        <v>13718</v>
      </c>
      <c r="B1795" t="s">
        <v>12982</v>
      </c>
      <c r="C1795" t="s">
        <v>72</v>
      </c>
      <c r="D1795" t="s">
        <v>359</v>
      </c>
      <c r="E1795" t="s">
        <v>13510</v>
      </c>
      <c r="F1795" t="s">
        <v>42</v>
      </c>
      <c r="G1795" t="s">
        <v>13546</v>
      </c>
      <c r="H1795" t="s">
        <v>17559</v>
      </c>
      <c r="I1795" t="s">
        <v>45</v>
      </c>
      <c r="J1795" t="s">
        <v>13549</v>
      </c>
      <c r="K1795" t="s">
        <v>17561</v>
      </c>
      <c r="L1795" t="s">
        <v>671</v>
      </c>
      <c r="M1795" t="s">
        <v>281</v>
      </c>
      <c r="N1795" t="s">
        <v>51</v>
      </c>
      <c r="O1795" t="s">
        <v>52</v>
      </c>
      <c r="P1795" t="s">
        <v>52</v>
      </c>
      <c r="Q1795" t="s">
        <v>129</v>
      </c>
      <c r="R1795" t="s">
        <v>99</v>
      </c>
      <c r="S1795" t="s">
        <v>99</v>
      </c>
      <c r="T1795" t="s">
        <v>99</v>
      </c>
      <c r="U1795" t="s">
        <v>56</v>
      </c>
      <c r="V1795" t="s">
        <v>82</v>
      </c>
      <c r="W1795" t="s">
        <v>82</v>
      </c>
      <c r="X1795" t="s">
        <v>101</v>
      </c>
      <c r="Y1795">
        <f ca="1">RANDBETWEEN(11111,99999)</f>
        <v>53167</v>
      </c>
      <c r="Z1795" t="s">
        <v>41</v>
      </c>
      <c r="AA1795" t="s">
        <v>5427</v>
      </c>
      <c r="AB1795" t="s">
        <v>62</v>
      </c>
      <c r="AC1795" s="2" t="s">
        <v>18084</v>
      </c>
      <c r="AD1795" t="s">
        <v>18085</v>
      </c>
      <c r="AE1795" t="s">
        <v>16314</v>
      </c>
      <c r="AF1795" t="s">
        <v>22039</v>
      </c>
      <c r="AG1795" t="s">
        <v>20169</v>
      </c>
      <c r="AH1795" t="s">
        <v>12524</v>
      </c>
      <c r="AI1795" t="s">
        <v>3011</v>
      </c>
      <c r="AJ1795" t="s">
        <v>12524</v>
      </c>
      <c r="AK1795" t="s">
        <v>674</v>
      </c>
      <c r="AL1795" t="s">
        <v>66</v>
      </c>
      <c r="AM1795" t="s">
        <v>67</v>
      </c>
      <c r="AN1795" t="s">
        <v>413</v>
      </c>
      <c r="AO1795" t="s">
        <v>12990</v>
      </c>
      <c r="AP1795" t="s">
        <v>12991</v>
      </c>
    </row>
    <row r="1796" spans="1:42" x14ac:dyDescent="0.2">
      <c r="A1796" t="s">
        <v>13036</v>
      </c>
      <c r="B1796" t="s">
        <v>12982</v>
      </c>
      <c r="C1796" t="s">
        <v>72</v>
      </c>
      <c r="D1796" t="s">
        <v>369</v>
      </c>
      <c r="E1796" t="s">
        <v>13516</v>
      </c>
      <c r="F1796" t="s">
        <v>90</v>
      </c>
      <c r="G1796" t="s">
        <v>14501</v>
      </c>
      <c r="H1796" t="s">
        <v>9141</v>
      </c>
      <c r="I1796" t="s">
        <v>93</v>
      </c>
      <c r="J1796" t="s">
        <v>14503</v>
      </c>
      <c r="K1796" t="s">
        <v>9144</v>
      </c>
      <c r="L1796" t="s">
        <v>241</v>
      </c>
      <c r="M1796" t="s">
        <v>98</v>
      </c>
      <c r="N1796" t="s">
        <v>51</v>
      </c>
      <c r="O1796" t="s">
        <v>52</v>
      </c>
      <c r="P1796" t="s">
        <v>52</v>
      </c>
      <c r="Q1796" t="s">
        <v>53</v>
      </c>
      <c r="R1796" t="s">
        <v>339</v>
      </c>
      <c r="S1796" t="s">
        <v>99</v>
      </c>
      <c r="T1796" t="s">
        <v>339</v>
      </c>
      <c r="U1796" t="s">
        <v>100</v>
      </c>
      <c r="V1796" t="s">
        <v>56</v>
      </c>
      <c r="W1796" t="s">
        <v>56</v>
      </c>
      <c r="X1796" t="s">
        <v>58</v>
      </c>
      <c r="Y1796">
        <f ca="1">RANDBETWEEN(11111,99999)</f>
        <v>87098</v>
      </c>
      <c r="Z1796" t="s">
        <v>72</v>
      </c>
      <c r="AA1796" t="s">
        <v>5427</v>
      </c>
      <c r="AB1796" t="s">
        <v>115</v>
      </c>
      <c r="AC1796" s="2" t="s">
        <v>18084</v>
      </c>
      <c r="AD1796" t="s">
        <v>18208</v>
      </c>
      <c r="AE1796" t="s">
        <v>17383</v>
      </c>
      <c r="AF1796" t="s">
        <v>20721</v>
      </c>
      <c r="AG1796" t="s">
        <v>7168</v>
      </c>
      <c r="AH1796" t="s">
        <v>17203</v>
      </c>
      <c r="AI1796" t="s">
        <v>16620</v>
      </c>
      <c r="AJ1796" t="s">
        <v>17204</v>
      </c>
      <c r="AK1796" t="s">
        <v>6236</v>
      </c>
      <c r="AL1796" t="s">
        <v>66</v>
      </c>
      <c r="AM1796" t="s">
        <v>67</v>
      </c>
      <c r="AN1796" t="s">
        <v>3838</v>
      </c>
      <c r="AO1796" t="s">
        <v>12990</v>
      </c>
      <c r="AP1796" t="s">
        <v>12991</v>
      </c>
    </row>
    <row r="1797" spans="1:42" x14ac:dyDescent="0.2">
      <c r="A1797" t="s">
        <v>13900</v>
      </c>
      <c r="B1797" t="s">
        <v>12982</v>
      </c>
      <c r="C1797" t="s">
        <v>72</v>
      </c>
      <c r="D1797" t="s">
        <v>381</v>
      </c>
      <c r="E1797" t="s">
        <v>13521</v>
      </c>
      <c r="F1797" t="s">
        <v>90</v>
      </c>
      <c r="G1797" t="s">
        <v>13768</v>
      </c>
      <c r="H1797" t="s">
        <v>5844</v>
      </c>
      <c r="I1797" t="s">
        <v>93</v>
      </c>
      <c r="J1797" t="s">
        <v>13770</v>
      </c>
      <c r="K1797" t="s">
        <v>5846</v>
      </c>
      <c r="L1797" t="s">
        <v>10743</v>
      </c>
      <c r="M1797" t="s">
        <v>50</v>
      </c>
      <c r="N1797" t="s">
        <v>51</v>
      </c>
      <c r="O1797" t="s">
        <v>52</v>
      </c>
      <c r="P1797" t="s">
        <v>52</v>
      </c>
      <c r="Q1797" t="s">
        <v>53</v>
      </c>
      <c r="R1797" t="s">
        <v>294</v>
      </c>
      <c r="S1797" t="s">
        <v>158</v>
      </c>
      <c r="T1797" t="s">
        <v>158</v>
      </c>
      <c r="U1797" t="s">
        <v>145</v>
      </c>
      <c r="V1797" t="s">
        <v>145</v>
      </c>
      <c r="W1797" t="s">
        <v>145</v>
      </c>
      <c r="X1797" t="s">
        <v>58</v>
      </c>
      <c r="Y1797">
        <f ca="1">RANDBETWEEN(11111,99999)</f>
        <v>24545</v>
      </c>
      <c r="Z1797" t="s">
        <v>61</v>
      </c>
      <c r="AA1797" t="s">
        <v>5427</v>
      </c>
      <c r="AB1797" t="s">
        <v>62</v>
      </c>
      <c r="AC1797" s="2" t="s">
        <v>18084</v>
      </c>
      <c r="AD1797" t="s">
        <v>19463</v>
      </c>
      <c r="AE1797" t="s">
        <v>10890</v>
      </c>
      <c r="AF1797" t="s">
        <v>22040</v>
      </c>
      <c r="AG1797" t="s">
        <v>428</v>
      </c>
      <c r="AH1797" t="s">
        <v>14045</v>
      </c>
      <c r="AI1797" t="s">
        <v>11501</v>
      </c>
      <c r="AJ1797" t="s">
        <v>14046</v>
      </c>
      <c r="AK1797" t="s">
        <v>7619</v>
      </c>
      <c r="AL1797" t="s">
        <v>66</v>
      </c>
      <c r="AM1797" t="s">
        <v>67</v>
      </c>
      <c r="AN1797" t="s">
        <v>1376</v>
      </c>
      <c r="AO1797" t="s">
        <v>12990</v>
      </c>
      <c r="AP1797" t="s">
        <v>12991</v>
      </c>
    </row>
    <row r="1798" spans="1:42" x14ac:dyDescent="0.2">
      <c r="A1798" t="s">
        <v>15116</v>
      </c>
      <c r="B1798" t="s">
        <v>12982</v>
      </c>
      <c r="C1798" t="s">
        <v>72</v>
      </c>
      <c r="D1798" t="s">
        <v>391</v>
      </c>
      <c r="E1798" t="s">
        <v>13528</v>
      </c>
      <c r="F1798" t="s">
        <v>42</v>
      </c>
      <c r="G1798" t="s">
        <v>14326</v>
      </c>
      <c r="H1798" t="s">
        <v>3032</v>
      </c>
      <c r="I1798" t="s">
        <v>45</v>
      </c>
      <c r="J1798" t="s">
        <v>14327</v>
      </c>
      <c r="K1798" t="s">
        <v>3035</v>
      </c>
      <c r="L1798" t="s">
        <v>1795</v>
      </c>
      <c r="M1798" t="s">
        <v>581</v>
      </c>
      <c r="N1798" t="s">
        <v>80</v>
      </c>
      <c r="O1798" t="s">
        <v>52</v>
      </c>
      <c r="P1798" t="s">
        <v>52</v>
      </c>
      <c r="Q1798" t="s">
        <v>53</v>
      </c>
      <c r="R1798" t="s">
        <v>54</v>
      </c>
      <c r="S1798" t="s">
        <v>54</v>
      </c>
      <c r="T1798" t="s">
        <v>54</v>
      </c>
      <c r="U1798" t="s">
        <v>100</v>
      </c>
      <c r="V1798" t="s">
        <v>82</v>
      </c>
      <c r="W1798" t="s">
        <v>82</v>
      </c>
      <c r="X1798" t="s">
        <v>58</v>
      </c>
      <c r="Y1798">
        <f ca="1">RANDBETWEEN(11111,99999)</f>
        <v>87356</v>
      </c>
      <c r="Z1798" t="s">
        <v>41</v>
      </c>
      <c r="AA1798" t="s">
        <v>5427</v>
      </c>
      <c r="AB1798" t="s">
        <v>83</v>
      </c>
      <c r="AC1798" s="2" t="s">
        <v>18084</v>
      </c>
      <c r="AD1798" t="s">
        <v>19502</v>
      </c>
      <c r="AE1798" t="s">
        <v>2793</v>
      </c>
      <c r="AF1798" t="s">
        <v>22042</v>
      </c>
      <c r="AG1798" t="s">
        <v>12763</v>
      </c>
      <c r="AH1798" t="s">
        <v>12150</v>
      </c>
      <c r="AI1798" t="s">
        <v>3261</v>
      </c>
      <c r="AJ1798" t="s">
        <v>12151</v>
      </c>
      <c r="AK1798" t="s">
        <v>797</v>
      </c>
      <c r="AL1798" t="s">
        <v>66</v>
      </c>
      <c r="AM1798" t="s">
        <v>67</v>
      </c>
      <c r="AN1798" t="s">
        <v>343</v>
      </c>
      <c r="AO1798" t="s">
        <v>12990</v>
      </c>
      <c r="AP1798" t="s">
        <v>12991</v>
      </c>
    </row>
    <row r="1799" spans="1:42" x14ac:dyDescent="0.2">
      <c r="A1799" t="s">
        <v>13640</v>
      </c>
      <c r="B1799" t="s">
        <v>12982</v>
      </c>
      <c r="C1799" t="s">
        <v>72</v>
      </c>
      <c r="D1799" t="s">
        <v>404</v>
      </c>
      <c r="E1799" t="s">
        <v>13534</v>
      </c>
      <c r="F1799" t="s">
        <v>42</v>
      </c>
      <c r="G1799" t="s">
        <v>13691</v>
      </c>
      <c r="H1799" t="s">
        <v>12528</v>
      </c>
      <c r="I1799" t="s">
        <v>45</v>
      </c>
      <c r="J1799" t="s">
        <v>13694</v>
      </c>
      <c r="K1799" t="s">
        <v>12530</v>
      </c>
      <c r="L1799" t="s">
        <v>534</v>
      </c>
      <c r="M1799" t="s">
        <v>281</v>
      </c>
      <c r="N1799" t="s">
        <v>51</v>
      </c>
      <c r="O1799" t="s">
        <v>52</v>
      </c>
      <c r="P1799" t="s">
        <v>52</v>
      </c>
      <c r="Q1799" t="s">
        <v>53</v>
      </c>
      <c r="R1799" t="s">
        <v>1330</v>
      </c>
      <c r="S1799" t="s">
        <v>294</v>
      </c>
      <c r="T1799" t="s">
        <v>1330</v>
      </c>
      <c r="U1799" t="s">
        <v>296</v>
      </c>
      <c r="V1799" t="s">
        <v>100</v>
      </c>
      <c r="W1799" t="s">
        <v>100</v>
      </c>
      <c r="X1799" t="s">
        <v>58</v>
      </c>
      <c r="Y1799">
        <f ca="1">RANDBETWEEN(11111,99999)</f>
        <v>16512</v>
      </c>
      <c r="Z1799" t="s">
        <v>41</v>
      </c>
      <c r="AA1799" t="s">
        <v>60</v>
      </c>
      <c r="AB1799" t="s">
        <v>62</v>
      </c>
      <c r="AC1799" s="2" t="s">
        <v>18084</v>
      </c>
      <c r="AD1799" t="s">
        <v>18876</v>
      </c>
      <c r="AE1799" t="s">
        <v>19219</v>
      </c>
      <c r="AF1799" t="s">
        <v>20442</v>
      </c>
      <c r="AG1799" t="s">
        <v>16240</v>
      </c>
      <c r="AH1799" t="s">
        <v>11413</v>
      </c>
      <c r="AI1799" t="s">
        <v>3004</v>
      </c>
      <c r="AJ1799" t="s">
        <v>11413</v>
      </c>
      <c r="AK1799" t="s">
        <v>770</v>
      </c>
      <c r="AL1799" t="s">
        <v>10573</v>
      </c>
      <c r="AM1799" t="s">
        <v>87</v>
      </c>
      <c r="AN1799" t="s">
        <v>2050</v>
      </c>
      <c r="AO1799" t="s">
        <v>69</v>
      </c>
      <c r="AP1799" t="s">
        <v>70</v>
      </c>
    </row>
    <row r="1800" spans="1:42" x14ac:dyDescent="0.2">
      <c r="A1800" t="s">
        <v>15183</v>
      </c>
      <c r="B1800" t="s">
        <v>12982</v>
      </c>
      <c r="C1800" t="s">
        <v>72</v>
      </c>
      <c r="D1800" t="s">
        <v>59</v>
      </c>
      <c r="E1800" t="s">
        <v>13231</v>
      </c>
      <c r="F1800" t="s">
        <v>42</v>
      </c>
      <c r="G1800" t="s">
        <v>13238</v>
      </c>
      <c r="H1800" t="s">
        <v>10792</v>
      </c>
      <c r="I1800" t="s">
        <v>45</v>
      </c>
      <c r="J1800" t="s">
        <v>13241</v>
      </c>
      <c r="K1800" t="s">
        <v>10795</v>
      </c>
      <c r="L1800" t="s">
        <v>2173</v>
      </c>
      <c r="M1800" t="s">
        <v>581</v>
      </c>
      <c r="N1800" t="s">
        <v>80</v>
      </c>
      <c r="O1800" t="s">
        <v>52</v>
      </c>
      <c r="P1800" t="s">
        <v>52</v>
      </c>
      <c r="Q1800" t="s">
        <v>53</v>
      </c>
      <c r="R1800" t="s">
        <v>158</v>
      </c>
      <c r="S1800" t="s">
        <v>55</v>
      </c>
      <c r="T1800" t="s">
        <v>55</v>
      </c>
      <c r="U1800" t="s">
        <v>296</v>
      </c>
      <c r="V1800" t="s">
        <v>100</v>
      </c>
      <c r="W1800" t="s">
        <v>100</v>
      </c>
      <c r="X1800" t="s">
        <v>58</v>
      </c>
      <c r="Y1800">
        <f ca="1">RANDBETWEEN(11111,99999)</f>
        <v>23715</v>
      </c>
      <c r="Z1800" t="s">
        <v>61</v>
      </c>
      <c r="AA1800" t="s">
        <v>5427</v>
      </c>
      <c r="AB1800" t="s">
        <v>83</v>
      </c>
      <c r="AC1800" s="2" t="s">
        <v>18084</v>
      </c>
      <c r="AD1800" t="s">
        <v>19503</v>
      </c>
      <c r="AE1800" t="s">
        <v>476</v>
      </c>
      <c r="AF1800" t="s">
        <v>21880</v>
      </c>
      <c r="AG1800" t="s">
        <v>7535</v>
      </c>
      <c r="AH1800" t="s">
        <v>13867</v>
      </c>
      <c r="AI1800" t="s">
        <v>4110</v>
      </c>
      <c r="AJ1800" t="s">
        <v>13868</v>
      </c>
      <c r="AK1800" t="s">
        <v>8538</v>
      </c>
      <c r="AL1800" t="s">
        <v>66</v>
      </c>
      <c r="AM1800" t="s">
        <v>67</v>
      </c>
      <c r="AN1800" t="s">
        <v>134</v>
      </c>
      <c r="AO1800" t="s">
        <v>12990</v>
      </c>
      <c r="AP1800" t="s">
        <v>12991</v>
      </c>
    </row>
    <row r="1801" spans="1:42" x14ac:dyDescent="0.2">
      <c r="A1801" t="s">
        <v>15664</v>
      </c>
      <c r="B1801" t="s">
        <v>12982</v>
      </c>
      <c r="C1801" t="s">
        <v>72</v>
      </c>
      <c r="D1801" t="s">
        <v>415</v>
      </c>
      <c r="E1801" t="s">
        <v>13541</v>
      </c>
      <c r="F1801" t="s">
        <v>42</v>
      </c>
      <c r="G1801" t="s">
        <v>4464</v>
      </c>
      <c r="H1801" t="s">
        <v>4990</v>
      </c>
      <c r="I1801" t="s">
        <v>45</v>
      </c>
      <c r="J1801" t="s">
        <v>4467</v>
      </c>
      <c r="K1801" t="s">
        <v>4992</v>
      </c>
      <c r="L1801" t="s">
        <v>502</v>
      </c>
      <c r="M1801" t="s">
        <v>255</v>
      </c>
      <c r="N1801" t="s">
        <v>51</v>
      </c>
      <c r="O1801" t="s">
        <v>52</v>
      </c>
      <c r="P1801" t="s">
        <v>52</v>
      </c>
      <c r="Q1801" t="s">
        <v>53</v>
      </c>
      <c r="R1801" t="s">
        <v>2073</v>
      </c>
      <c r="S1801" t="s">
        <v>55</v>
      </c>
      <c r="T1801" t="s">
        <v>2073</v>
      </c>
      <c r="U1801" t="s">
        <v>145</v>
      </c>
      <c r="V1801" t="s">
        <v>100</v>
      </c>
      <c r="W1801" t="s">
        <v>100</v>
      </c>
      <c r="X1801" t="s">
        <v>58</v>
      </c>
      <c r="Y1801">
        <f ca="1">RANDBETWEEN(11111,99999)</f>
        <v>45046</v>
      </c>
      <c r="Z1801" t="s">
        <v>72</v>
      </c>
      <c r="AA1801" t="s">
        <v>5427</v>
      </c>
      <c r="AB1801" t="s">
        <v>83</v>
      </c>
      <c r="AC1801" s="2" t="s">
        <v>18084</v>
      </c>
      <c r="AD1801" t="s">
        <v>19504</v>
      </c>
      <c r="AE1801" t="s">
        <v>16722</v>
      </c>
      <c r="AF1801" t="s">
        <v>22045</v>
      </c>
      <c r="AG1801" t="s">
        <v>22448</v>
      </c>
      <c r="AH1801" t="s">
        <v>6162</v>
      </c>
      <c r="AI1801" t="s">
        <v>16641</v>
      </c>
      <c r="AJ1801" t="s">
        <v>6163</v>
      </c>
      <c r="AK1801" t="s">
        <v>4525</v>
      </c>
      <c r="AL1801" t="s">
        <v>66</v>
      </c>
      <c r="AM1801" t="s">
        <v>67</v>
      </c>
      <c r="AN1801" t="s">
        <v>723</v>
      </c>
      <c r="AO1801" t="s">
        <v>12990</v>
      </c>
      <c r="AP1801" t="s">
        <v>12991</v>
      </c>
    </row>
    <row r="1802" spans="1:42" x14ac:dyDescent="0.2">
      <c r="A1802" t="s">
        <v>13560</v>
      </c>
      <c r="B1802" t="s">
        <v>12982</v>
      </c>
      <c r="C1802" t="s">
        <v>72</v>
      </c>
      <c r="D1802" t="s">
        <v>426</v>
      </c>
      <c r="E1802" t="s">
        <v>13548</v>
      </c>
      <c r="F1802" t="s">
        <v>90</v>
      </c>
      <c r="G1802" t="s">
        <v>14484</v>
      </c>
      <c r="H1802" t="s">
        <v>6867</v>
      </c>
      <c r="I1802" t="s">
        <v>93</v>
      </c>
      <c r="J1802" t="s">
        <v>12049</v>
      </c>
      <c r="K1802" t="s">
        <v>6870</v>
      </c>
      <c r="L1802" t="s">
        <v>491</v>
      </c>
      <c r="M1802" t="s">
        <v>281</v>
      </c>
      <c r="N1802" t="s">
        <v>51</v>
      </c>
      <c r="O1802" t="s">
        <v>52</v>
      </c>
      <c r="P1802" t="s">
        <v>52</v>
      </c>
      <c r="Q1802" t="s">
        <v>53</v>
      </c>
      <c r="R1802" t="s">
        <v>55</v>
      </c>
      <c r="S1802" t="s">
        <v>55</v>
      </c>
      <c r="T1802" t="s">
        <v>55</v>
      </c>
      <c r="U1802" t="s">
        <v>145</v>
      </c>
      <c r="V1802" t="s">
        <v>145</v>
      </c>
      <c r="W1802" t="s">
        <v>145</v>
      </c>
      <c r="X1802" t="s">
        <v>58</v>
      </c>
      <c r="Y1802">
        <f ca="1">RANDBETWEEN(11111,99999)</f>
        <v>60284</v>
      </c>
      <c r="Z1802" t="s">
        <v>61</v>
      </c>
      <c r="AA1802" t="s">
        <v>2255</v>
      </c>
      <c r="AB1802" t="s">
        <v>83</v>
      </c>
      <c r="AC1802" s="2" t="s">
        <v>18084</v>
      </c>
      <c r="AD1802" t="s">
        <v>19505</v>
      </c>
      <c r="AE1802" t="s">
        <v>18503</v>
      </c>
      <c r="AF1802" t="s">
        <v>22046</v>
      </c>
      <c r="AG1802" t="s">
        <v>21571</v>
      </c>
      <c r="AH1802" t="s">
        <v>15954</v>
      </c>
      <c r="AI1802" t="s">
        <v>1939</v>
      </c>
      <c r="AJ1802" t="s">
        <v>15955</v>
      </c>
      <c r="AK1802" t="s">
        <v>7910</v>
      </c>
      <c r="AL1802" t="s">
        <v>66</v>
      </c>
      <c r="AM1802" t="s">
        <v>67</v>
      </c>
      <c r="AN1802" t="s">
        <v>494</v>
      </c>
      <c r="AO1802" t="s">
        <v>12990</v>
      </c>
      <c r="AP1802" t="s">
        <v>12991</v>
      </c>
    </row>
    <row r="1803" spans="1:42" x14ac:dyDescent="0.2">
      <c r="A1803" t="s">
        <v>15475</v>
      </c>
      <c r="B1803" t="s">
        <v>12982</v>
      </c>
      <c r="C1803" t="s">
        <v>72</v>
      </c>
      <c r="D1803" t="s">
        <v>438</v>
      </c>
      <c r="E1803" t="s">
        <v>13558</v>
      </c>
      <c r="F1803" t="s">
        <v>90</v>
      </c>
      <c r="G1803" t="s">
        <v>13984</v>
      </c>
      <c r="H1803" t="s">
        <v>5484</v>
      </c>
      <c r="I1803" t="s">
        <v>93</v>
      </c>
      <c r="J1803" t="s">
        <v>13985</v>
      </c>
      <c r="K1803" t="s">
        <v>5486</v>
      </c>
      <c r="L1803" t="s">
        <v>3575</v>
      </c>
      <c r="M1803" t="s">
        <v>3576</v>
      </c>
      <c r="N1803" t="s">
        <v>3577</v>
      </c>
      <c r="O1803" t="s">
        <v>52</v>
      </c>
      <c r="P1803" t="s">
        <v>52</v>
      </c>
      <c r="Q1803" t="s">
        <v>53</v>
      </c>
      <c r="R1803" t="s">
        <v>558</v>
      </c>
      <c r="S1803" t="s">
        <v>61</v>
      </c>
      <c r="T1803" t="s">
        <v>558</v>
      </c>
      <c r="U1803" t="s">
        <v>145</v>
      </c>
      <c r="V1803" t="s">
        <v>145</v>
      </c>
      <c r="W1803" t="s">
        <v>145</v>
      </c>
      <c r="X1803" t="s">
        <v>58</v>
      </c>
      <c r="Y1803">
        <f ca="1">RANDBETWEEN(11111,99999)</f>
        <v>60745</v>
      </c>
      <c r="Z1803" t="s">
        <v>72</v>
      </c>
      <c r="AA1803" t="s">
        <v>5427</v>
      </c>
      <c r="AB1803" t="s">
        <v>83</v>
      </c>
      <c r="AC1803" s="2" t="s">
        <v>18084</v>
      </c>
      <c r="AD1803" t="s">
        <v>18107</v>
      </c>
      <c r="AE1803" t="s">
        <v>7801</v>
      </c>
      <c r="AF1803" t="s">
        <v>22047</v>
      </c>
      <c r="AG1803" t="s">
        <v>21489</v>
      </c>
      <c r="AH1803" t="s">
        <v>14997</v>
      </c>
      <c r="AI1803" t="s">
        <v>11710</v>
      </c>
      <c r="AJ1803" t="s">
        <v>14998</v>
      </c>
      <c r="AK1803" t="s">
        <v>7910</v>
      </c>
      <c r="AL1803" t="s">
        <v>66</v>
      </c>
      <c r="AM1803" t="s">
        <v>67</v>
      </c>
      <c r="AN1803" t="s">
        <v>4145</v>
      </c>
      <c r="AO1803" t="s">
        <v>12990</v>
      </c>
      <c r="AP1803" t="s">
        <v>12991</v>
      </c>
    </row>
    <row r="1804" spans="1:42" x14ac:dyDescent="0.2">
      <c r="A1804" t="s">
        <v>13579</v>
      </c>
      <c r="B1804" t="s">
        <v>12982</v>
      </c>
      <c r="C1804" t="s">
        <v>72</v>
      </c>
      <c r="D1804" t="s">
        <v>450</v>
      </c>
      <c r="E1804" t="s">
        <v>13563</v>
      </c>
      <c r="F1804" t="s">
        <v>90</v>
      </c>
      <c r="G1804" t="s">
        <v>13058</v>
      </c>
      <c r="H1804" t="s">
        <v>5762</v>
      </c>
      <c r="I1804" t="s">
        <v>93</v>
      </c>
      <c r="J1804" t="s">
        <v>13061</v>
      </c>
      <c r="K1804" t="s">
        <v>5764</v>
      </c>
      <c r="L1804" t="s">
        <v>860</v>
      </c>
      <c r="M1804" t="s">
        <v>861</v>
      </c>
      <c r="N1804" t="s">
        <v>862</v>
      </c>
      <c r="O1804" t="s">
        <v>52</v>
      </c>
      <c r="P1804" t="s">
        <v>52</v>
      </c>
      <c r="Q1804" t="s">
        <v>53</v>
      </c>
      <c r="R1804" t="s">
        <v>339</v>
      </c>
      <c r="S1804" t="s">
        <v>339</v>
      </c>
      <c r="T1804" t="s">
        <v>339</v>
      </c>
      <c r="U1804" t="s">
        <v>243</v>
      </c>
      <c r="V1804" t="s">
        <v>243</v>
      </c>
      <c r="W1804" t="s">
        <v>243</v>
      </c>
      <c r="X1804" t="s">
        <v>58</v>
      </c>
      <c r="Y1804">
        <f ca="1">RANDBETWEEN(11111,99999)</f>
        <v>66666</v>
      </c>
      <c r="Z1804" t="s">
        <v>72</v>
      </c>
      <c r="AA1804" t="s">
        <v>5427</v>
      </c>
      <c r="AB1804" t="s">
        <v>62</v>
      </c>
      <c r="AC1804" s="2" t="s">
        <v>18084</v>
      </c>
      <c r="AD1804" t="s">
        <v>19506</v>
      </c>
      <c r="AE1804" t="s">
        <v>7851</v>
      </c>
      <c r="AF1804" t="s">
        <v>20598</v>
      </c>
      <c r="AG1804" t="s">
        <v>20065</v>
      </c>
      <c r="AH1804" t="s">
        <v>11659</v>
      </c>
      <c r="AI1804" t="s">
        <v>3415</v>
      </c>
      <c r="AJ1804" t="s">
        <v>11659</v>
      </c>
      <c r="AK1804" t="s">
        <v>133</v>
      </c>
      <c r="AL1804" t="s">
        <v>66</v>
      </c>
      <c r="AM1804" t="s">
        <v>87</v>
      </c>
      <c r="AN1804" t="s">
        <v>1230</v>
      </c>
      <c r="AO1804" t="s">
        <v>12990</v>
      </c>
      <c r="AP1804" t="s">
        <v>12991</v>
      </c>
    </row>
    <row r="1805" spans="1:42" x14ac:dyDescent="0.2">
      <c r="A1805" t="s">
        <v>15021</v>
      </c>
      <c r="B1805" t="s">
        <v>12982</v>
      </c>
      <c r="C1805" t="s">
        <v>72</v>
      </c>
      <c r="D1805" t="s">
        <v>462</v>
      </c>
      <c r="E1805" t="s">
        <v>13570</v>
      </c>
      <c r="F1805" t="s">
        <v>42</v>
      </c>
      <c r="G1805" t="s">
        <v>13912</v>
      </c>
      <c r="H1805" t="s">
        <v>8408</v>
      </c>
      <c r="I1805" t="s">
        <v>45</v>
      </c>
      <c r="J1805" t="s">
        <v>13913</v>
      </c>
      <c r="K1805" t="s">
        <v>8411</v>
      </c>
      <c r="L1805" t="s">
        <v>810</v>
      </c>
      <c r="M1805" t="s">
        <v>98</v>
      </c>
      <c r="N1805" t="s">
        <v>51</v>
      </c>
      <c r="O1805" t="s">
        <v>52</v>
      </c>
      <c r="P1805" t="s">
        <v>52</v>
      </c>
      <c r="Q1805" t="s">
        <v>53</v>
      </c>
      <c r="R1805" t="s">
        <v>99</v>
      </c>
      <c r="S1805" t="s">
        <v>339</v>
      </c>
      <c r="T1805" t="s">
        <v>99</v>
      </c>
      <c r="U1805" t="s">
        <v>56</v>
      </c>
      <c r="V1805" t="s">
        <v>100</v>
      </c>
      <c r="W1805" t="s">
        <v>56</v>
      </c>
      <c r="X1805" t="s">
        <v>58</v>
      </c>
      <c r="Y1805">
        <f ca="1">RANDBETWEEN(11111,99999)</f>
        <v>72202</v>
      </c>
      <c r="Z1805" t="s">
        <v>72</v>
      </c>
      <c r="AA1805" t="s">
        <v>5427</v>
      </c>
      <c r="AB1805" t="s">
        <v>115</v>
      </c>
      <c r="AC1805" s="2" t="s">
        <v>18084</v>
      </c>
      <c r="AD1805" t="s">
        <v>19320</v>
      </c>
      <c r="AE1805" t="s">
        <v>11563</v>
      </c>
      <c r="AF1805" t="s">
        <v>22049</v>
      </c>
      <c r="AG1805" t="s">
        <v>8149</v>
      </c>
      <c r="AH1805" t="s">
        <v>11152</v>
      </c>
      <c r="AI1805" t="s">
        <v>1698</v>
      </c>
      <c r="AJ1805" t="s">
        <v>11152</v>
      </c>
      <c r="AK1805" t="s">
        <v>1956</v>
      </c>
      <c r="AL1805" t="s">
        <v>66</v>
      </c>
      <c r="AM1805" t="s">
        <v>67</v>
      </c>
      <c r="AN1805" t="s">
        <v>723</v>
      </c>
      <c r="AO1805" t="s">
        <v>12990</v>
      </c>
      <c r="AP1805" t="s">
        <v>12991</v>
      </c>
    </row>
    <row r="1806" spans="1:42" x14ac:dyDescent="0.2">
      <c r="A1806" t="s">
        <v>14257</v>
      </c>
      <c r="B1806" t="s">
        <v>12982</v>
      </c>
      <c r="C1806" t="s">
        <v>72</v>
      </c>
      <c r="D1806" t="s">
        <v>474</v>
      </c>
      <c r="E1806" t="s">
        <v>13161</v>
      </c>
      <c r="F1806" t="s">
        <v>90</v>
      </c>
      <c r="G1806" t="s">
        <v>9673</v>
      </c>
      <c r="H1806" t="s">
        <v>8928</v>
      </c>
      <c r="I1806" t="s">
        <v>93</v>
      </c>
      <c r="J1806" t="s">
        <v>9675</v>
      </c>
      <c r="K1806" t="s">
        <v>8930</v>
      </c>
      <c r="L1806" t="s">
        <v>280</v>
      </c>
      <c r="M1806" t="s">
        <v>281</v>
      </c>
      <c r="N1806" t="s">
        <v>51</v>
      </c>
      <c r="O1806" t="s">
        <v>52</v>
      </c>
      <c r="P1806" t="s">
        <v>52</v>
      </c>
      <c r="Q1806" t="s">
        <v>53</v>
      </c>
      <c r="R1806" t="s">
        <v>7348</v>
      </c>
      <c r="S1806" t="s">
        <v>7349</v>
      </c>
      <c r="T1806" t="s">
        <v>7348</v>
      </c>
      <c r="U1806" t="s">
        <v>57</v>
      </c>
      <c r="V1806" t="s">
        <v>100</v>
      </c>
      <c r="W1806" t="s">
        <v>100</v>
      </c>
      <c r="X1806" t="s">
        <v>58</v>
      </c>
      <c r="Y1806">
        <f ca="1">RANDBETWEEN(11111,99999)</f>
        <v>52327</v>
      </c>
      <c r="Z1806" t="s">
        <v>72</v>
      </c>
      <c r="AA1806" t="s">
        <v>5427</v>
      </c>
      <c r="AB1806" t="s">
        <v>83</v>
      </c>
      <c r="AC1806" s="2" t="s">
        <v>18084</v>
      </c>
      <c r="AD1806" t="s">
        <v>19473</v>
      </c>
      <c r="AE1806" t="s">
        <v>5233</v>
      </c>
      <c r="AF1806" t="s">
        <v>21247</v>
      </c>
      <c r="AG1806" t="s">
        <v>6128</v>
      </c>
      <c r="AH1806" t="s">
        <v>3236</v>
      </c>
      <c r="AI1806" t="s">
        <v>15963</v>
      </c>
      <c r="AJ1806" t="s">
        <v>3237</v>
      </c>
      <c r="AK1806" t="s">
        <v>1532</v>
      </c>
      <c r="AL1806" t="s">
        <v>66</v>
      </c>
      <c r="AM1806" t="s">
        <v>67</v>
      </c>
      <c r="AN1806" t="s">
        <v>1045</v>
      </c>
      <c r="AO1806" t="s">
        <v>12990</v>
      </c>
      <c r="AP1806" t="s">
        <v>12991</v>
      </c>
    </row>
    <row r="1807" spans="1:42" x14ac:dyDescent="0.2">
      <c r="A1807" t="s">
        <v>15575</v>
      </c>
      <c r="B1807" t="s">
        <v>12982</v>
      </c>
      <c r="C1807" t="s">
        <v>72</v>
      </c>
      <c r="D1807" t="s">
        <v>485</v>
      </c>
      <c r="E1807" t="s">
        <v>13359</v>
      </c>
      <c r="F1807" t="s">
        <v>90</v>
      </c>
      <c r="G1807" t="s">
        <v>15274</v>
      </c>
      <c r="H1807" t="s">
        <v>11626</v>
      </c>
      <c r="I1807" t="s">
        <v>93</v>
      </c>
      <c r="J1807" t="s">
        <v>15275</v>
      </c>
      <c r="K1807" t="s">
        <v>11628</v>
      </c>
      <c r="L1807" t="s">
        <v>491</v>
      </c>
      <c r="M1807" t="s">
        <v>281</v>
      </c>
      <c r="N1807" t="s">
        <v>51</v>
      </c>
      <c r="O1807" t="s">
        <v>52</v>
      </c>
      <c r="P1807" t="s">
        <v>52</v>
      </c>
      <c r="Q1807" t="s">
        <v>850</v>
      </c>
      <c r="R1807" t="s">
        <v>339</v>
      </c>
      <c r="S1807" t="s">
        <v>99</v>
      </c>
      <c r="T1807" t="s">
        <v>99</v>
      </c>
      <c r="V1807" t="s">
        <v>56</v>
      </c>
      <c r="W1807" t="s">
        <v>56</v>
      </c>
      <c r="X1807" t="s">
        <v>58</v>
      </c>
      <c r="Y1807">
        <f ca="1">RANDBETWEEN(11111,99999)</f>
        <v>27584</v>
      </c>
      <c r="Z1807" t="s">
        <v>61</v>
      </c>
      <c r="AA1807" t="s">
        <v>5427</v>
      </c>
      <c r="AB1807" t="s">
        <v>115</v>
      </c>
      <c r="AC1807" s="2" t="s">
        <v>18084</v>
      </c>
      <c r="AD1807" t="s">
        <v>18446</v>
      </c>
      <c r="AE1807" t="s">
        <v>290</v>
      </c>
      <c r="AF1807" t="s">
        <v>22050</v>
      </c>
      <c r="AG1807" t="s">
        <v>10771</v>
      </c>
      <c r="AH1807" t="s">
        <v>146</v>
      </c>
      <c r="AI1807" t="s">
        <v>2472</v>
      </c>
      <c r="AJ1807" t="s">
        <v>146</v>
      </c>
      <c r="AK1807" t="s">
        <v>259</v>
      </c>
      <c r="AL1807" t="s">
        <v>66</v>
      </c>
      <c r="AM1807" t="s">
        <v>67</v>
      </c>
      <c r="AN1807" t="s">
        <v>1825</v>
      </c>
      <c r="AO1807" t="s">
        <v>12990</v>
      </c>
      <c r="AP1807" t="s">
        <v>12991</v>
      </c>
    </row>
    <row r="1808" spans="1:42" x14ac:dyDescent="0.2">
      <c r="A1808" t="s">
        <v>15515</v>
      </c>
      <c r="B1808" t="s">
        <v>12982</v>
      </c>
      <c r="C1808" t="s">
        <v>72</v>
      </c>
      <c r="D1808" t="s">
        <v>496</v>
      </c>
      <c r="E1808" t="s">
        <v>13320</v>
      </c>
      <c r="F1808" t="s">
        <v>42</v>
      </c>
      <c r="G1808" t="s">
        <v>15109</v>
      </c>
      <c r="H1808" t="s">
        <v>830</v>
      </c>
      <c r="I1808" t="s">
        <v>45</v>
      </c>
      <c r="J1808" t="s">
        <v>15110</v>
      </c>
      <c r="K1808" t="s">
        <v>833</v>
      </c>
      <c r="L1808" t="s">
        <v>491</v>
      </c>
      <c r="M1808" t="s">
        <v>281</v>
      </c>
      <c r="N1808" t="s">
        <v>51</v>
      </c>
      <c r="O1808" t="s">
        <v>52</v>
      </c>
      <c r="P1808" t="s">
        <v>52</v>
      </c>
      <c r="Q1808" t="s">
        <v>53</v>
      </c>
      <c r="R1808" t="s">
        <v>61</v>
      </c>
      <c r="S1808" t="s">
        <v>61</v>
      </c>
      <c r="T1808" t="s">
        <v>61</v>
      </c>
      <c r="U1808" t="s">
        <v>145</v>
      </c>
      <c r="V1808" t="s">
        <v>145</v>
      </c>
      <c r="W1808" t="s">
        <v>145</v>
      </c>
      <c r="X1808" t="s">
        <v>58</v>
      </c>
      <c r="Y1808">
        <f ca="1">RANDBETWEEN(11111,99999)</f>
        <v>29748</v>
      </c>
      <c r="Z1808" t="s">
        <v>59</v>
      </c>
      <c r="AA1808" t="s">
        <v>5427</v>
      </c>
      <c r="AB1808" t="s">
        <v>115</v>
      </c>
      <c r="AC1808" s="2" t="s">
        <v>18084</v>
      </c>
      <c r="AD1808" t="s">
        <v>19508</v>
      </c>
      <c r="AE1808" t="s">
        <v>15924</v>
      </c>
      <c r="AF1808" t="s">
        <v>22052</v>
      </c>
      <c r="AG1808" t="s">
        <v>22411</v>
      </c>
      <c r="AH1808" t="s">
        <v>6771</v>
      </c>
      <c r="AI1808" t="s">
        <v>10652</v>
      </c>
      <c r="AJ1808" t="s">
        <v>6772</v>
      </c>
      <c r="AK1808" t="s">
        <v>185</v>
      </c>
      <c r="AL1808" t="s">
        <v>66</v>
      </c>
      <c r="AM1808" t="s">
        <v>67</v>
      </c>
      <c r="AN1808" t="s">
        <v>1045</v>
      </c>
      <c r="AO1808" t="s">
        <v>12990</v>
      </c>
      <c r="AP1808" t="s">
        <v>12991</v>
      </c>
    </row>
    <row r="1809" spans="1:42" x14ac:dyDescent="0.2">
      <c r="A1809" t="s">
        <v>14207</v>
      </c>
      <c r="B1809" t="s">
        <v>12982</v>
      </c>
      <c r="C1809" t="s">
        <v>72</v>
      </c>
      <c r="D1809" t="s">
        <v>507</v>
      </c>
      <c r="E1809" t="s">
        <v>13593</v>
      </c>
      <c r="F1809" t="s">
        <v>90</v>
      </c>
      <c r="G1809" t="s">
        <v>14441</v>
      </c>
      <c r="H1809" t="s">
        <v>8996</v>
      </c>
      <c r="I1809" t="s">
        <v>93</v>
      </c>
      <c r="J1809" t="s">
        <v>10474</v>
      </c>
      <c r="K1809" t="s">
        <v>8998</v>
      </c>
      <c r="L1809" t="s">
        <v>810</v>
      </c>
      <c r="M1809" t="s">
        <v>98</v>
      </c>
      <c r="N1809" t="s">
        <v>51</v>
      </c>
      <c r="O1809" t="s">
        <v>52</v>
      </c>
      <c r="P1809" t="s">
        <v>52</v>
      </c>
      <c r="Q1809" t="s">
        <v>53</v>
      </c>
      <c r="R1809" t="s">
        <v>55</v>
      </c>
      <c r="S1809" t="s">
        <v>81</v>
      </c>
      <c r="T1809" t="s">
        <v>81</v>
      </c>
      <c r="U1809" t="s">
        <v>243</v>
      </c>
      <c r="V1809" t="s">
        <v>145</v>
      </c>
      <c r="W1809" t="s">
        <v>145</v>
      </c>
      <c r="X1809" t="s">
        <v>58</v>
      </c>
      <c r="Y1809">
        <f ca="1">RANDBETWEEN(11111,99999)</f>
        <v>36102</v>
      </c>
      <c r="Z1809" t="s">
        <v>72</v>
      </c>
      <c r="AA1809" t="s">
        <v>5427</v>
      </c>
      <c r="AB1809" t="s">
        <v>83</v>
      </c>
      <c r="AC1809" s="2" t="s">
        <v>18084</v>
      </c>
      <c r="AD1809" t="s">
        <v>19509</v>
      </c>
      <c r="AE1809" t="s">
        <v>9083</v>
      </c>
      <c r="AF1809" t="s">
        <v>22053</v>
      </c>
      <c r="AG1809" t="s">
        <v>22123</v>
      </c>
      <c r="AH1809" t="s">
        <v>284</v>
      </c>
      <c r="AI1809" t="s">
        <v>388</v>
      </c>
      <c r="AJ1809" t="s">
        <v>284</v>
      </c>
      <c r="AK1809" t="s">
        <v>13085</v>
      </c>
      <c r="AL1809" t="s">
        <v>66</v>
      </c>
      <c r="AM1809" t="s">
        <v>67</v>
      </c>
      <c r="AN1809" t="s">
        <v>260</v>
      </c>
      <c r="AO1809" t="s">
        <v>12990</v>
      </c>
      <c r="AP1809" t="s">
        <v>12991</v>
      </c>
    </row>
    <row r="1810" spans="1:42" x14ac:dyDescent="0.2">
      <c r="A1810" t="s">
        <v>15286</v>
      </c>
      <c r="B1810" t="s">
        <v>12982</v>
      </c>
      <c r="C1810" t="s">
        <v>72</v>
      </c>
      <c r="D1810" t="s">
        <v>515</v>
      </c>
      <c r="E1810" t="s">
        <v>13176</v>
      </c>
      <c r="F1810" t="s">
        <v>90</v>
      </c>
      <c r="G1810" t="s">
        <v>14375</v>
      </c>
      <c r="H1810" t="s">
        <v>14345</v>
      </c>
      <c r="I1810" t="s">
        <v>93</v>
      </c>
      <c r="J1810" t="s">
        <v>14377</v>
      </c>
      <c r="K1810" t="s">
        <v>14348</v>
      </c>
      <c r="L1810" t="s">
        <v>13673</v>
      </c>
      <c r="M1810" t="s">
        <v>9493</v>
      </c>
      <c r="N1810" t="s">
        <v>51</v>
      </c>
      <c r="O1810" t="s">
        <v>52</v>
      </c>
      <c r="P1810" t="s">
        <v>52</v>
      </c>
      <c r="Q1810" t="s">
        <v>53</v>
      </c>
      <c r="R1810" t="s">
        <v>2073</v>
      </c>
      <c r="S1810" t="s">
        <v>55</v>
      </c>
      <c r="T1810" t="s">
        <v>2073</v>
      </c>
      <c r="U1810" t="s">
        <v>243</v>
      </c>
      <c r="V1810" t="s">
        <v>100</v>
      </c>
      <c r="W1810" t="s">
        <v>100</v>
      </c>
      <c r="X1810" t="s">
        <v>58</v>
      </c>
      <c r="Y1810">
        <f ca="1">RANDBETWEEN(11111,99999)</f>
        <v>38161</v>
      </c>
      <c r="Z1810" t="s">
        <v>41</v>
      </c>
      <c r="AA1810" t="s">
        <v>60</v>
      </c>
      <c r="AB1810" t="s">
        <v>83</v>
      </c>
      <c r="AC1810" s="2" t="s">
        <v>18084</v>
      </c>
      <c r="AD1810" t="s">
        <v>18106</v>
      </c>
      <c r="AE1810" t="s">
        <v>18568</v>
      </c>
      <c r="AF1810" t="s">
        <v>22055</v>
      </c>
      <c r="AG1810" t="s">
        <v>19256</v>
      </c>
      <c r="AH1810" t="s">
        <v>512</v>
      </c>
      <c r="AI1810" t="s">
        <v>1274</v>
      </c>
      <c r="AJ1810" t="s">
        <v>512</v>
      </c>
      <c r="AK1810" t="s">
        <v>9381</v>
      </c>
      <c r="AL1810" t="s">
        <v>10573</v>
      </c>
      <c r="AM1810" t="s">
        <v>67</v>
      </c>
      <c r="AN1810" t="s">
        <v>2318</v>
      </c>
      <c r="AO1810" t="s">
        <v>69</v>
      </c>
      <c r="AP1810" t="s">
        <v>70</v>
      </c>
    </row>
    <row r="1811" spans="1:42" x14ac:dyDescent="0.2">
      <c r="A1811" t="s">
        <v>13660</v>
      </c>
      <c r="B1811" t="s">
        <v>12982</v>
      </c>
      <c r="C1811" t="s">
        <v>72</v>
      </c>
      <c r="D1811" t="s">
        <v>107</v>
      </c>
      <c r="E1811" t="s">
        <v>13378</v>
      </c>
      <c r="F1811" t="s">
        <v>90</v>
      </c>
      <c r="G1811" t="s">
        <v>13001</v>
      </c>
      <c r="H1811" t="s">
        <v>4422</v>
      </c>
      <c r="I1811" t="s">
        <v>93</v>
      </c>
      <c r="J1811" t="s">
        <v>13003</v>
      </c>
      <c r="K1811" t="s">
        <v>4424</v>
      </c>
      <c r="L1811" t="s">
        <v>1795</v>
      </c>
      <c r="M1811" t="s">
        <v>581</v>
      </c>
      <c r="N1811" t="s">
        <v>80</v>
      </c>
      <c r="O1811" t="s">
        <v>52</v>
      </c>
      <c r="P1811" t="s">
        <v>52</v>
      </c>
      <c r="Q1811" t="s">
        <v>53</v>
      </c>
      <c r="R1811" t="s">
        <v>55</v>
      </c>
      <c r="S1811" t="s">
        <v>130</v>
      </c>
      <c r="T1811" t="s">
        <v>130</v>
      </c>
      <c r="U1811" t="s">
        <v>56</v>
      </c>
      <c r="V1811" t="s">
        <v>100</v>
      </c>
      <c r="W1811" t="s">
        <v>100</v>
      </c>
      <c r="X1811" t="s">
        <v>58</v>
      </c>
      <c r="Y1811">
        <f ca="1">RANDBETWEEN(11111,99999)</f>
        <v>35562</v>
      </c>
      <c r="Z1811" t="s">
        <v>41</v>
      </c>
      <c r="AA1811" t="s">
        <v>5427</v>
      </c>
      <c r="AB1811" t="s">
        <v>83</v>
      </c>
      <c r="AC1811" s="2" t="s">
        <v>18084</v>
      </c>
      <c r="AD1811" t="s">
        <v>19510</v>
      </c>
      <c r="AE1811" t="s">
        <v>4873</v>
      </c>
      <c r="AF1811" t="s">
        <v>22057</v>
      </c>
      <c r="AG1811" t="s">
        <v>11826</v>
      </c>
      <c r="AH1811" t="s">
        <v>12187</v>
      </c>
      <c r="AI1811" t="s">
        <v>10623</v>
      </c>
      <c r="AJ1811" t="s">
        <v>12188</v>
      </c>
      <c r="AK1811" t="s">
        <v>133</v>
      </c>
      <c r="AL1811" t="s">
        <v>66</v>
      </c>
      <c r="AM1811" t="s">
        <v>67</v>
      </c>
      <c r="AN1811" t="s">
        <v>540</v>
      </c>
      <c r="AO1811" t="s">
        <v>12990</v>
      </c>
      <c r="AP1811" t="s">
        <v>12991</v>
      </c>
    </row>
    <row r="1812" spans="1:42" x14ac:dyDescent="0.2">
      <c r="A1812" t="s">
        <v>14336</v>
      </c>
      <c r="B1812" t="s">
        <v>12982</v>
      </c>
      <c r="C1812" t="s">
        <v>72</v>
      </c>
      <c r="D1812" t="s">
        <v>528</v>
      </c>
      <c r="E1812" t="s">
        <v>13606</v>
      </c>
      <c r="F1812" t="s">
        <v>42</v>
      </c>
      <c r="G1812" t="s">
        <v>1306</v>
      </c>
      <c r="H1812" t="s">
        <v>4273</v>
      </c>
      <c r="I1812" t="s">
        <v>45</v>
      </c>
      <c r="J1812" t="s">
        <v>15132</v>
      </c>
      <c r="K1812" t="s">
        <v>4276</v>
      </c>
      <c r="L1812" t="s">
        <v>534</v>
      </c>
      <c r="M1812" t="s">
        <v>281</v>
      </c>
      <c r="N1812" t="s">
        <v>51</v>
      </c>
      <c r="O1812" t="s">
        <v>52</v>
      </c>
      <c r="P1812" t="s">
        <v>52</v>
      </c>
      <c r="Q1812" t="s">
        <v>53</v>
      </c>
      <c r="R1812" t="s">
        <v>99</v>
      </c>
      <c r="S1812" t="s">
        <v>54</v>
      </c>
      <c r="T1812" t="s">
        <v>54</v>
      </c>
      <c r="U1812" t="s">
        <v>296</v>
      </c>
      <c r="V1812" t="s">
        <v>145</v>
      </c>
      <c r="W1812" t="s">
        <v>296</v>
      </c>
      <c r="X1812" t="s">
        <v>2455</v>
      </c>
      <c r="Y1812">
        <f ca="1">RANDBETWEEN(11111,99999)</f>
        <v>66601</v>
      </c>
      <c r="Z1812" t="s">
        <v>61</v>
      </c>
      <c r="AA1812" t="s">
        <v>5427</v>
      </c>
      <c r="AB1812" t="s">
        <v>115</v>
      </c>
      <c r="AC1812" s="2" t="s">
        <v>18084</v>
      </c>
      <c r="AD1812" t="s">
        <v>18190</v>
      </c>
      <c r="AE1812" t="s">
        <v>11486</v>
      </c>
      <c r="AF1812" t="s">
        <v>22058</v>
      </c>
      <c r="AG1812" t="s">
        <v>13396</v>
      </c>
      <c r="AH1812" t="s">
        <v>11115</v>
      </c>
      <c r="AI1812" t="s">
        <v>12546</v>
      </c>
      <c r="AJ1812" t="s">
        <v>11116</v>
      </c>
      <c r="AK1812" t="s">
        <v>1489</v>
      </c>
      <c r="AL1812" t="s">
        <v>66</v>
      </c>
      <c r="AM1812" t="s">
        <v>67</v>
      </c>
      <c r="AN1812" t="s">
        <v>119</v>
      </c>
      <c r="AO1812" t="s">
        <v>12990</v>
      </c>
      <c r="AP1812" t="s">
        <v>12991</v>
      </c>
    </row>
    <row r="1813" spans="1:42" x14ac:dyDescent="0.2">
      <c r="A1813" t="s">
        <v>13869</v>
      </c>
      <c r="B1813" t="s">
        <v>12982</v>
      </c>
      <c r="C1813" t="s">
        <v>72</v>
      </c>
      <c r="D1813" t="s">
        <v>542</v>
      </c>
      <c r="E1813" t="s">
        <v>13613</v>
      </c>
      <c r="F1813" t="s">
        <v>42</v>
      </c>
      <c r="G1813" t="s">
        <v>2354</v>
      </c>
      <c r="H1813" t="s">
        <v>14833</v>
      </c>
      <c r="I1813" t="s">
        <v>45</v>
      </c>
      <c r="J1813" t="s">
        <v>2357</v>
      </c>
      <c r="K1813" t="s">
        <v>14836</v>
      </c>
      <c r="L1813" t="s">
        <v>547</v>
      </c>
      <c r="M1813" t="s">
        <v>255</v>
      </c>
      <c r="N1813" t="s">
        <v>51</v>
      </c>
      <c r="O1813" t="s">
        <v>52</v>
      </c>
      <c r="P1813" t="s">
        <v>52</v>
      </c>
      <c r="Q1813" t="s">
        <v>53</v>
      </c>
      <c r="R1813" t="s">
        <v>54</v>
      </c>
      <c r="S1813" t="s">
        <v>54</v>
      </c>
      <c r="T1813" t="s">
        <v>54</v>
      </c>
      <c r="U1813" t="s">
        <v>56</v>
      </c>
      <c r="V1813" t="s">
        <v>56</v>
      </c>
      <c r="W1813" t="s">
        <v>56</v>
      </c>
      <c r="X1813" t="s">
        <v>58</v>
      </c>
      <c r="Y1813">
        <f ca="1">RANDBETWEEN(11111,99999)</f>
        <v>72116</v>
      </c>
      <c r="Z1813" t="s">
        <v>61</v>
      </c>
      <c r="AA1813" t="s">
        <v>2255</v>
      </c>
      <c r="AB1813" t="s">
        <v>62</v>
      </c>
      <c r="AC1813" s="2" t="s">
        <v>18084</v>
      </c>
      <c r="AD1813" t="s">
        <v>19511</v>
      </c>
      <c r="AE1813" t="s">
        <v>16615</v>
      </c>
      <c r="AF1813" t="s">
        <v>19967</v>
      </c>
      <c r="AG1813" t="s">
        <v>22401</v>
      </c>
      <c r="AH1813" t="s">
        <v>15906</v>
      </c>
      <c r="AI1813" t="s">
        <v>733</v>
      </c>
      <c r="AJ1813" t="s">
        <v>15907</v>
      </c>
      <c r="AK1813" t="s">
        <v>1489</v>
      </c>
      <c r="AL1813" t="s">
        <v>66</v>
      </c>
      <c r="AM1813" t="s">
        <v>67</v>
      </c>
      <c r="AN1813" t="s">
        <v>891</v>
      </c>
      <c r="AO1813" t="s">
        <v>12990</v>
      </c>
      <c r="AP1813" t="s">
        <v>12991</v>
      </c>
    </row>
    <row r="1814" spans="1:42" x14ac:dyDescent="0.2">
      <c r="A1814" t="s">
        <v>14671</v>
      </c>
      <c r="B1814" t="s">
        <v>12982</v>
      </c>
      <c r="C1814" t="s">
        <v>72</v>
      </c>
      <c r="D1814" t="s">
        <v>551</v>
      </c>
      <c r="E1814" t="s">
        <v>13619</v>
      </c>
      <c r="F1814" t="s">
        <v>42</v>
      </c>
      <c r="G1814" t="s">
        <v>14450</v>
      </c>
      <c r="H1814" t="s">
        <v>8773</v>
      </c>
      <c r="I1814" t="s">
        <v>45</v>
      </c>
      <c r="J1814" t="s">
        <v>14453</v>
      </c>
      <c r="K1814" t="s">
        <v>8776</v>
      </c>
      <c r="L1814" t="s">
        <v>1159</v>
      </c>
      <c r="M1814" t="s">
        <v>195</v>
      </c>
      <c r="N1814" t="s">
        <v>51</v>
      </c>
      <c r="O1814" t="s">
        <v>52</v>
      </c>
      <c r="P1814" t="s">
        <v>52</v>
      </c>
      <c r="Q1814" t="s">
        <v>53</v>
      </c>
      <c r="R1814" t="s">
        <v>55</v>
      </c>
      <c r="S1814" t="s">
        <v>294</v>
      </c>
      <c r="T1814" t="s">
        <v>55</v>
      </c>
      <c r="V1814" t="s">
        <v>56</v>
      </c>
      <c r="W1814" t="s">
        <v>56</v>
      </c>
      <c r="X1814" t="s">
        <v>58</v>
      </c>
      <c r="Y1814">
        <f ca="1">RANDBETWEEN(11111,99999)</f>
        <v>85690</v>
      </c>
      <c r="Z1814" t="s">
        <v>61</v>
      </c>
      <c r="AA1814" t="s">
        <v>2255</v>
      </c>
      <c r="AB1814" t="s">
        <v>115</v>
      </c>
      <c r="AC1814" s="2" t="s">
        <v>18084</v>
      </c>
      <c r="AD1814" t="s">
        <v>18996</v>
      </c>
      <c r="AE1814" t="s">
        <v>8737</v>
      </c>
      <c r="AF1814" t="s">
        <v>22059</v>
      </c>
      <c r="AG1814" t="s">
        <v>1608</v>
      </c>
      <c r="AH1814" t="s">
        <v>13806</v>
      </c>
      <c r="AI1814" t="s">
        <v>2522</v>
      </c>
      <c r="AJ1814" t="s">
        <v>13807</v>
      </c>
      <c r="AK1814" t="s">
        <v>7619</v>
      </c>
      <c r="AL1814" t="s">
        <v>66</v>
      </c>
      <c r="AM1814" t="s">
        <v>87</v>
      </c>
      <c r="AN1814" t="s">
        <v>3998</v>
      </c>
      <c r="AO1814" t="s">
        <v>12990</v>
      </c>
      <c r="AP1814" t="s">
        <v>12991</v>
      </c>
    </row>
    <row r="1815" spans="1:42" x14ac:dyDescent="0.2">
      <c r="A1815" t="s">
        <v>15677</v>
      </c>
      <c r="B1815" t="s">
        <v>12982</v>
      </c>
      <c r="C1815" t="s">
        <v>72</v>
      </c>
      <c r="D1815" t="s">
        <v>563</v>
      </c>
      <c r="E1815" t="s">
        <v>13627</v>
      </c>
      <c r="F1815" t="s">
        <v>90</v>
      </c>
      <c r="G1815" t="s">
        <v>15607</v>
      </c>
      <c r="H1815" t="s">
        <v>11792</v>
      </c>
      <c r="I1815" t="s">
        <v>93</v>
      </c>
      <c r="J1815" t="s">
        <v>15608</v>
      </c>
      <c r="K1815" t="s">
        <v>11794</v>
      </c>
      <c r="L1815" t="s">
        <v>1795</v>
      </c>
      <c r="M1815" t="s">
        <v>581</v>
      </c>
      <c r="N1815" t="s">
        <v>80</v>
      </c>
      <c r="O1815" t="s">
        <v>52</v>
      </c>
      <c r="P1815" t="s">
        <v>52</v>
      </c>
      <c r="Q1815" t="s">
        <v>53</v>
      </c>
      <c r="R1815" t="s">
        <v>54</v>
      </c>
      <c r="S1815" t="s">
        <v>294</v>
      </c>
      <c r="T1815" t="s">
        <v>144</v>
      </c>
      <c r="U1815" t="s">
        <v>100</v>
      </c>
      <c r="V1815" t="s">
        <v>100</v>
      </c>
      <c r="W1815" t="s">
        <v>100</v>
      </c>
      <c r="X1815" t="s">
        <v>101</v>
      </c>
      <c r="Y1815">
        <f ca="1">RANDBETWEEN(11111,99999)</f>
        <v>68919</v>
      </c>
      <c r="Z1815" t="s">
        <v>72</v>
      </c>
      <c r="AA1815" t="s">
        <v>4223</v>
      </c>
      <c r="AB1815" t="s">
        <v>83</v>
      </c>
      <c r="AC1815" s="2" t="s">
        <v>18084</v>
      </c>
      <c r="AD1815" t="s">
        <v>19512</v>
      </c>
      <c r="AE1815" t="s">
        <v>16138</v>
      </c>
      <c r="AF1815" t="s">
        <v>20419</v>
      </c>
      <c r="AG1815" t="s">
        <v>21661</v>
      </c>
      <c r="AH1815" t="s">
        <v>15053</v>
      </c>
      <c r="AI1815" t="s">
        <v>15349</v>
      </c>
      <c r="AJ1815" t="s">
        <v>15053</v>
      </c>
      <c r="AK1815" t="s">
        <v>1266</v>
      </c>
      <c r="AL1815" t="s">
        <v>66</v>
      </c>
      <c r="AM1815" t="s">
        <v>67</v>
      </c>
      <c r="AN1815" t="s">
        <v>624</v>
      </c>
      <c r="AO1815" t="s">
        <v>12990</v>
      </c>
      <c r="AP1815" t="s">
        <v>12991</v>
      </c>
    </row>
    <row r="1816" spans="1:42" x14ac:dyDescent="0.2">
      <c r="A1816" t="s">
        <v>13351</v>
      </c>
      <c r="B1816" t="s">
        <v>12982</v>
      </c>
      <c r="C1816" t="s">
        <v>72</v>
      </c>
      <c r="D1816" t="s">
        <v>575</v>
      </c>
      <c r="E1816" t="s">
        <v>10676</v>
      </c>
      <c r="F1816" t="s">
        <v>90</v>
      </c>
      <c r="G1816" t="s">
        <v>15622</v>
      </c>
      <c r="H1816" t="s">
        <v>284</v>
      </c>
      <c r="I1816" t="s">
        <v>93</v>
      </c>
      <c r="J1816" t="s">
        <v>15625</v>
      </c>
      <c r="K1816" t="s">
        <v>284</v>
      </c>
      <c r="L1816" t="s">
        <v>338</v>
      </c>
      <c r="M1816" t="s">
        <v>281</v>
      </c>
      <c r="N1816" t="s">
        <v>51</v>
      </c>
      <c r="O1816" t="s">
        <v>52</v>
      </c>
      <c r="P1816" t="s">
        <v>52</v>
      </c>
      <c r="Q1816" t="s">
        <v>53</v>
      </c>
      <c r="R1816" t="s">
        <v>54</v>
      </c>
      <c r="S1816" t="s">
        <v>54</v>
      </c>
      <c r="T1816" t="s">
        <v>54</v>
      </c>
      <c r="U1816" t="s">
        <v>100</v>
      </c>
      <c r="V1816" t="s">
        <v>100</v>
      </c>
      <c r="W1816" t="s">
        <v>100</v>
      </c>
      <c r="X1816" t="s">
        <v>58</v>
      </c>
      <c r="Y1816">
        <f ca="1">RANDBETWEEN(11111,99999)</f>
        <v>41416</v>
      </c>
      <c r="Z1816" t="s">
        <v>61</v>
      </c>
      <c r="AA1816" t="s">
        <v>5427</v>
      </c>
      <c r="AB1816" t="s">
        <v>83</v>
      </c>
      <c r="AC1816" s="2" t="s">
        <v>18084</v>
      </c>
      <c r="AD1816" t="s">
        <v>19513</v>
      </c>
      <c r="AE1816" t="s">
        <v>13020</v>
      </c>
      <c r="AF1816" t="s">
        <v>22061</v>
      </c>
      <c r="AG1816" t="s">
        <v>10717</v>
      </c>
      <c r="AH1816" t="s">
        <v>13284</v>
      </c>
      <c r="AI1816" t="s">
        <v>14842</v>
      </c>
      <c r="AJ1816" t="s">
        <v>13284</v>
      </c>
      <c r="AK1816" t="s">
        <v>118</v>
      </c>
      <c r="AL1816" t="s">
        <v>66</v>
      </c>
      <c r="AM1816" t="s">
        <v>67</v>
      </c>
      <c r="AN1816" t="s">
        <v>1411</v>
      </c>
      <c r="AO1816" t="s">
        <v>12990</v>
      </c>
      <c r="AP1816" t="s">
        <v>12991</v>
      </c>
    </row>
    <row r="1817" spans="1:42" x14ac:dyDescent="0.2">
      <c r="A1817" t="s">
        <v>14950</v>
      </c>
      <c r="B1817" t="s">
        <v>12982</v>
      </c>
      <c r="C1817" t="s">
        <v>72</v>
      </c>
      <c r="D1817" t="s">
        <v>3607</v>
      </c>
      <c r="E1817" t="s">
        <v>13637</v>
      </c>
      <c r="F1817" t="s">
        <v>90</v>
      </c>
      <c r="G1817" t="s">
        <v>13526</v>
      </c>
      <c r="H1817" t="s">
        <v>15773</v>
      </c>
      <c r="I1817" t="s">
        <v>93</v>
      </c>
      <c r="J1817" t="s">
        <v>15409</v>
      </c>
      <c r="K1817" t="s">
        <v>15776</v>
      </c>
      <c r="L1817" t="s">
        <v>887</v>
      </c>
      <c r="M1817" t="s">
        <v>255</v>
      </c>
      <c r="N1817" t="s">
        <v>51</v>
      </c>
      <c r="O1817" t="s">
        <v>52</v>
      </c>
      <c r="P1817" t="s">
        <v>52</v>
      </c>
      <c r="Q1817" t="s">
        <v>53</v>
      </c>
      <c r="R1817" t="s">
        <v>81</v>
      </c>
      <c r="S1817" t="s">
        <v>54</v>
      </c>
      <c r="T1817" t="s">
        <v>81</v>
      </c>
      <c r="U1817" t="s">
        <v>56</v>
      </c>
      <c r="V1817" t="s">
        <v>56</v>
      </c>
      <c r="W1817" t="s">
        <v>56</v>
      </c>
      <c r="X1817" t="s">
        <v>58</v>
      </c>
      <c r="Y1817">
        <f ca="1">RANDBETWEEN(11111,99999)</f>
        <v>88437</v>
      </c>
      <c r="Z1817" t="s">
        <v>61</v>
      </c>
      <c r="AA1817" t="s">
        <v>5427</v>
      </c>
      <c r="AB1817" t="s">
        <v>83</v>
      </c>
      <c r="AC1817" s="2" t="s">
        <v>18084</v>
      </c>
      <c r="AD1817" t="s">
        <v>19514</v>
      </c>
      <c r="AE1817" t="s">
        <v>8408</v>
      </c>
      <c r="AF1817" t="s">
        <v>22062</v>
      </c>
      <c r="AG1817" t="s">
        <v>20455</v>
      </c>
      <c r="AI1817" t="s">
        <v>14284</v>
      </c>
      <c r="AK1817" t="s">
        <v>133</v>
      </c>
      <c r="AL1817" t="s">
        <v>66</v>
      </c>
      <c r="AM1817" t="s">
        <v>67</v>
      </c>
      <c r="AN1817" t="s">
        <v>494</v>
      </c>
      <c r="AO1817" t="s">
        <v>12990</v>
      </c>
      <c r="AP1817" t="s">
        <v>12991</v>
      </c>
    </row>
    <row r="1818" spans="1:42" x14ac:dyDescent="0.2">
      <c r="A1818" t="s">
        <v>14011</v>
      </c>
      <c r="B1818" t="s">
        <v>12982</v>
      </c>
      <c r="C1818" t="s">
        <v>72</v>
      </c>
      <c r="D1818" t="s">
        <v>4226</v>
      </c>
      <c r="E1818" t="s">
        <v>13643</v>
      </c>
      <c r="F1818" t="s">
        <v>90</v>
      </c>
      <c r="G1818" t="s">
        <v>13508</v>
      </c>
      <c r="H1818" t="s">
        <v>1120</v>
      </c>
      <c r="I1818" t="s">
        <v>93</v>
      </c>
      <c r="J1818" t="s">
        <v>13511</v>
      </c>
      <c r="K1818" t="s">
        <v>1123</v>
      </c>
      <c r="L1818" t="s">
        <v>887</v>
      </c>
      <c r="M1818" t="s">
        <v>255</v>
      </c>
      <c r="N1818" t="s">
        <v>51</v>
      </c>
      <c r="O1818" t="s">
        <v>52</v>
      </c>
      <c r="P1818" t="s">
        <v>52</v>
      </c>
      <c r="Q1818" t="s">
        <v>53</v>
      </c>
      <c r="R1818" t="s">
        <v>61</v>
      </c>
      <c r="S1818" t="s">
        <v>99</v>
      </c>
      <c r="T1818" t="s">
        <v>99</v>
      </c>
      <c r="U1818" t="s">
        <v>56</v>
      </c>
      <c r="V1818" t="s">
        <v>56</v>
      </c>
      <c r="W1818" t="s">
        <v>56</v>
      </c>
      <c r="X1818" t="s">
        <v>58</v>
      </c>
      <c r="Y1818">
        <f ca="1">RANDBETWEEN(11111,99999)</f>
        <v>88673</v>
      </c>
      <c r="Z1818" t="s">
        <v>61</v>
      </c>
      <c r="AA1818" t="s">
        <v>5427</v>
      </c>
      <c r="AB1818" t="s">
        <v>115</v>
      </c>
      <c r="AC1818" s="2" t="s">
        <v>18084</v>
      </c>
      <c r="AD1818" t="s">
        <v>18334</v>
      </c>
      <c r="AE1818" t="s">
        <v>1277</v>
      </c>
      <c r="AF1818" t="s">
        <v>22064</v>
      </c>
      <c r="AG1818" t="s">
        <v>21631</v>
      </c>
      <c r="AH1818" t="s">
        <v>8138</v>
      </c>
      <c r="AI1818" t="s">
        <v>3900</v>
      </c>
      <c r="AJ1818" t="s">
        <v>8139</v>
      </c>
      <c r="AK1818" t="s">
        <v>633</v>
      </c>
      <c r="AL1818" t="s">
        <v>66</v>
      </c>
      <c r="AM1818" t="s">
        <v>67</v>
      </c>
      <c r="AN1818" t="s">
        <v>1045</v>
      </c>
      <c r="AO1818" t="s">
        <v>12990</v>
      </c>
      <c r="AP1818" t="s">
        <v>12991</v>
      </c>
    </row>
    <row r="1819" spans="1:42" x14ac:dyDescent="0.2">
      <c r="A1819" t="s">
        <v>14511</v>
      </c>
      <c r="B1819" t="s">
        <v>12982</v>
      </c>
      <c r="C1819" t="s">
        <v>72</v>
      </c>
      <c r="D1819" t="s">
        <v>4237</v>
      </c>
      <c r="E1819" t="s">
        <v>11198</v>
      </c>
      <c r="F1819" t="s">
        <v>42</v>
      </c>
      <c r="G1819" t="s">
        <v>13782</v>
      </c>
      <c r="H1819" t="s">
        <v>9089</v>
      </c>
      <c r="I1819" t="s">
        <v>45</v>
      </c>
      <c r="J1819" t="s">
        <v>7831</v>
      </c>
      <c r="K1819" t="s">
        <v>9092</v>
      </c>
      <c r="L1819" t="s">
        <v>534</v>
      </c>
      <c r="M1819" t="s">
        <v>281</v>
      </c>
      <c r="N1819" t="s">
        <v>51</v>
      </c>
      <c r="O1819" t="s">
        <v>52</v>
      </c>
      <c r="P1819" t="s">
        <v>52</v>
      </c>
      <c r="Q1819" t="s">
        <v>53</v>
      </c>
      <c r="R1819" t="s">
        <v>99</v>
      </c>
      <c r="S1819" t="s">
        <v>7315</v>
      </c>
      <c r="T1819" t="s">
        <v>7315</v>
      </c>
      <c r="U1819" t="s">
        <v>56</v>
      </c>
      <c r="V1819" t="s">
        <v>56</v>
      </c>
      <c r="W1819" t="s">
        <v>56</v>
      </c>
      <c r="X1819" t="s">
        <v>58</v>
      </c>
      <c r="Y1819">
        <f ca="1">RANDBETWEEN(11111,99999)</f>
        <v>31362</v>
      </c>
      <c r="Z1819" t="s">
        <v>72</v>
      </c>
      <c r="AA1819" t="s">
        <v>5427</v>
      </c>
      <c r="AB1819" t="s">
        <v>115</v>
      </c>
      <c r="AC1819" s="2" t="s">
        <v>18084</v>
      </c>
      <c r="AD1819" t="s">
        <v>19515</v>
      </c>
      <c r="AE1819" t="s">
        <v>1120</v>
      </c>
      <c r="AF1819" t="s">
        <v>22065</v>
      </c>
      <c r="AG1819" t="s">
        <v>20290</v>
      </c>
      <c r="AH1819" t="s">
        <v>284</v>
      </c>
      <c r="AI1819" t="s">
        <v>17297</v>
      </c>
      <c r="AJ1819" t="s">
        <v>9740</v>
      </c>
      <c r="AK1819" t="s">
        <v>7619</v>
      </c>
      <c r="AL1819" t="s">
        <v>66</v>
      </c>
      <c r="AM1819" t="s">
        <v>67</v>
      </c>
      <c r="AN1819" t="s">
        <v>134</v>
      </c>
      <c r="AO1819" t="s">
        <v>12990</v>
      </c>
      <c r="AP1819" t="s">
        <v>13788</v>
      </c>
    </row>
    <row r="1820" spans="1:42" x14ac:dyDescent="0.2">
      <c r="A1820" t="s">
        <v>14787</v>
      </c>
      <c r="B1820" t="s">
        <v>12982</v>
      </c>
      <c r="C1820" t="s">
        <v>72</v>
      </c>
      <c r="D1820" t="s">
        <v>4246</v>
      </c>
      <c r="E1820" t="s">
        <v>13656</v>
      </c>
      <c r="F1820" t="s">
        <v>42</v>
      </c>
      <c r="G1820" t="s">
        <v>14403</v>
      </c>
      <c r="H1820" t="s">
        <v>8563</v>
      </c>
      <c r="I1820" t="s">
        <v>45</v>
      </c>
      <c r="J1820" t="s">
        <v>14405</v>
      </c>
      <c r="K1820" t="s">
        <v>8565</v>
      </c>
      <c r="L1820" t="s">
        <v>307</v>
      </c>
      <c r="M1820" t="s">
        <v>157</v>
      </c>
      <c r="N1820" t="s">
        <v>51</v>
      </c>
      <c r="O1820" t="s">
        <v>52</v>
      </c>
      <c r="P1820" t="s">
        <v>52</v>
      </c>
      <c r="Q1820" t="s">
        <v>53</v>
      </c>
      <c r="R1820" t="s">
        <v>558</v>
      </c>
      <c r="S1820" t="s">
        <v>81</v>
      </c>
      <c r="T1820" t="s">
        <v>558</v>
      </c>
      <c r="U1820" t="s">
        <v>296</v>
      </c>
      <c r="V1820" t="s">
        <v>56</v>
      </c>
      <c r="W1820" t="s">
        <v>56</v>
      </c>
      <c r="X1820" t="s">
        <v>58</v>
      </c>
      <c r="Y1820">
        <f ca="1">RANDBETWEEN(11111,99999)</f>
        <v>76046</v>
      </c>
      <c r="Z1820" t="s">
        <v>72</v>
      </c>
      <c r="AA1820" t="s">
        <v>5427</v>
      </c>
      <c r="AB1820" t="s">
        <v>115</v>
      </c>
      <c r="AC1820" s="2" t="s">
        <v>18084</v>
      </c>
      <c r="AD1820" t="s">
        <v>18892</v>
      </c>
      <c r="AE1820" t="s">
        <v>5417</v>
      </c>
      <c r="AF1820" t="s">
        <v>22067</v>
      </c>
      <c r="AG1820" t="s">
        <v>14095</v>
      </c>
      <c r="AH1820" t="s">
        <v>12879</v>
      </c>
      <c r="AI1820" t="s">
        <v>12593</v>
      </c>
      <c r="AJ1820" t="s">
        <v>12879</v>
      </c>
      <c r="AK1820" t="s">
        <v>11949</v>
      </c>
      <c r="AL1820" t="s">
        <v>66</v>
      </c>
      <c r="AM1820" t="s">
        <v>67</v>
      </c>
      <c r="AN1820" t="s">
        <v>900</v>
      </c>
      <c r="AO1820" t="s">
        <v>12990</v>
      </c>
      <c r="AP1820" t="s">
        <v>12991</v>
      </c>
    </row>
    <row r="1821" spans="1:42" x14ac:dyDescent="0.2">
      <c r="A1821" t="s">
        <v>14093</v>
      </c>
      <c r="B1821" t="s">
        <v>12982</v>
      </c>
      <c r="C1821" t="s">
        <v>72</v>
      </c>
      <c r="D1821" t="s">
        <v>4255</v>
      </c>
      <c r="E1821" t="s">
        <v>13663</v>
      </c>
      <c r="F1821" t="s">
        <v>90</v>
      </c>
      <c r="G1821" t="s">
        <v>14253</v>
      </c>
      <c r="H1821" t="s">
        <v>8291</v>
      </c>
      <c r="I1821" t="s">
        <v>93</v>
      </c>
      <c r="J1821" t="s">
        <v>14255</v>
      </c>
      <c r="K1821" t="s">
        <v>8294</v>
      </c>
      <c r="L1821" t="s">
        <v>557</v>
      </c>
      <c r="M1821" t="s">
        <v>195</v>
      </c>
      <c r="N1821" t="s">
        <v>51</v>
      </c>
      <c r="O1821" t="s">
        <v>52</v>
      </c>
      <c r="P1821" t="s">
        <v>52</v>
      </c>
      <c r="Q1821" t="s">
        <v>129</v>
      </c>
      <c r="R1821" t="s">
        <v>339</v>
      </c>
      <c r="S1821" t="s">
        <v>130</v>
      </c>
      <c r="T1821" t="s">
        <v>130</v>
      </c>
      <c r="V1821" t="s">
        <v>56</v>
      </c>
      <c r="W1821" t="s">
        <v>56</v>
      </c>
      <c r="X1821" t="s">
        <v>58</v>
      </c>
      <c r="Y1821">
        <f ca="1">RANDBETWEEN(11111,99999)</f>
        <v>18916</v>
      </c>
      <c r="Z1821" t="s">
        <v>72</v>
      </c>
      <c r="AA1821" t="s">
        <v>5427</v>
      </c>
      <c r="AB1821" t="s">
        <v>115</v>
      </c>
      <c r="AC1821" s="2" t="s">
        <v>18084</v>
      </c>
      <c r="AD1821" t="s">
        <v>19516</v>
      </c>
      <c r="AE1821" t="s">
        <v>17777</v>
      </c>
      <c r="AF1821" t="s">
        <v>22069</v>
      </c>
      <c r="AG1821" t="s">
        <v>4756</v>
      </c>
      <c r="AH1821" t="s">
        <v>17292</v>
      </c>
      <c r="AI1821" t="s">
        <v>2782</v>
      </c>
      <c r="AJ1821" t="s">
        <v>17292</v>
      </c>
      <c r="AK1821" t="s">
        <v>1010</v>
      </c>
      <c r="AL1821" t="s">
        <v>66</v>
      </c>
      <c r="AM1821" t="s">
        <v>67</v>
      </c>
      <c r="AN1821" t="s">
        <v>714</v>
      </c>
      <c r="AO1821" t="s">
        <v>12990</v>
      </c>
      <c r="AP1821" t="s">
        <v>12991</v>
      </c>
    </row>
    <row r="1822" spans="1:42" x14ac:dyDescent="0.2">
      <c r="A1822" t="s">
        <v>15561</v>
      </c>
      <c r="B1822" t="s">
        <v>12982</v>
      </c>
      <c r="C1822" t="s">
        <v>72</v>
      </c>
      <c r="D1822" t="s">
        <v>121</v>
      </c>
      <c r="E1822" t="s">
        <v>13386</v>
      </c>
      <c r="F1822" t="s">
        <v>90</v>
      </c>
      <c r="G1822" t="s">
        <v>1856</v>
      </c>
      <c r="H1822" t="s">
        <v>12716</v>
      </c>
      <c r="I1822" t="s">
        <v>93</v>
      </c>
      <c r="J1822" t="s">
        <v>1858</v>
      </c>
      <c r="K1822" t="s">
        <v>12717</v>
      </c>
      <c r="L1822" t="s">
        <v>171</v>
      </c>
      <c r="M1822" t="s">
        <v>128</v>
      </c>
      <c r="N1822" t="s">
        <v>51</v>
      </c>
      <c r="O1822" t="s">
        <v>52</v>
      </c>
      <c r="P1822" t="s">
        <v>52</v>
      </c>
      <c r="Q1822" t="s">
        <v>53</v>
      </c>
      <c r="R1822" t="s">
        <v>130</v>
      </c>
      <c r="S1822" t="s">
        <v>99</v>
      </c>
      <c r="T1822" t="s">
        <v>130</v>
      </c>
      <c r="U1822" t="s">
        <v>145</v>
      </c>
      <c r="V1822" t="s">
        <v>145</v>
      </c>
      <c r="W1822" t="s">
        <v>145</v>
      </c>
      <c r="X1822" t="s">
        <v>58</v>
      </c>
      <c r="Y1822">
        <f ca="1">RANDBETWEEN(11111,99999)</f>
        <v>32306</v>
      </c>
      <c r="Z1822" t="s">
        <v>61</v>
      </c>
      <c r="AA1822" t="s">
        <v>2255</v>
      </c>
      <c r="AB1822" t="s">
        <v>83</v>
      </c>
      <c r="AC1822" s="2" t="s">
        <v>18084</v>
      </c>
      <c r="AD1822" t="s">
        <v>19517</v>
      </c>
      <c r="AE1822" t="s">
        <v>18999</v>
      </c>
      <c r="AF1822" t="s">
        <v>20242</v>
      </c>
      <c r="AG1822" t="s">
        <v>5681</v>
      </c>
      <c r="AH1822" t="s">
        <v>11566</v>
      </c>
      <c r="AI1822" t="s">
        <v>15088</v>
      </c>
      <c r="AJ1822" t="s">
        <v>11566</v>
      </c>
      <c r="AK1822" t="s">
        <v>7910</v>
      </c>
      <c r="AL1822" t="s">
        <v>66</v>
      </c>
      <c r="AM1822" t="s">
        <v>67</v>
      </c>
      <c r="AN1822" t="s">
        <v>5400</v>
      </c>
      <c r="AO1822" t="s">
        <v>12990</v>
      </c>
      <c r="AP1822" t="s">
        <v>12991</v>
      </c>
    </row>
    <row r="1823" spans="1:42" x14ac:dyDescent="0.2">
      <c r="A1823" t="s">
        <v>15006</v>
      </c>
      <c r="B1823" t="s">
        <v>12982</v>
      </c>
      <c r="C1823" t="s">
        <v>72</v>
      </c>
      <c r="D1823" t="s">
        <v>13317</v>
      </c>
      <c r="E1823" t="s">
        <v>13670</v>
      </c>
      <c r="F1823" t="s">
        <v>90</v>
      </c>
      <c r="G1823" t="s">
        <v>14463</v>
      </c>
      <c r="H1823" t="s">
        <v>11156</v>
      </c>
      <c r="I1823" t="s">
        <v>93</v>
      </c>
      <c r="J1823" t="s">
        <v>14466</v>
      </c>
      <c r="K1823" t="s">
        <v>11159</v>
      </c>
      <c r="L1823" t="s">
        <v>710</v>
      </c>
      <c r="M1823" t="s">
        <v>281</v>
      </c>
      <c r="N1823" t="s">
        <v>51</v>
      </c>
      <c r="O1823" t="s">
        <v>52</v>
      </c>
      <c r="P1823" t="s">
        <v>52</v>
      </c>
      <c r="Q1823" t="s">
        <v>711</v>
      </c>
      <c r="R1823" t="s">
        <v>99</v>
      </c>
      <c r="S1823" t="s">
        <v>3125</v>
      </c>
      <c r="T1823" t="s">
        <v>3125</v>
      </c>
      <c r="U1823" t="s">
        <v>145</v>
      </c>
      <c r="V1823" t="s">
        <v>82</v>
      </c>
      <c r="W1823" t="s">
        <v>82</v>
      </c>
      <c r="X1823" t="s">
        <v>58</v>
      </c>
      <c r="Y1823">
        <f ca="1">RANDBETWEEN(11111,99999)</f>
        <v>33047</v>
      </c>
      <c r="Z1823" t="s">
        <v>61</v>
      </c>
      <c r="AA1823" t="s">
        <v>5427</v>
      </c>
      <c r="AB1823" t="s">
        <v>83</v>
      </c>
      <c r="AC1823" s="2" t="s">
        <v>18084</v>
      </c>
      <c r="AD1823" t="s">
        <v>18350</v>
      </c>
      <c r="AE1823" t="s">
        <v>15288</v>
      </c>
      <c r="AF1823" t="s">
        <v>22070</v>
      </c>
      <c r="AG1823" t="s">
        <v>15825</v>
      </c>
      <c r="AH1823" t="s">
        <v>7511</v>
      </c>
      <c r="AI1823" t="s">
        <v>284</v>
      </c>
      <c r="AJ1823" t="s">
        <v>7512</v>
      </c>
      <c r="AK1823" t="s">
        <v>4195</v>
      </c>
      <c r="AL1823" t="s">
        <v>66</v>
      </c>
      <c r="AM1823" t="s">
        <v>67</v>
      </c>
      <c r="AN1823" t="s">
        <v>15770</v>
      </c>
      <c r="AO1823" t="s">
        <v>12990</v>
      </c>
      <c r="AP1823" t="s">
        <v>12991</v>
      </c>
    </row>
    <row r="1824" spans="1:42" x14ac:dyDescent="0.2">
      <c r="A1824" t="s">
        <v>15014</v>
      </c>
      <c r="B1824" t="s">
        <v>12982</v>
      </c>
      <c r="C1824" t="s">
        <v>72</v>
      </c>
      <c r="D1824" t="s">
        <v>13329</v>
      </c>
      <c r="E1824" t="s">
        <v>13680</v>
      </c>
      <c r="F1824" t="s">
        <v>90</v>
      </c>
      <c r="G1824" t="s">
        <v>14185</v>
      </c>
      <c r="H1824" t="s">
        <v>3211</v>
      </c>
      <c r="I1824" t="s">
        <v>93</v>
      </c>
      <c r="J1824" t="s">
        <v>1769</v>
      </c>
      <c r="K1824" t="s">
        <v>3213</v>
      </c>
      <c r="L1824" t="s">
        <v>280</v>
      </c>
      <c r="M1824" t="s">
        <v>281</v>
      </c>
      <c r="N1824" t="s">
        <v>51</v>
      </c>
      <c r="O1824" t="s">
        <v>52</v>
      </c>
      <c r="P1824" t="s">
        <v>52</v>
      </c>
      <c r="Q1824" t="s">
        <v>53</v>
      </c>
      <c r="R1824" t="s">
        <v>2494</v>
      </c>
      <c r="S1824" t="s">
        <v>2701</v>
      </c>
      <c r="T1824" t="s">
        <v>2701</v>
      </c>
      <c r="U1824" t="s">
        <v>56</v>
      </c>
      <c r="V1824" t="s">
        <v>56</v>
      </c>
      <c r="W1824" t="s">
        <v>56</v>
      </c>
      <c r="X1824" t="s">
        <v>58</v>
      </c>
      <c r="Y1824">
        <f ca="1">RANDBETWEEN(11111,99999)</f>
        <v>11896</v>
      </c>
      <c r="Z1824" t="s">
        <v>61</v>
      </c>
      <c r="AA1824" t="s">
        <v>5427</v>
      </c>
      <c r="AB1824" t="s">
        <v>62</v>
      </c>
      <c r="AC1824" s="2" t="s">
        <v>18084</v>
      </c>
      <c r="AD1824" t="s">
        <v>19518</v>
      </c>
      <c r="AE1824" t="s">
        <v>8089</v>
      </c>
      <c r="AF1824" t="s">
        <v>22071</v>
      </c>
      <c r="AG1824" t="s">
        <v>3603</v>
      </c>
      <c r="AH1824" t="s">
        <v>8434</v>
      </c>
      <c r="AI1824" t="s">
        <v>748</v>
      </c>
      <c r="AJ1824" t="s">
        <v>8434</v>
      </c>
      <c r="AK1824" t="s">
        <v>1222</v>
      </c>
      <c r="AL1824" t="s">
        <v>66</v>
      </c>
      <c r="AM1824" t="s">
        <v>67</v>
      </c>
      <c r="AN1824" t="s">
        <v>320</v>
      </c>
      <c r="AO1824" t="s">
        <v>12990</v>
      </c>
      <c r="AP1824" t="s">
        <v>12991</v>
      </c>
    </row>
    <row r="1825" spans="1:42" x14ac:dyDescent="0.2">
      <c r="A1825" t="s">
        <v>14318</v>
      </c>
      <c r="B1825" t="s">
        <v>12982</v>
      </c>
      <c r="C1825" t="s">
        <v>72</v>
      </c>
      <c r="D1825" t="s">
        <v>13338</v>
      </c>
      <c r="E1825" t="s">
        <v>13688</v>
      </c>
      <c r="F1825" t="s">
        <v>90</v>
      </c>
      <c r="G1825" t="s">
        <v>15469</v>
      </c>
      <c r="H1825" t="s">
        <v>17318</v>
      </c>
      <c r="I1825" t="s">
        <v>93</v>
      </c>
      <c r="J1825" t="s">
        <v>15471</v>
      </c>
      <c r="K1825" t="s">
        <v>17321</v>
      </c>
      <c r="L1825" t="s">
        <v>318</v>
      </c>
      <c r="M1825" t="s">
        <v>143</v>
      </c>
      <c r="N1825" t="s">
        <v>51</v>
      </c>
      <c r="O1825" t="s">
        <v>52</v>
      </c>
      <c r="P1825" t="s">
        <v>52</v>
      </c>
      <c r="Q1825" t="s">
        <v>53</v>
      </c>
      <c r="R1825" t="s">
        <v>54</v>
      </c>
      <c r="S1825" t="s">
        <v>54</v>
      </c>
      <c r="T1825" t="s">
        <v>54</v>
      </c>
      <c r="U1825" t="s">
        <v>56</v>
      </c>
      <c r="V1825" t="s">
        <v>56</v>
      </c>
      <c r="W1825" t="s">
        <v>56</v>
      </c>
      <c r="X1825" t="s">
        <v>58</v>
      </c>
      <c r="Y1825">
        <f ca="1">RANDBETWEEN(11111,99999)</f>
        <v>57010</v>
      </c>
      <c r="Z1825" t="s">
        <v>72</v>
      </c>
      <c r="AA1825" t="s">
        <v>5427</v>
      </c>
      <c r="AB1825" t="s">
        <v>83</v>
      </c>
      <c r="AC1825" s="2" t="s">
        <v>18084</v>
      </c>
      <c r="AD1825" t="s">
        <v>19519</v>
      </c>
      <c r="AE1825" t="s">
        <v>16038</v>
      </c>
      <c r="AF1825" t="s">
        <v>20032</v>
      </c>
      <c r="AG1825" t="s">
        <v>15334</v>
      </c>
      <c r="AH1825" t="s">
        <v>5288</v>
      </c>
      <c r="AI1825" t="s">
        <v>6539</v>
      </c>
      <c r="AJ1825" t="s">
        <v>5289</v>
      </c>
      <c r="AK1825" t="s">
        <v>8538</v>
      </c>
      <c r="AL1825" t="s">
        <v>66</v>
      </c>
      <c r="AM1825" t="s">
        <v>67</v>
      </c>
      <c r="AN1825" t="s">
        <v>2050</v>
      </c>
      <c r="AO1825" t="s">
        <v>12990</v>
      </c>
      <c r="AP1825" t="s">
        <v>12991</v>
      </c>
    </row>
    <row r="1826" spans="1:42" x14ac:dyDescent="0.2">
      <c r="A1826" t="s">
        <v>15628</v>
      </c>
      <c r="B1826" t="s">
        <v>12982</v>
      </c>
      <c r="C1826" t="s">
        <v>72</v>
      </c>
      <c r="D1826" t="s">
        <v>13346</v>
      </c>
      <c r="E1826" t="s">
        <v>13693</v>
      </c>
      <c r="F1826" t="s">
        <v>42</v>
      </c>
      <c r="G1826" t="s">
        <v>13744</v>
      </c>
      <c r="H1826" t="s">
        <v>6346</v>
      </c>
      <c r="I1826" t="s">
        <v>45</v>
      </c>
      <c r="J1826" t="s">
        <v>13747</v>
      </c>
      <c r="K1826" t="s">
        <v>6349</v>
      </c>
      <c r="L1826" t="s">
        <v>2056</v>
      </c>
      <c r="M1826" t="s">
        <v>157</v>
      </c>
      <c r="N1826" t="s">
        <v>51</v>
      </c>
      <c r="O1826" t="s">
        <v>52</v>
      </c>
      <c r="P1826" t="s">
        <v>52</v>
      </c>
      <c r="Q1826" t="s">
        <v>53</v>
      </c>
      <c r="R1826" t="s">
        <v>339</v>
      </c>
      <c r="S1826" t="s">
        <v>242</v>
      </c>
      <c r="T1826" t="s">
        <v>242</v>
      </c>
      <c r="U1826" t="s">
        <v>243</v>
      </c>
      <c r="V1826" t="s">
        <v>243</v>
      </c>
      <c r="W1826" t="s">
        <v>243</v>
      </c>
      <c r="X1826" t="s">
        <v>101</v>
      </c>
      <c r="Y1826">
        <f ca="1">RANDBETWEEN(11111,99999)</f>
        <v>96462</v>
      </c>
      <c r="Z1826" t="s">
        <v>72</v>
      </c>
      <c r="AA1826" t="s">
        <v>13749</v>
      </c>
      <c r="AB1826" t="s">
        <v>83</v>
      </c>
      <c r="AC1826" s="2" t="s">
        <v>18084</v>
      </c>
      <c r="AD1826" t="s">
        <v>19520</v>
      </c>
      <c r="AE1826" t="s">
        <v>8809</v>
      </c>
      <c r="AF1826" t="s">
        <v>22072</v>
      </c>
      <c r="AG1826" t="s">
        <v>20079</v>
      </c>
      <c r="AH1826" t="s">
        <v>17838</v>
      </c>
      <c r="AI1826" t="s">
        <v>1238</v>
      </c>
      <c r="AJ1826" t="s">
        <v>17839</v>
      </c>
      <c r="AK1826" t="s">
        <v>185</v>
      </c>
      <c r="AL1826" t="s">
        <v>66</v>
      </c>
      <c r="AM1826" t="s">
        <v>67</v>
      </c>
      <c r="AN1826" t="s">
        <v>286</v>
      </c>
      <c r="AO1826" t="s">
        <v>12990</v>
      </c>
      <c r="AP1826" t="s">
        <v>12991</v>
      </c>
    </row>
    <row r="1827" spans="1:42" x14ac:dyDescent="0.2">
      <c r="A1827" t="s">
        <v>14427</v>
      </c>
      <c r="B1827" t="s">
        <v>12982</v>
      </c>
      <c r="C1827" t="s">
        <v>72</v>
      </c>
      <c r="D1827" t="s">
        <v>136</v>
      </c>
      <c r="E1827" t="s">
        <v>13393</v>
      </c>
      <c r="F1827" t="s">
        <v>90</v>
      </c>
      <c r="G1827" t="s">
        <v>13519</v>
      </c>
      <c r="H1827" t="s">
        <v>5651</v>
      </c>
      <c r="I1827" t="s">
        <v>93</v>
      </c>
      <c r="J1827" t="s">
        <v>13522</v>
      </c>
      <c r="K1827" t="s">
        <v>5653</v>
      </c>
      <c r="L1827" t="s">
        <v>534</v>
      </c>
      <c r="M1827" t="s">
        <v>281</v>
      </c>
      <c r="N1827" t="s">
        <v>51</v>
      </c>
      <c r="O1827" t="s">
        <v>52</v>
      </c>
      <c r="P1827" t="s">
        <v>52</v>
      </c>
      <c r="Q1827" t="s">
        <v>53</v>
      </c>
      <c r="R1827" t="s">
        <v>99</v>
      </c>
      <c r="S1827" t="s">
        <v>61</v>
      </c>
      <c r="T1827" t="s">
        <v>99</v>
      </c>
      <c r="U1827" t="s">
        <v>100</v>
      </c>
      <c r="V1827" t="s">
        <v>145</v>
      </c>
      <c r="W1827" t="s">
        <v>145</v>
      </c>
      <c r="X1827" t="s">
        <v>58</v>
      </c>
      <c r="Y1827">
        <f ca="1">RANDBETWEEN(11111,99999)</f>
        <v>33120</v>
      </c>
      <c r="Z1827" t="s">
        <v>72</v>
      </c>
      <c r="AA1827" t="s">
        <v>5427</v>
      </c>
      <c r="AB1827" t="s">
        <v>115</v>
      </c>
      <c r="AC1827" s="2" t="s">
        <v>18084</v>
      </c>
      <c r="AD1827" t="s">
        <v>19044</v>
      </c>
      <c r="AE1827" t="s">
        <v>5658</v>
      </c>
      <c r="AF1827" t="s">
        <v>21379</v>
      </c>
      <c r="AG1827" t="s">
        <v>8605</v>
      </c>
      <c r="AH1827" t="s">
        <v>17498</v>
      </c>
      <c r="AI1827" t="s">
        <v>3083</v>
      </c>
      <c r="AJ1827" t="s">
        <v>17499</v>
      </c>
      <c r="AK1827" t="s">
        <v>162</v>
      </c>
      <c r="AL1827" t="s">
        <v>66</v>
      </c>
      <c r="AM1827" t="s">
        <v>67</v>
      </c>
      <c r="AN1827" t="s">
        <v>614</v>
      </c>
      <c r="AO1827" t="s">
        <v>12990</v>
      </c>
      <c r="AP1827" t="s">
        <v>12991</v>
      </c>
    </row>
    <row r="1828" spans="1:42" x14ac:dyDescent="0.2">
      <c r="A1828" t="s">
        <v>13455</v>
      </c>
      <c r="B1828" t="s">
        <v>12982</v>
      </c>
      <c r="C1828" t="s">
        <v>72</v>
      </c>
      <c r="D1828" t="s">
        <v>150</v>
      </c>
      <c r="E1828" t="s">
        <v>13397</v>
      </c>
      <c r="F1828" t="s">
        <v>42</v>
      </c>
      <c r="G1828" t="s">
        <v>4680</v>
      </c>
      <c r="H1828" t="s">
        <v>14296</v>
      </c>
      <c r="I1828" t="s">
        <v>45</v>
      </c>
      <c r="J1828" t="s">
        <v>4683</v>
      </c>
      <c r="K1828" t="s">
        <v>14299</v>
      </c>
      <c r="L1828" t="s">
        <v>410</v>
      </c>
      <c r="M1828" t="s">
        <v>281</v>
      </c>
      <c r="N1828" t="s">
        <v>51</v>
      </c>
      <c r="O1828" t="s">
        <v>52</v>
      </c>
      <c r="P1828" t="s">
        <v>52</v>
      </c>
      <c r="Q1828" t="s">
        <v>53</v>
      </c>
      <c r="R1828" t="s">
        <v>339</v>
      </c>
      <c r="S1828" t="s">
        <v>339</v>
      </c>
      <c r="T1828" t="s">
        <v>339</v>
      </c>
      <c r="U1828" t="s">
        <v>100</v>
      </c>
      <c r="V1828" t="s">
        <v>100</v>
      </c>
      <c r="W1828" t="s">
        <v>100</v>
      </c>
      <c r="X1828" t="s">
        <v>58</v>
      </c>
      <c r="Y1828">
        <f ca="1">RANDBETWEEN(11111,99999)</f>
        <v>49586</v>
      </c>
      <c r="Z1828" t="s">
        <v>61</v>
      </c>
      <c r="AA1828" t="s">
        <v>15631</v>
      </c>
      <c r="AB1828" t="s">
        <v>83</v>
      </c>
      <c r="AC1828" s="2" t="s">
        <v>18084</v>
      </c>
      <c r="AD1828" t="s">
        <v>18413</v>
      </c>
      <c r="AE1828" t="s">
        <v>15825</v>
      </c>
      <c r="AF1828" t="s">
        <v>22074</v>
      </c>
      <c r="AG1828" t="s">
        <v>5947</v>
      </c>
      <c r="AH1828" t="s">
        <v>16272</v>
      </c>
      <c r="AI1828" t="s">
        <v>11796</v>
      </c>
      <c r="AJ1828" t="s">
        <v>16272</v>
      </c>
      <c r="AK1828" t="s">
        <v>603</v>
      </c>
      <c r="AL1828" t="s">
        <v>66</v>
      </c>
      <c r="AM1828" t="s">
        <v>67</v>
      </c>
      <c r="AN1828" t="s">
        <v>5819</v>
      </c>
      <c r="AO1828" t="s">
        <v>12990</v>
      </c>
      <c r="AP1828" t="s">
        <v>12991</v>
      </c>
    </row>
    <row r="1829" spans="1:42" x14ac:dyDescent="0.2">
      <c r="A1829" t="s">
        <v>15407</v>
      </c>
      <c r="B1829" t="s">
        <v>12982</v>
      </c>
      <c r="C1829" t="s">
        <v>72</v>
      </c>
      <c r="D1829" t="s">
        <v>165</v>
      </c>
      <c r="E1829" t="s">
        <v>13405</v>
      </c>
      <c r="F1829" t="s">
        <v>42</v>
      </c>
      <c r="G1829" t="s">
        <v>13135</v>
      </c>
      <c r="H1829" t="s">
        <v>12837</v>
      </c>
      <c r="I1829" t="s">
        <v>45</v>
      </c>
      <c r="J1829" t="s">
        <v>13137</v>
      </c>
      <c r="K1829" t="s">
        <v>12839</v>
      </c>
      <c r="L1829" t="s">
        <v>2402</v>
      </c>
      <c r="M1829" t="s">
        <v>581</v>
      </c>
      <c r="N1829" t="s">
        <v>80</v>
      </c>
      <c r="O1829" t="s">
        <v>52</v>
      </c>
      <c r="P1829" t="s">
        <v>52</v>
      </c>
      <c r="Q1829" t="s">
        <v>711</v>
      </c>
      <c r="R1829" t="s">
        <v>294</v>
      </c>
      <c r="S1829" t="s">
        <v>54</v>
      </c>
      <c r="T1829" t="s">
        <v>294</v>
      </c>
      <c r="U1829" t="s">
        <v>56</v>
      </c>
      <c r="V1829" t="s">
        <v>56</v>
      </c>
      <c r="W1829" t="s">
        <v>56</v>
      </c>
      <c r="X1829" t="s">
        <v>58</v>
      </c>
      <c r="Y1829">
        <f ca="1">RANDBETWEEN(11111,99999)</f>
        <v>92360</v>
      </c>
      <c r="Z1829" t="s">
        <v>41</v>
      </c>
      <c r="AA1829" t="s">
        <v>5427</v>
      </c>
      <c r="AB1829" t="s">
        <v>115</v>
      </c>
      <c r="AC1829" s="2" t="s">
        <v>18084</v>
      </c>
      <c r="AD1829" t="s">
        <v>18620</v>
      </c>
      <c r="AE1829" t="s">
        <v>14265</v>
      </c>
      <c r="AF1829" t="s">
        <v>19960</v>
      </c>
      <c r="AG1829" t="s">
        <v>17815</v>
      </c>
      <c r="AH1829" t="s">
        <v>10358</v>
      </c>
      <c r="AI1829" t="s">
        <v>11561</v>
      </c>
      <c r="AJ1829" t="s">
        <v>10360</v>
      </c>
      <c r="AK1829" t="s">
        <v>185</v>
      </c>
      <c r="AL1829" t="s">
        <v>66</v>
      </c>
      <c r="AM1829" t="s">
        <v>67</v>
      </c>
      <c r="AN1829" t="s">
        <v>1376</v>
      </c>
      <c r="AO1829" t="s">
        <v>12990</v>
      </c>
      <c r="AP1829" t="s">
        <v>12991</v>
      </c>
    </row>
    <row r="1830" spans="1:42" x14ac:dyDescent="0.2">
      <c r="A1830" t="s">
        <v>15468</v>
      </c>
      <c r="B1830" t="s">
        <v>12982</v>
      </c>
      <c r="C1830" t="s">
        <v>72</v>
      </c>
      <c r="D1830" t="s">
        <v>176</v>
      </c>
      <c r="E1830" t="s">
        <v>13378</v>
      </c>
      <c r="F1830" t="s">
        <v>90</v>
      </c>
      <c r="G1830" t="s">
        <v>13174</v>
      </c>
      <c r="H1830" t="s">
        <v>15154</v>
      </c>
      <c r="I1830" t="s">
        <v>93</v>
      </c>
      <c r="J1830" t="s">
        <v>13177</v>
      </c>
      <c r="K1830" t="s">
        <v>15156</v>
      </c>
      <c r="L1830" t="s">
        <v>280</v>
      </c>
      <c r="M1830" t="s">
        <v>281</v>
      </c>
      <c r="N1830" t="s">
        <v>51</v>
      </c>
      <c r="O1830" t="s">
        <v>52</v>
      </c>
      <c r="P1830" t="s">
        <v>52</v>
      </c>
      <c r="Q1830" t="s">
        <v>53</v>
      </c>
      <c r="R1830" t="s">
        <v>130</v>
      </c>
      <c r="S1830" t="s">
        <v>16762</v>
      </c>
      <c r="T1830" t="s">
        <v>16762</v>
      </c>
      <c r="U1830" t="s">
        <v>296</v>
      </c>
      <c r="V1830" t="s">
        <v>100</v>
      </c>
      <c r="W1830" t="s">
        <v>296</v>
      </c>
      <c r="X1830" t="s">
        <v>58</v>
      </c>
      <c r="Y1830">
        <f ca="1">RANDBETWEEN(11111,99999)</f>
        <v>80764</v>
      </c>
      <c r="Z1830" t="s">
        <v>72</v>
      </c>
      <c r="AA1830" t="s">
        <v>5427</v>
      </c>
      <c r="AB1830" t="s">
        <v>83</v>
      </c>
      <c r="AC1830" s="2" t="s">
        <v>18084</v>
      </c>
      <c r="AD1830" t="s">
        <v>19522</v>
      </c>
      <c r="AE1830" t="s">
        <v>1767</v>
      </c>
      <c r="AF1830" t="s">
        <v>20870</v>
      </c>
      <c r="AG1830" t="s">
        <v>16335</v>
      </c>
      <c r="AH1830" t="s">
        <v>11971</v>
      </c>
      <c r="AI1830" t="s">
        <v>17212</v>
      </c>
      <c r="AK1830" t="s">
        <v>525</v>
      </c>
      <c r="AL1830" t="s">
        <v>66</v>
      </c>
      <c r="AM1830" t="s">
        <v>67</v>
      </c>
      <c r="AN1830" t="s">
        <v>436</v>
      </c>
      <c r="AO1830" t="s">
        <v>12990</v>
      </c>
      <c r="AP1830" t="s">
        <v>12991</v>
      </c>
    </row>
    <row r="1831" spans="1:42" x14ac:dyDescent="0.2">
      <c r="A1831" t="s">
        <v>14602</v>
      </c>
      <c r="B1831" t="s">
        <v>12982</v>
      </c>
      <c r="C1831" t="s">
        <v>59</v>
      </c>
      <c r="D1831" t="s">
        <v>41</v>
      </c>
      <c r="E1831" t="s">
        <v>13663</v>
      </c>
      <c r="F1831" t="s">
        <v>90</v>
      </c>
      <c r="G1831" t="s">
        <v>14258</v>
      </c>
      <c r="H1831" t="s">
        <v>15629</v>
      </c>
      <c r="I1831" t="s">
        <v>93</v>
      </c>
      <c r="J1831" t="s">
        <v>14261</v>
      </c>
      <c r="K1831" t="s">
        <v>15630</v>
      </c>
      <c r="L1831" t="s">
        <v>502</v>
      </c>
      <c r="M1831" t="s">
        <v>255</v>
      </c>
      <c r="N1831" t="s">
        <v>51</v>
      </c>
      <c r="O1831" t="s">
        <v>52</v>
      </c>
      <c r="P1831" t="s">
        <v>52</v>
      </c>
      <c r="Q1831" t="s">
        <v>53</v>
      </c>
      <c r="R1831" t="s">
        <v>294</v>
      </c>
      <c r="S1831" t="s">
        <v>54</v>
      </c>
      <c r="T1831" t="s">
        <v>54</v>
      </c>
      <c r="U1831" t="s">
        <v>145</v>
      </c>
      <c r="V1831" t="s">
        <v>243</v>
      </c>
      <c r="W1831" t="s">
        <v>145</v>
      </c>
      <c r="X1831" t="s">
        <v>58</v>
      </c>
      <c r="Y1831">
        <f ca="1">RANDBETWEEN(11111,99999)</f>
        <v>59693</v>
      </c>
      <c r="Z1831" t="s">
        <v>72</v>
      </c>
      <c r="AA1831" t="s">
        <v>5427</v>
      </c>
      <c r="AB1831" t="s">
        <v>83</v>
      </c>
      <c r="AC1831" s="2" t="s">
        <v>18084</v>
      </c>
      <c r="AD1831" t="s">
        <v>19523</v>
      </c>
      <c r="AE1831" t="s">
        <v>6860</v>
      </c>
      <c r="AF1831" t="s">
        <v>21155</v>
      </c>
      <c r="AG1831" t="s">
        <v>1551</v>
      </c>
      <c r="AH1831" t="s">
        <v>11000</v>
      </c>
      <c r="AI1831" t="s">
        <v>17653</v>
      </c>
      <c r="AJ1831" t="s">
        <v>11001</v>
      </c>
      <c r="AK1831" t="s">
        <v>8168</v>
      </c>
      <c r="AL1831" t="s">
        <v>66</v>
      </c>
      <c r="AM1831" t="s">
        <v>67</v>
      </c>
      <c r="AN1831" t="s">
        <v>540</v>
      </c>
      <c r="AO1831" t="s">
        <v>12990</v>
      </c>
      <c r="AP1831" t="s">
        <v>12991</v>
      </c>
    </row>
    <row r="1832" spans="1:42" x14ac:dyDescent="0.2">
      <c r="A1832" t="s">
        <v>15484</v>
      </c>
      <c r="B1832" t="s">
        <v>12982</v>
      </c>
      <c r="C1832" t="s">
        <v>59</v>
      </c>
      <c r="D1832" t="s">
        <v>188</v>
      </c>
      <c r="E1832" t="s">
        <v>13761</v>
      </c>
      <c r="F1832" t="s">
        <v>90</v>
      </c>
      <c r="G1832" t="s">
        <v>14191</v>
      </c>
      <c r="H1832" t="s">
        <v>9751</v>
      </c>
      <c r="I1832" t="s">
        <v>93</v>
      </c>
      <c r="J1832" t="s">
        <v>14192</v>
      </c>
      <c r="K1832" t="s">
        <v>9753</v>
      </c>
      <c r="L1832" t="s">
        <v>1986</v>
      </c>
      <c r="M1832" t="s">
        <v>281</v>
      </c>
      <c r="N1832" t="s">
        <v>51</v>
      </c>
      <c r="O1832" t="s">
        <v>52</v>
      </c>
      <c r="P1832" t="s">
        <v>52</v>
      </c>
      <c r="Q1832" t="s">
        <v>53</v>
      </c>
      <c r="R1832" t="s">
        <v>282</v>
      </c>
      <c r="S1832" t="s">
        <v>294</v>
      </c>
      <c r="T1832" t="s">
        <v>282</v>
      </c>
      <c r="U1832" t="s">
        <v>57</v>
      </c>
      <c r="V1832" t="s">
        <v>56</v>
      </c>
      <c r="W1832" t="s">
        <v>56</v>
      </c>
      <c r="X1832" t="s">
        <v>58</v>
      </c>
      <c r="Y1832">
        <f ca="1">RANDBETWEEN(11111,99999)</f>
        <v>68053</v>
      </c>
      <c r="Z1832" t="s">
        <v>72</v>
      </c>
      <c r="AA1832" t="s">
        <v>5427</v>
      </c>
      <c r="AB1832" t="s">
        <v>83</v>
      </c>
      <c r="AC1832" s="2" t="s">
        <v>18084</v>
      </c>
      <c r="AD1832" t="s">
        <v>19524</v>
      </c>
      <c r="AE1832" t="s">
        <v>15623</v>
      </c>
      <c r="AF1832" t="s">
        <v>22077</v>
      </c>
      <c r="AG1832" t="s">
        <v>13804</v>
      </c>
      <c r="AH1832" t="s">
        <v>2995</v>
      </c>
      <c r="AI1832" t="s">
        <v>15878</v>
      </c>
      <c r="AJ1832" t="s">
        <v>2996</v>
      </c>
      <c r="AK1832" t="s">
        <v>16530</v>
      </c>
      <c r="AL1832" t="s">
        <v>66</v>
      </c>
      <c r="AM1832" t="s">
        <v>67</v>
      </c>
      <c r="AN1832" t="s">
        <v>1798</v>
      </c>
      <c r="AO1832" t="s">
        <v>12990</v>
      </c>
      <c r="AP1832" t="s">
        <v>12991</v>
      </c>
    </row>
    <row r="1833" spans="1:42" x14ac:dyDescent="0.2">
      <c r="A1833" t="s">
        <v>14814</v>
      </c>
      <c r="B1833" t="s">
        <v>12982</v>
      </c>
      <c r="C1833" t="s">
        <v>59</v>
      </c>
      <c r="D1833" t="s">
        <v>201</v>
      </c>
      <c r="E1833" t="s">
        <v>13769</v>
      </c>
      <c r="F1833" t="s">
        <v>90</v>
      </c>
      <c r="G1833" t="s">
        <v>8548</v>
      </c>
      <c r="H1833" t="s">
        <v>4689</v>
      </c>
      <c r="I1833" t="s">
        <v>93</v>
      </c>
      <c r="J1833" t="s">
        <v>15098</v>
      </c>
      <c r="K1833" t="s">
        <v>4692</v>
      </c>
      <c r="L1833" t="s">
        <v>171</v>
      </c>
      <c r="M1833" t="s">
        <v>128</v>
      </c>
      <c r="N1833" t="s">
        <v>51</v>
      </c>
      <c r="O1833" t="s">
        <v>52</v>
      </c>
      <c r="P1833" t="s">
        <v>52</v>
      </c>
      <c r="Q1833" t="s">
        <v>53</v>
      </c>
      <c r="R1833" t="s">
        <v>99</v>
      </c>
      <c r="S1833" t="s">
        <v>61</v>
      </c>
      <c r="T1833" t="s">
        <v>99</v>
      </c>
      <c r="U1833" t="s">
        <v>100</v>
      </c>
      <c r="V1833" t="s">
        <v>100</v>
      </c>
      <c r="W1833" t="s">
        <v>82</v>
      </c>
      <c r="X1833" t="s">
        <v>58</v>
      </c>
      <c r="Y1833">
        <f ca="1">RANDBETWEEN(11111,99999)</f>
        <v>48164</v>
      </c>
      <c r="Z1833" t="s">
        <v>41</v>
      </c>
      <c r="AA1833" t="s">
        <v>5427</v>
      </c>
      <c r="AB1833" t="s">
        <v>115</v>
      </c>
      <c r="AC1833" s="2" t="s">
        <v>18084</v>
      </c>
      <c r="AD1833" t="s">
        <v>19525</v>
      </c>
      <c r="AE1833" t="s">
        <v>13947</v>
      </c>
      <c r="AF1833" t="s">
        <v>20162</v>
      </c>
      <c r="AG1833" t="s">
        <v>9627</v>
      </c>
      <c r="AH1833" t="s">
        <v>15277</v>
      </c>
      <c r="AI1833" t="s">
        <v>17912</v>
      </c>
      <c r="AJ1833" t="s">
        <v>15278</v>
      </c>
      <c r="AK1833" t="s">
        <v>7910</v>
      </c>
      <c r="AL1833" t="s">
        <v>66</v>
      </c>
      <c r="AM1833" t="s">
        <v>67</v>
      </c>
      <c r="AN1833" t="s">
        <v>174</v>
      </c>
      <c r="AO1833" t="s">
        <v>12990</v>
      </c>
      <c r="AP1833" t="s">
        <v>12991</v>
      </c>
    </row>
    <row r="1834" spans="1:42" x14ac:dyDescent="0.2">
      <c r="A1834" t="s">
        <v>13436</v>
      </c>
      <c r="B1834" t="s">
        <v>12982</v>
      </c>
      <c r="C1834" t="s">
        <v>59</v>
      </c>
      <c r="D1834" t="s">
        <v>213</v>
      </c>
      <c r="E1834" t="s">
        <v>13776</v>
      </c>
      <c r="F1834" t="s">
        <v>42</v>
      </c>
      <c r="G1834" t="s">
        <v>14760</v>
      </c>
      <c r="H1834" t="s">
        <v>5278</v>
      </c>
      <c r="I1834" t="s">
        <v>45</v>
      </c>
      <c r="J1834" t="s">
        <v>14762</v>
      </c>
      <c r="K1834" t="s">
        <v>5281</v>
      </c>
      <c r="L1834" t="s">
        <v>534</v>
      </c>
      <c r="M1834" t="s">
        <v>281</v>
      </c>
      <c r="N1834" t="s">
        <v>51</v>
      </c>
      <c r="O1834" t="s">
        <v>52</v>
      </c>
      <c r="P1834" t="s">
        <v>52</v>
      </c>
      <c r="Q1834" t="s">
        <v>53</v>
      </c>
      <c r="R1834" t="s">
        <v>3737</v>
      </c>
      <c r="S1834" t="s">
        <v>208</v>
      </c>
      <c r="T1834" t="s">
        <v>208</v>
      </c>
      <c r="U1834" t="s">
        <v>100</v>
      </c>
      <c r="V1834" t="s">
        <v>82</v>
      </c>
      <c r="W1834" t="s">
        <v>82</v>
      </c>
      <c r="X1834" t="s">
        <v>58</v>
      </c>
      <c r="Y1834">
        <f ca="1">RANDBETWEEN(11111,99999)</f>
        <v>42526</v>
      </c>
      <c r="Z1834" t="s">
        <v>72</v>
      </c>
      <c r="AA1834" t="s">
        <v>5427</v>
      </c>
      <c r="AB1834" t="s">
        <v>256</v>
      </c>
      <c r="AC1834" s="2" t="s">
        <v>18084</v>
      </c>
      <c r="AD1834" t="s">
        <v>19526</v>
      </c>
      <c r="AE1834" t="s">
        <v>13810</v>
      </c>
      <c r="AF1834" t="s">
        <v>20795</v>
      </c>
      <c r="AG1834" t="s">
        <v>7432</v>
      </c>
      <c r="AH1834" t="s">
        <v>5501</v>
      </c>
      <c r="AI1834" t="s">
        <v>15929</v>
      </c>
      <c r="AJ1834" t="s">
        <v>5501</v>
      </c>
      <c r="AK1834" t="s">
        <v>603</v>
      </c>
      <c r="AL1834" t="s">
        <v>66</v>
      </c>
      <c r="AM1834" t="s">
        <v>67</v>
      </c>
      <c r="AN1834" t="s">
        <v>675</v>
      </c>
      <c r="AO1834" t="s">
        <v>12990</v>
      </c>
      <c r="AP1834" t="s">
        <v>12991</v>
      </c>
    </row>
    <row r="1835" spans="1:42" x14ac:dyDescent="0.2">
      <c r="A1835" t="s">
        <v>13215</v>
      </c>
      <c r="B1835" t="s">
        <v>12982</v>
      </c>
      <c r="C1835" t="s">
        <v>59</v>
      </c>
      <c r="D1835" t="s">
        <v>224</v>
      </c>
      <c r="E1835" t="s">
        <v>13784</v>
      </c>
      <c r="F1835" t="s">
        <v>42</v>
      </c>
      <c r="G1835" t="s">
        <v>13921</v>
      </c>
      <c r="H1835" t="s">
        <v>8649</v>
      </c>
      <c r="I1835" t="s">
        <v>45</v>
      </c>
      <c r="J1835" t="s">
        <v>13924</v>
      </c>
      <c r="K1835" t="s">
        <v>8652</v>
      </c>
      <c r="L1835" t="s">
        <v>1191</v>
      </c>
      <c r="M1835" t="s">
        <v>157</v>
      </c>
      <c r="N1835" t="s">
        <v>51</v>
      </c>
      <c r="O1835" t="s">
        <v>52</v>
      </c>
      <c r="P1835" t="s">
        <v>52</v>
      </c>
      <c r="Q1835" t="s">
        <v>53</v>
      </c>
      <c r="R1835" t="s">
        <v>468</v>
      </c>
      <c r="S1835" t="s">
        <v>469</v>
      </c>
      <c r="T1835" t="s">
        <v>469</v>
      </c>
      <c r="U1835" t="s">
        <v>56</v>
      </c>
      <c r="V1835" t="s">
        <v>145</v>
      </c>
      <c r="W1835" t="s">
        <v>145</v>
      </c>
      <c r="X1835" t="s">
        <v>58</v>
      </c>
      <c r="Y1835">
        <f ca="1">RANDBETWEEN(11111,99999)</f>
        <v>42697</v>
      </c>
      <c r="Z1835" t="s">
        <v>41</v>
      </c>
      <c r="AA1835" t="s">
        <v>5427</v>
      </c>
      <c r="AB1835" t="s">
        <v>115</v>
      </c>
      <c r="AC1835" s="2" t="s">
        <v>18084</v>
      </c>
      <c r="AD1835" t="s">
        <v>18285</v>
      </c>
      <c r="AE1835" t="s">
        <v>8676</v>
      </c>
      <c r="AF1835" t="s">
        <v>22078</v>
      </c>
      <c r="AG1835" t="s">
        <v>22529</v>
      </c>
      <c r="AH1835" t="s">
        <v>17652</v>
      </c>
      <c r="AI1835" t="s">
        <v>378</v>
      </c>
      <c r="AJ1835" t="s">
        <v>17652</v>
      </c>
      <c r="AK1835" t="s">
        <v>2001</v>
      </c>
      <c r="AL1835" t="s">
        <v>66</v>
      </c>
      <c r="AM1835" t="s">
        <v>67</v>
      </c>
      <c r="AN1835" t="s">
        <v>2473</v>
      </c>
      <c r="AO1835" t="s">
        <v>12990</v>
      </c>
      <c r="AP1835" t="s">
        <v>12991</v>
      </c>
    </row>
    <row r="1836" spans="1:42" x14ac:dyDescent="0.2">
      <c r="A1836" t="s">
        <v>13604</v>
      </c>
      <c r="B1836" t="s">
        <v>12982</v>
      </c>
      <c r="C1836" t="s">
        <v>59</v>
      </c>
      <c r="D1836" t="s">
        <v>235</v>
      </c>
      <c r="E1836" t="s">
        <v>13791</v>
      </c>
      <c r="F1836" t="s">
        <v>90</v>
      </c>
      <c r="G1836" t="s">
        <v>14295</v>
      </c>
      <c r="H1836" t="s">
        <v>15211</v>
      </c>
      <c r="I1836" t="s">
        <v>93</v>
      </c>
      <c r="J1836" t="s">
        <v>14298</v>
      </c>
      <c r="K1836" t="s">
        <v>15213</v>
      </c>
      <c r="L1836" t="s">
        <v>887</v>
      </c>
      <c r="M1836" t="s">
        <v>255</v>
      </c>
      <c r="N1836" t="s">
        <v>51</v>
      </c>
      <c r="O1836" t="s">
        <v>52</v>
      </c>
      <c r="P1836" t="s">
        <v>52</v>
      </c>
      <c r="Q1836" t="s">
        <v>53</v>
      </c>
      <c r="R1836" t="s">
        <v>208</v>
      </c>
      <c r="S1836" t="s">
        <v>5980</v>
      </c>
      <c r="T1836" t="s">
        <v>5980</v>
      </c>
      <c r="U1836" t="s">
        <v>100</v>
      </c>
      <c r="V1836" t="s">
        <v>100</v>
      </c>
      <c r="W1836" t="s">
        <v>100</v>
      </c>
      <c r="X1836" t="s">
        <v>58</v>
      </c>
      <c r="Y1836">
        <f ca="1">RANDBETWEEN(11111,99999)</f>
        <v>48306</v>
      </c>
      <c r="Z1836" t="s">
        <v>72</v>
      </c>
      <c r="AA1836" t="s">
        <v>5427</v>
      </c>
      <c r="AB1836" t="s">
        <v>115</v>
      </c>
      <c r="AC1836" s="2" t="s">
        <v>18084</v>
      </c>
      <c r="AD1836" t="s">
        <v>19527</v>
      </c>
      <c r="AE1836" t="s">
        <v>18581</v>
      </c>
      <c r="AF1836" t="s">
        <v>22080</v>
      </c>
      <c r="AG1836" t="s">
        <v>20641</v>
      </c>
      <c r="AI1836" t="s">
        <v>6804</v>
      </c>
      <c r="AK1836" t="s">
        <v>1222</v>
      </c>
      <c r="AL1836" t="s">
        <v>66</v>
      </c>
      <c r="AM1836" t="s">
        <v>67</v>
      </c>
      <c r="AN1836" t="s">
        <v>1376</v>
      </c>
      <c r="AO1836" t="s">
        <v>12990</v>
      </c>
      <c r="AP1836" t="s">
        <v>12991</v>
      </c>
    </row>
    <row r="1837" spans="1:42" x14ac:dyDescent="0.2">
      <c r="A1837" t="s">
        <v>13337</v>
      </c>
      <c r="B1837" t="s">
        <v>12982</v>
      </c>
      <c r="C1837" t="s">
        <v>59</v>
      </c>
      <c r="D1837" t="s">
        <v>725</v>
      </c>
      <c r="E1837" t="s">
        <v>13798</v>
      </c>
      <c r="F1837" t="s">
        <v>90</v>
      </c>
      <c r="G1837" t="s">
        <v>9448</v>
      </c>
      <c r="H1837" t="s">
        <v>8953</v>
      </c>
      <c r="I1837" t="s">
        <v>93</v>
      </c>
      <c r="J1837" t="s">
        <v>13989</v>
      </c>
      <c r="K1837" t="s">
        <v>8954</v>
      </c>
      <c r="L1837" t="s">
        <v>2660</v>
      </c>
      <c r="M1837" t="s">
        <v>50</v>
      </c>
      <c r="N1837" t="s">
        <v>51</v>
      </c>
      <c r="O1837" t="s">
        <v>52</v>
      </c>
      <c r="P1837" t="s">
        <v>52</v>
      </c>
      <c r="Q1837" t="s">
        <v>53</v>
      </c>
      <c r="R1837" t="s">
        <v>61</v>
      </c>
      <c r="S1837" t="s">
        <v>61</v>
      </c>
      <c r="T1837" t="s">
        <v>61</v>
      </c>
      <c r="U1837" t="s">
        <v>100</v>
      </c>
      <c r="V1837" t="s">
        <v>56</v>
      </c>
      <c r="W1837" t="s">
        <v>100</v>
      </c>
      <c r="X1837" t="s">
        <v>101</v>
      </c>
      <c r="Y1837">
        <f ca="1">RANDBETWEEN(11111,99999)</f>
        <v>45451</v>
      </c>
      <c r="Z1837" t="s">
        <v>41</v>
      </c>
      <c r="AA1837" t="s">
        <v>3889</v>
      </c>
      <c r="AB1837" t="s">
        <v>62</v>
      </c>
      <c r="AC1837" s="2" t="s">
        <v>18084</v>
      </c>
      <c r="AD1837" t="s">
        <v>19528</v>
      </c>
      <c r="AE1837" t="s">
        <v>3660</v>
      </c>
      <c r="AF1837" t="s">
        <v>20572</v>
      </c>
      <c r="AG1837" t="s">
        <v>5260</v>
      </c>
      <c r="AH1837" t="s">
        <v>16970</v>
      </c>
      <c r="AI1837" t="s">
        <v>3042</v>
      </c>
      <c r="AJ1837" t="s">
        <v>16970</v>
      </c>
      <c r="AK1837" t="s">
        <v>1222</v>
      </c>
      <c r="AL1837" t="s">
        <v>66</v>
      </c>
      <c r="AM1837" t="s">
        <v>67</v>
      </c>
      <c r="AN1837" t="s">
        <v>119</v>
      </c>
      <c r="AO1837" t="s">
        <v>12990</v>
      </c>
      <c r="AP1837" t="s">
        <v>12991</v>
      </c>
    </row>
    <row r="1838" spans="1:42" x14ac:dyDescent="0.2">
      <c r="A1838" t="s">
        <v>14654</v>
      </c>
      <c r="B1838" t="s">
        <v>12982</v>
      </c>
      <c r="C1838" t="s">
        <v>59</v>
      </c>
      <c r="D1838" t="s">
        <v>248</v>
      </c>
      <c r="E1838" t="s">
        <v>13663</v>
      </c>
      <c r="F1838" t="s">
        <v>90</v>
      </c>
      <c r="G1838" t="s">
        <v>12830</v>
      </c>
      <c r="H1838" t="s">
        <v>12359</v>
      </c>
      <c r="I1838" t="s">
        <v>93</v>
      </c>
      <c r="J1838" t="s">
        <v>1694</v>
      </c>
      <c r="K1838" t="s">
        <v>12362</v>
      </c>
      <c r="L1838" t="s">
        <v>318</v>
      </c>
      <c r="M1838" t="s">
        <v>143</v>
      </c>
      <c r="N1838" t="s">
        <v>51</v>
      </c>
      <c r="O1838" t="s">
        <v>52</v>
      </c>
      <c r="P1838" t="s">
        <v>52</v>
      </c>
      <c r="Q1838" t="s">
        <v>53</v>
      </c>
      <c r="R1838" t="s">
        <v>558</v>
      </c>
      <c r="S1838" t="s">
        <v>81</v>
      </c>
      <c r="T1838" t="s">
        <v>81</v>
      </c>
      <c r="U1838" t="s">
        <v>56</v>
      </c>
      <c r="V1838" t="s">
        <v>56</v>
      </c>
      <c r="W1838" t="s">
        <v>56</v>
      </c>
      <c r="X1838" t="s">
        <v>58</v>
      </c>
      <c r="Y1838">
        <f ca="1">RANDBETWEEN(11111,99999)</f>
        <v>13253</v>
      </c>
      <c r="Z1838" t="s">
        <v>72</v>
      </c>
      <c r="AA1838" t="s">
        <v>5427</v>
      </c>
      <c r="AB1838" t="s">
        <v>62</v>
      </c>
      <c r="AC1838" s="2" t="s">
        <v>18084</v>
      </c>
      <c r="AD1838" t="s">
        <v>19529</v>
      </c>
      <c r="AE1838" t="s">
        <v>7371</v>
      </c>
      <c r="AF1838" t="s">
        <v>22083</v>
      </c>
      <c r="AG1838" t="s">
        <v>11258</v>
      </c>
      <c r="AH1838" t="s">
        <v>2514</v>
      </c>
      <c r="AI1838" t="s">
        <v>16268</v>
      </c>
      <c r="AJ1838" t="s">
        <v>2514</v>
      </c>
      <c r="AK1838" t="s">
        <v>4637</v>
      </c>
      <c r="AL1838" t="s">
        <v>66</v>
      </c>
      <c r="AM1838" t="s">
        <v>67</v>
      </c>
      <c r="AN1838" t="s">
        <v>343</v>
      </c>
      <c r="AO1838" t="s">
        <v>12990</v>
      </c>
      <c r="AP1838" t="s">
        <v>12991</v>
      </c>
    </row>
    <row r="1839" spans="1:42" x14ac:dyDescent="0.2">
      <c r="A1839" t="s">
        <v>14457</v>
      </c>
      <c r="B1839" t="s">
        <v>12982</v>
      </c>
      <c r="C1839" t="s">
        <v>59</v>
      </c>
      <c r="D1839" t="s">
        <v>262</v>
      </c>
      <c r="E1839" t="s">
        <v>13811</v>
      </c>
      <c r="F1839" t="s">
        <v>42</v>
      </c>
      <c r="G1839" t="s">
        <v>2061</v>
      </c>
      <c r="H1839" t="s">
        <v>6205</v>
      </c>
      <c r="I1839" t="s">
        <v>45</v>
      </c>
      <c r="J1839" t="s">
        <v>14845</v>
      </c>
      <c r="K1839" t="s">
        <v>6207</v>
      </c>
      <c r="L1839" t="s">
        <v>127</v>
      </c>
      <c r="M1839" t="s">
        <v>128</v>
      </c>
      <c r="N1839" t="s">
        <v>51</v>
      </c>
      <c r="O1839" t="s">
        <v>52</v>
      </c>
      <c r="P1839" t="s">
        <v>52</v>
      </c>
      <c r="Q1839" t="s">
        <v>53</v>
      </c>
      <c r="R1839" t="s">
        <v>1041</v>
      </c>
      <c r="S1839" t="s">
        <v>54</v>
      </c>
      <c r="T1839" t="s">
        <v>1041</v>
      </c>
      <c r="U1839" t="s">
        <v>100</v>
      </c>
      <c r="V1839" t="s">
        <v>296</v>
      </c>
      <c r="W1839" t="s">
        <v>296</v>
      </c>
      <c r="X1839" t="s">
        <v>101</v>
      </c>
      <c r="Y1839">
        <f ca="1">RANDBETWEEN(11111,99999)</f>
        <v>12951</v>
      </c>
      <c r="Z1839" t="s">
        <v>61</v>
      </c>
      <c r="AA1839" t="s">
        <v>5427</v>
      </c>
      <c r="AB1839" t="s">
        <v>115</v>
      </c>
      <c r="AC1839" s="2" t="s">
        <v>18084</v>
      </c>
      <c r="AD1839" t="s">
        <v>18872</v>
      </c>
      <c r="AE1839" t="s">
        <v>12763</v>
      </c>
      <c r="AF1839" t="s">
        <v>22085</v>
      </c>
      <c r="AG1839" t="s">
        <v>20747</v>
      </c>
      <c r="AH1839" t="s">
        <v>17637</v>
      </c>
      <c r="AI1839" t="s">
        <v>16420</v>
      </c>
      <c r="AJ1839" t="s">
        <v>17638</v>
      </c>
      <c r="AK1839" t="s">
        <v>4101</v>
      </c>
      <c r="AL1839" t="s">
        <v>66</v>
      </c>
      <c r="AM1839" t="s">
        <v>67</v>
      </c>
      <c r="AN1839" t="s">
        <v>320</v>
      </c>
      <c r="AO1839" t="s">
        <v>12990</v>
      </c>
      <c r="AP1839" t="s">
        <v>12991</v>
      </c>
    </row>
    <row r="1840" spans="1:42" x14ac:dyDescent="0.2">
      <c r="A1840" t="s">
        <v>14859</v>
      </c>
      <c r="B1840" t="s">
        <v>12982</v>
      </c>
      <c r="C1840" t="s">
        <v>59</v>
      </c>
      <c r="D1840" t="s">
        <v>274</v>
      </c>
      <c r="E1840" t="s">
        <v>13816</v>
      </c>
      <c r="F1840" t="s">
        <v>42</v>
      </c>
      <c r="G1840" t="s">
        <v>13339</v>
      </c>
      <c r="H1840" t="s">
        <v>16423</v>
      </c>
      <c r="I1840" t="s">
        <v>45</v>
      </c>
      <c r="J1840" t="s">
        <v>13341</v>
      </c>
      <c r="K1840" t="s">
        <v>16426</v>
      </c>
      <c r="L1840" t="s">
        <v>6292</v>
      </c>
      <c r="M1840" t="s">
        <v>98</v>
      </c>
      <c r="N1840" t="s">
        <v>51</v>
      </c>
      <c r="O1840" t="s">
        <v>52</v>
      </c>
      <c r="P1840" t="s">
        <v>52</v>
      </c>
      <c r="Q1840" t="s">
        <v>53</v>
      </c>
      <c r="R1840" t="s">
        <v>468</v>
      </c>
      <c r="S1840" t="s">
        <v>12574</v>
      </c>
      <c r="T1840" t="s">
        <v>12574</v>
      </c>
      <c r="U1840" t="s">
        <v>100</v>
      </c>
      <c r="V1840" t="s">
        <v>296</v>
      </c>
      <c r="W1840" t="s">
        <v>296</v>
      </c>
      <c r="X1840" t="s">
        <v>58</v>
      </c>
      <c r="Y1840">
        <f ca="1">RANDBETWEEN(11111,99999)</f>
        <v>34379</v>
      </c>
      <c r="Z1840" t="s">
        <v>72</v>
      </c>
      <c r="AA1840" t="s">
        <v>102</v>
      </c>
      <c r="AB1840" t="s">
        <v>115</v>
      </c>
      <c r="AC1840" s="2" t="s">
        <v>18084</v>
      </c>
      <c r="AD1840" t="s">
        <v>18905</v>
      </c>
      <c r="AE1840" t="s">
        <v>1720</v>
      </c>
      <c r="AF1840" t="s">
        <v>22087</v>
      </c>
      <c r="AG1840" t="s">
        <v>1129</v>
      </c>
      <c r="AH1840" t="s">
        <v>4523</v>
      </c>
      <c r="AI1840" t="s">
        <v>10789</v>
      </c>
      <c r="AJ1840" t="s">
        <v>7086</v>
      </c>
      <c r="AK1840" t="s">
        <v>4462</v>
      </c>
      <c r="AL1840" t="s">
        <v>10573</v>
      </c>
      <c r="AM1840" t="s">
        <v>1394</v>
      </c>
      <c r="AN1840" t="s">
        <v>5862</v>
      </c>
      <c r="AO1840" t="s">
        <v>69</v>
      </c>
      <c r="AP1840" t="s">
        <v>70</v>
      </c>
    </row>
    <row r="1841" spans="1:42" x14ac:dyDescent="0.2">
      <c r="A1841" t="s">
        <v>15614</v>
      </c>
      <c r="B1841" t="s">
        <v>12982</v>
      </c>
      <c r="C1841" t="s">
        <v>59</v>
      </c>
      <c r="D1841" t="s">
        <v>288</v>
      </c>
      <c r="E1841" t="s">
        <v>13359</v>
      </c>
      <c r="F1841" t="s">
        <v>90</v>
      </c>
      <c r="G1841" t="s">
        <v>15280</v>
      </c>
      <c r="H1841" t="s">
        <v>6820</v>
      </c>
      <c r="I1841" t="s">
        <v>93</v>
      </c>
      <c r="J1841" t="s">
        <v>15282</v>
      </c>
      <c r="K1841" t="s">
        <v>6822</v>
      </c>
      <c r="L1841" t="s">
        <v>113</v>
      </c>
      <c r="M1841" t="s">
        <v>98</v>
      </c>
      <c r="N1841" t="s">
        <v>51</v>
      </c>
      <c r="O1841" t="s">
        <v>52</v>
      </c>
      <c r="P1841" t="s">
        <v>52</v>
      </c>
      <c r="Q1841" t="s">
        <v>53</v>
      </c>
      <c r="R1841" t="s">
        <v>81</v>
      </c>
      <c r="S1841" t="s">
        <v>7685</v>
      </c>
      <c r="T1841" t="s">
        <v>7685</v>
      </c>
      <c r="U1841" t="s">
        <v>100</v>
      </c>
      <c r="V1841" t="s">
        <v>100</v>
      </c>
      <c r="W1841" t="s">
        <v>100</v>
      </c>
      <c r="X1841" t="s">
        <v>58</v>
      </c>
      <c r="Y1841">
        <f ca="1">RANDBETWEEN(11111,99999)</f>
        <v>50938</v>
      </c>
      <c r="Z1841" t="s">
        <v>41</v>
      </c>
      <c r="AA1841" t="s">
        <v>5427</v>
      </c>
      <c r="AB1841" t="s">
        <v>83</v>
      </c>
      <c r="AC1841" s="2" t="s">
        <v>18084</v>
      </c>
      <c r="AD1841" t="s">
        <v>19436</v>
      </c>
      <c r="AE1841" t="s">
        <v>5735</v>
      </c>
      <c r="AF1841" t="s">
        <v>19973</v>
      </c>
      <c r="AG1841" t="s">
        <v>22006</v>
      </c>
      <c r="AI1841" t="s">
        <v>7334</v>
      </c>
      <c r="AK1841" t="s">
        <v>12436</v>
      </c>
      <c r="AL1841" t="s">
        <v>66</v>
      </c>
      <c r="AM1841" t="s">
        <v>67</v>
      </c>
      <c r="AN1841" t="s">
        <v>1798</v>
      </c>
      <c r="AO1841" t="s">
        <v>12990</v>
      </c>
      <c r="AP1841" t="s">
        <v>12991</v>
      </c>
    </row>
    <row r="1842" spans="1:42" x14ac:dyDescent="0.2">
      <c r="A1842" t="s">
        <v>15680</v>
      </c>
      <c r="B1842" t="s">
        <v>12982</v>
      </c>
      <c r="C1842" t="s">
        <v>59</v>
      </c>
      <c r="D1842" t="s">
        <v>72</v>
      </c>
      <c r="E1842" t="s">
        <v>13708</v>
      </c>
      <c r="F1842" t="s">
        <v>90</v>
      </c>
      <c r="G1842" t="s">
        <v>14337</v>
      </c>
      <c r="H1842" t="s">
        <v>16945</v>
      </c>
      <c r="I1842" t="s">
        <v>93</v>
      </c>
      <c r="J1842" t="s">
        <v>14340</v>
      </c>
      <c r="K1842" t="s">
        <v>16948</v>
      </c>
      <c r="L1842" t="s">
        <v>1373</v>
      </c>
      <c r="M1842" t="s">
        <v>281</v>
      </c>
      <c r="N1842" t="s">
        <v>51</v>
      </c>
      <c r="O1842" t="s">
        <v>52</v>
      </c>
      <c r="P1842" t="s">
        <v>52</v>
      </c>
      <c r="Q1842" t="s">
        <v>53</v>
      </c>
      <c r="R1842" t="s">
        <v>54</v>
      </c>
      <c r="S1842" t="s">
        <v>99</v>
      </c>
      <c r="T1842" t="s">
        <v>54</v>
      </c>
      <c r="U1842" t="s">
        <v>145</v>
      </c>
      <c r="V1842" t="s">
        <v>82</v>
      </c>
      <c r="W1842" t="s">
        <v>145</v>
      </c>
      <c r="X1842" t="s">
        <v>58</v>
      </c>
      <c r="Y1842">
        <f ca="1">RANDBETWEEN(11111,99999)</f>
        <v>86064</v>
      </c>
      <c r="Z1842" t="s">
        <v>61</v>
      </c>
      <c r="AA1842" t="s">
        <v>5427</v>
      </c>
      <c r="AB1842" t="s">
        <v>256</v>
      </c>
      <c r="AC1842" s="2" t="s">
        <v>18084</v>
      </c>
      <c r="AD1842" t="s">
        <v>19399</v>
      </c>
      <c r="AE1842" t="s">
        <v>2722</v>
      </c>
      <c r="AF1842" t="s">
        <v>22089</v>
      </c>
      <c r="AG1842" t="s">
        <v>20854</v>
      </c>
      <c r="AH1842" t="s">
        <v>15433</v>
      </c>
      <c r="AI1842" t="s">
        <v>8031</v>
      </c>
      <c r="AJ1842" t="s">
        <v>662</v>
      </c>
      <c r="AK1842" t="s">
        <v>7910</v>
      </c>
      <c r="AL1842" t="s">
        <v>66</v>
      </c>
      <c r="AM1842" t="s">
        <v>67</v>
      </c>
      <c r="AN1842" t="s">
        <v>494</v>
      </c>
      <c r="AO1842" t="s">
        <v>12990</v>
      </c>
      <c r="AP1842" t="s">
        <v>12991</v>
      </c>
    </row>
    <row r="1843" spans="1:42" x14ac:dyDescent="0.2">
      <c r="A1843" t="s">
        <v>14381</v>
      </c>
      <c r="B1843" t="s">
        <v>12982</v>
      </c>
      <c r="C1843" t="s">
        <v>59</v>
      </c>
      <c r="D1843" t="s">
        <v>301</v>
      </c>
      <c r="E1843" t="s">
        <v>13831</v>
      </c>
      <c r="F1843" t="s">
        <v>90</v>
      </c>
      <c r="G1843" t="s">
        <v>14660</v>
      </c>
      <c r="H1843" t="s">
        <v>3858</v>
      </c>
      <c r="I1843" t="s">
        <v>93</v>
      </c>
      <c r="J1843" t="s">
        <v>14661</v>
      </c>
      <c r="K1843" t="s">
        <v>3861</v>
      </c>
      <c r="L1843" t="s">
        <v>671</v>
      </c>
      <c r="M1843" t="s">
        <v>281</v>
      </c>
      <c r="N1843" t="s">
        <v>51</v>
      </c>
      <c r="O1843" t="s">
        <v>52</v>
      </c>
      <c r="P1843" t="s">
        <v>52</v>
      </c>
      <c r="Q1843" t="s">
        <v>53</v>
      </c>
      <c r="R1843" t="s">
        <v>130</v>
      </c>
      <c r="S1843" t="s">
        <v>54</v>
      </c>
      <c r="T1843" t="s">
        <v>54</v>
      </c>
      <c r="U1843" t="s">
        <v>56</v>
      </c>
      <c r="V1843" t="s">
        <v>56</v>
      </c>
      <c r="W1843" t="s">
        <v>56</v>
      </c>
      <c r="X1843" t="s">
        <v>58</v>
      </c>
      <c r="Y1843">
        <f ca="1">RANDBETWEEN(11111,99999)</f>
        <v>48718</v>
      </c>
      <c r="Z1843" t="s">
        <v>72</v>
      </c>
      <c r="AA1843" t="s">
        <v>3863</v>
      </c>
      <c r="AB1843" t="s">
        <v>62</v>
      </c>
      <c r="AC1843" s="2" t="s">
        <v>18084</v>
      </c>
      <c r="AD1843" t="s">
        <v>19532</v>
      </c>
      <c r="AE1843" t="s">
        <v>14140</v>
      </c>
      <c r="AF1843" t="s">
        <v>22091</v>
      </c>
      <c r="AG1843" t="s">
        <v>21491</v>
      </c>
      <c r="AH1843" t="s">
        <v>6983</v>
      </c>
      <c r="AI1843" t="s">
        <v>284</v>
      </c>
      <c r="AJ1843" t="s">
        <v>6983</v>
      </c>
      <c r="AK1843" t="s">
        <v>603</v>
      </c>
      <c r="AL1843" t="s">
        <v>7595</v>
      </c>
      <c r="AM1843" t="s">
        <v>67</v>
      </c>
      <c r="AN1843" t="s">
        <v>483</v>
      </c>
      <c r="AO1843" t="s">
        <v>7247</v>
      </c>
      <c r="AP1843" t="s">
        <v>7248</v>
      </c>
    </row>
    <row r="1844" spans="1:42" x14ac:dyDescent="0.2">
      <c r="A1844" t="s">
        <v>14302</v>
      </c>
      <c r="B1844" t="s">
        <v>12982</v>
      </c>
      <c r="C1844" t="s">
        <v>59</v>
      </c>
      <c r="D1844" t="s">
        <v>312</v>
      </c>
      <c r="E1844" t="s">
        <v>13839</v>
      </c>
      <c r="F1844" t="s">
        <v>90</v>
      </c>
      <c r="G1844" t="s">
        <v>1645</v>
      </c>
      <c r="H1844" t="s">
        <v>10339</v>
      </c>
      <c r="I1844" t="s">
        <v>93</v>
      </c>
      <c r="J1844" t="s">
        <v>1648</v>
      </c>
      <c r="K1844" t="s">
        <v>10342</v>
      </c>
      <c r="L1844" t="s">
        <v>241</v>
      </c>
      <c r="M1844" t="s">
        <v>98</v>
      </c>
      <c r="N1844" t="s">
        <v>51</v>
      </c>
      <c r="O1844" t="s">
        <v>52</v>
      </c>
      <c r="P1844" t="s">
        <v>52</v>
      </c>
      <c r="Q1844" t="s">
        <v>53</v>
      </c>
      <c r="R1844" t="s">
        <v>339</v>
      </c>
      <c r="S1844" t="s">
        <v>99</v>
      </c>
      <c r="T1844" t="s">
        <v>99</v>
      </c>
      <c r="U1844" t="s">
        <v>100</v>
      </c>
      <c r="V1844" t="s">
        <v>296</v>
      </c>
      <c r="W1844" t="s">
        <v>100</v>
      </c>
      <c r="X1844" t="s">
        <v>58</v>
      </c>
      <c r="Y1844">
        <f ca="1">RANDBETWEEN(11111,99999)</f>
        <v>39598</v>
      </c>
      <c r="Z1844" t="s">
        <v>41</v>
      </c>
      <c r="AA1844" t="s">
        <v>5427</v>
      </c>
      <c r="AB1844" t="s">
        <v>115</v>
      </c>
      <c r="AC1844" s="2" t="s">
        <v>18084</v>
      </c>
      <c r="AD1844" t="s">
        <v>19533</v>
      </c>
      <c r="AE1844" t="s">
        <v>5935</v>
      </c>
      <c r="AF1844" t="s">
        <v>20334</v>
      </c>
      <c r="AG1844" t="s">
        <v>464</v>
      </c>
      <c r="AH1844" t="s">
        <v>6112</v>
      </c>
      <c r="AJ1844" t="s">
        <v>6112</v>
      </c>
      <c r="AK1844" t="s">
        <v>222</v>
      </c>
      <c r="AL1844" t="s">
        <v>66</v>
      </c>
      <c r="AM1844" t="s">
        <v>67</v>
      </c>
      <c r="AN1844" t="s">
        <v>3401</v>
      </c>
      <c r="AO1844" t="s">
        <v>12990</v>
      </c>
      <c r="AP1844" t="s">
        <v>12991</v>
      </c>
    </row>
    <row r="1845" spans="1:42" x14ac:dyDescent="0.2">
      <c r="A1845" t="s">
        <v>13545</v>
      </c>
      <c r="B1845" t="s">
        <v>12982</v>
      </c>
      <c r="C1845" t="s">
        <v>59</v>
      </c>
      <c r="D1845" t="s">
        <v>322</v>
      </c>
      <c r="E1845" t="s">
        <v>13168</v>
      </c>
      <c r="F1845" t="s">
        <v>90</v>
      </c>
      <c r="G1845" t="s">
        <v>14860</v>
      </c>
      <c r="H1845" t="s">
        <v>10771</v>
      </c>
      <c r="I1845" t="s">
        <v>93</v>
      </c>
      <c r="J1845" t="s">
        <v>14863</v>
      </c>
      <c r="K1845" t="s">
        <v>10774</v>
      </c>
      <c r="L1845" t="s">
        <v>318</v>
      </c>
      <c r="M1845" t="s">
        <v>143</v>
      </c>
      <c r="N1845" t="s">
        <v>51</v>
      </c>
      <c r="O1845" t="s">
        <v>52</v>
      </c>
      <c r="P1845" t="s">
        <v>52</v>
      </c>
      <c r="Q1845" t="s">
        <v>53</v>
      </c>
      <c r="R1845" t="s">
        <v>81</v>
      </c>
      <c r="S1845" t="s">
        <v>54</v>
      </c>
      <c r="T1845" t="s">
        <v>81</v>
      </c>
      <c r="U1845" t="s">
        <v>56</v>
      </c>
      <c r="V1845" t="s">
        <v>56</v>
      </c>
      <c r="W1845" t="s">
        <v>56</v>
      </c>
      <c r="X1845" t="s">
        <v>283</v>
      </c>
      <c r="Y1845">
        <f ca="1">RANDBETWEEN(11111,99999)</f>
        <v>46997</v>
      </c>
      <c r="Z1845" t="s">
        <v>41</v>
      </c>
      <c r="AA1845" t="s">
        <v>2255</v>
      </c>
      <c r="AB1845" t="s">
        <v>62</v>
      </c>
      <c r="AC1845" s="2" t="s">
        <v>18084</v>
      </c>
      <c r="AD1845" t="s">
        <v>18849</v>
      </c>
      <c r="AE1845" t="s">
        <v>10792</v>
      </c>
      <c r="AF1845" t="s">
        <v>21331</v>
      </c>
      <c r="AG1845" t="s">
        <v>20254</v>
      </c>
      <c r="AH1845" t="s">
        <v>11548</v>
      </c>
      <c r="AI1845" t="s">
        <v>11739</v>
      </c>
      <c r="AJ1845" t="s">
        <v>11549</v>
      </c>
      <c r="AK1845" t="s">
        <v>133</v>
      </c>
      <c r="AL1845" t="s">
        <v>66</v>
      </c>
      <c r="AM1845" t="s">
        <v>67</v>
      </c>
      <c r="AN1845" t="s">
        <v>614</v>
      </c>
      <c r="AO1845" t="s">
        <v>12990</v>
      </c>
      <c r="AP1845" t="s">
        <v>12991</v>
      </c>
    </row>
    <row r="1846" spans="1:42" x14ac:dyDescent="0.2">
      <c r="A1846" t="s">
        <v>13223</v>
      </c>
      <c r="B1846" t="s">
        <v>12982</v>
      </c>
      <c r="C1846" t="s">
        <v>59</v>
      </c>
      <c r="D1846" t="s">
        <v>332</v>
      </c>
      <c r="E1846" t="s">
        <v>13853</v>
      </c>
      <c r="F1846" t="s">
        <v>42</v>
      </c>
      <c r="G1846" t="s">
        <v>13647</v>
      </c>
      <c r="H1846" t="s">
        <v>17585</v>
      </c>
      <c r="I1846" t="s">
        <v>45</v>
      </c>
      <c r="J1846" t="s">
        <v>13649</v>
      </c>
      <c r="K1846" t="s">
        <v>17586</v>
      </c>
      <c r="L1846" t="s">
        <v>491</v>
      </c>
      <c r="M1846" t="s">
        <v>281</v>
      </c>
      <c r="N1846" t="s">
        <v>51</v>
      </c>
      <c r="O1846" t="s">
        <v>52</v>
      </c>
      <c r="P1846" t="s">
        <v>52</v>
      </c>
      <c r="Q1846" t="s">
        <v>53</v>
      </c>
      <c r="R1846" t="s">
        <v>61</v>
      </c>
      <c r="S1846" t="s">
        <v>10564</v>
      </c>
      <c r="T1846" t="s">
        <v>10564</v>
      </c>
      <c r="U1846" t="s">
        <v>100</v>
      </c>
      <c r="V1846" t="s">
        <v>145</v>
      </c>
      <c r="W1846" t="s">
        <v>145</v>
      </c>
      <c r="X1846" t="s">
        <v>101</v>
      </c>
      <c r="Y1846">
        <f ca="1">RANDBETWEEN(11111,99999)</f>
        <v>37545</v>
      </c>
      <c r="Z1846" t="s">
        <v>61</v>
      </c>
      <c r="AA1846" t="s">
        <v>2255</v>
      </c>
      <c r="AB1846" t="s">
        <v>284</v>
      </c>
      <c r="AC1846" s="2" t="s">
        <v>18084</v>
      </c>
      <c r="AD1846" t="s">
        <v>19420</v>
      </c>
      <c r="AE1846" t="s">
        <v>617</v>
      </c>
      <c r="AF1846" t="s">
        <v>20138</v>
      </c>
      <c r="AG1846" t="s">
        <v>3743</v>
      </c>
      <c r="AH1846" t="s">
        <v>5076</v>
      </c>
      <c r="AJ1846" t="s">
        <v>5076</v>
      </c>
      <c r="AK1846" t="s">
        <v>14494</v>
      </c>
      <c r="AL1846" t="s">
        <v>7595</v>
      </c>
      <c r="AM1846" t="s">
        <v>67</v>
      </c>
      <c r="AN1846" t="s">
        <v>1045</v>
      </c>
      <c r="AO1846" t="s">
        <v>7247</v>
      </c>
      <c r="AP1846" t="s">
        <v>7248</v>
      </c>
    </row>
    <row r="1847" spans="1:42" x14ac:dyDescent="0.2">
      <c r="A1847" t="s">
        <v>15121</v>
      </c>
      <c r="B1847" t="s">
        <v>12982</v>
      </c>
      <c r="C1847" t="s">
        <v>59</v>
      </c>
      <c r="D1847" t="s">
        <v>345</v>
      </c>
      <c r="E1847" t="s">
        <v>13859</v>
      </c>
      <c r="F1847" t="s">
        <v>42</v>
      </c>
      <c r="G1847" t="s">
        <v>14832</v>
      </c>
      <c r="H1847" t="s">
        <v>16746</v>
      </c>
      <c r="I1847" t="s">
        <v>45</v>
      </c>
      <c r="J1847" t="s">
        <v>14835</v>
      </c>
      <c r="K1847" t="s">
        <v>16748</v>
      </c>
      <c r="L1847" t="s">
        <v>127</v>
      </c>
      <c r="M1847" t="s">
        <v>128</v>
      </c>
      <c r="N1847" t="s">
        <v>51</v>
      </c>
      <c r="O1847" t="s">
        <v>52</v>
      </c>
      <c r="P1847" t="s">
        <v>52</v>
      </c>
      <c r="Q1847" t="s">
        <v>53</v>
      </c>
      <c r="R1847" t="s">
        <v>54</v>
      </c>
      <c r="S1847" t="s">
        <v>558</v>
      </c>
      <c r="T1847" t="s">
        <v>54</v>
      </c>
      <c r="V1847" t="s">
        <v>145</v>
      </c>
      <c r="W1847" t="s">
        <v>145</v>
      </c>
      <c r="X1847" t="s">
        <v>58</v>
      </c>
      <c r="Y1847">
        <f ca="1">RANDBETWEEN(11111,99999)</f>
        <v>31479</v>
      </c>
      <c r="Z1847" t="s">
        <v>41</v>
      </c>
      <c r="AA1847" t="s">
        <v>5427</v>
      </c>
      <c r="AB1847" t="s">
        <v>256</v>
      </c>
      <c r="AC1847" s="2" t="s">
        <v>18084</v>
      </c>
      <c r="AD1847" t="s">
        <v>19534</v>
      </c>
      <c r="AE1847" t="s">
        <v>16415</v>
      </c>
      <c r="AF1847" t="s">
        <v>22094</v>
      </c>
      <c r="AG1847" t="s">
        <v>21548</v>
      </c>
      <c r="AH1847" t="s">
        <v>1555</v>
      </c>
      <c r="AJ1847" t="s">
        <v>1556</v>
      </c>
      <c r="AK1847" t="s">
        <v>356</v>
      </c>
      <c r="AL1847" t="s">
        <v>66</v>
      </c>
      <c r="AM1847" t="s">
        <v>67</v>
      </c>
      <c r="AN1847" t="s">
        <v>10614</v>
      </c>
      <c r="AO1847" t="s">
        <v>12990</v>
      </c>
      <c r="AP1847" t="s">
        <v>12991</v>
      </c>
    </row>
    <row r="1848" spans="1:42" x14ac:dyDescent="0.2">
      <c r="A1848" t="s">
        <v>14235</v>
      </c>
      <c r="B1848" t="s">
        <v>12982</v>
      </c>
      <c r="C1848" t="s">
        <v>59</v>
      </c>
      <c r="D1848" t="s">
        <v>359</v>
      </c>
      <c r="E1848" t="s">
        <v>11871</v>
      </c>
      <c r="F1848" t="s">
        <v>90</v>
      </c>
      <c r="G1848" t="s">
        <v>15460</v>
      </c>
      <c r="H1848" t="s">
        <v>8737</v>
      </c>
      <c r="I1848" t="s">
        <v>93</v>
      </c>
      <c r="J1848" t="s">
        <v>15463</v>
      </c>
      <c r="K1848" t="s">
        <v>15239</v>
      </c>
      <c r="L1848" t="s">
        <v>610</v>
      </c>
      <c r="M1848" t="s">
        <v>281</v>
      </c>
      <c r="N1848" t="s">
        <v>51</v>
      </c>
      <c r="O1848" t="s">
        <v>863</v>
      </c>
      <c r="P1848" t="s">
        <v>863</v>
      </c>
      <c r="Q1848" t="s">
        <v>53</v>
      </c>
      <c r="R1848" t="s">
        <v>731</v>
      </c>
      <c r="S1848" t="s">
        <v>99</v>
      </c>
      <c r="T1848" t="s">
        <v>99</v>
      </c>
      <c r="U1848" t="s">
        <v>56</v>
      </c>
      <c r="V1848" t="s">
        <v>82</v>
      </c>
      <c r="W1848" t="s">
        <v>56</v>
      </c>
      <c r="X1848" t="s">
        <v>58</v>
      </c>
      <c r="Y1848">
        <f ca="1">RANDBETWEEN(11111,99999)</f>
        <v>77980</v>
      </c>
      <c r="Z1848" t="s">
        <v>41</v>
      </c>
      <c r="AA1848" t="s">
        <v>5427</v>
      </c>
      <c r="AB1848" t="s">
        <v>62</v>
      </c>
      <c r="AC1848" s="2" t="s">
        <v>18084</v>
      </c>
      <c r="AD1848" t="s">
        <v>18645</v>
      </c>
      <c r="AE1848" t="s">
        <v>14547</v>
      </c>
      <c r="AF1848" t="s">
        <v>21780</v>
      </c>
      <c r="AG1848" t="s">
        <v>6049</v>
      </c>
      <c r="AH1848" t="s">
        <v>11554</v>
      </c>
      <c r="AI1848" t="s">
        <v>11845</v>
      </c>
      <c r="AJ1848" t="s">
        <v>6266</v>
      </c>
      <c r="AK1848" t="s">
        <v>3359</v>
      </c>
      <c r="AL1848" t="s">
        <v>66</v>
      </c>
      <c r="AM1848" t="s">
        <v>67</v>
      </c>
      <c r="AN1848" t="s">
        <v>614</v>
      </c>
      <c r="AO1848" t="s">
        <v>12990</v>
      </c>
      <c r="AP1848" t="s">
        <v>12991</v>
      </c>
    </row>
    <row r="1849" spans="1:42" x14ac:dyDescent="0.2">
      <c r="A1849" t="s">
        <v>13876</v>
      </c>
      <c r="B1849" t="s">
        <v>12982</v>
      </c>
      <c r="C1849" t="s">
        <v>59</v>
      </c>
      <c r="D1849" t="s">
        <v>369</v>
      </c>
      <c r="E1849" t="s">
        <v>13469</v>
      </c>
      <c r="F1849" t="s">
        <v>90</v>
      </c>
      <c r="G1849" t="s">
        <v>14554</v>
      </c>
      <c r="H1849" t="s">
        <v>2095</v>
      </c>
      <c r="I1849" t="s">
        <v>93</v>
      </c>
      <c r="J1849" t="s">
        <v>2715</v>
      </c>
      <c r="K1849" t="s">
        <v>2098</v>
      </c>
      <c r="L1849" t="s">
        <v>610</v>
      </c>
      <c r="M1849" t="s">
        <v>281</v>
      </c>
      <c r="N1849" t="s">
        <v>51</v>
      </c>
      <c r="O1849" t="s">
        <v>52</v>
      </c>
      <c r="P1849" t="s">
        <v>52</v>
      </c>
      <c r="Q1849" t="s">
        <v>53</v>
      </c>
      <c r="R1849" t="s">
        <v>130</v>
      </c>
      <c r="S1849" t="s">
        <v>81</v>
      </c>
      <c r="T1849" t="s">
        <v>81</v>
      </c>
      <c r="U1849" t="s">
        <v>100</v>
      </c>
      <c r="V1849" t="s">
        <v>82</v>
      </c>
      <c r="W1849" t="s">
        <v>100</v>
      </c>
      <c r="X1849" t="s">
        <v>101</v>
      </c>
      <c r="Y1849">
        <f ca="1">RANDBETWEEN(11111,99999)</f>
        <v>56231</v>
      </c>
      <c r="Z1849" t="s">
        <v>72</v>
      </c>
      <c r="AA1849" t="s">
        <v>5427</v>
      </c>
      <c r="AB1849" t="s">
        <v>62</v>
      </c>
      <c r="AC1849" s="2" t="s">
        <v>18084</v>
      </c>
      <c r="AD1849" t="s">
        <v>19536</v>
      </c>
      <c r="AE1849" t="s">
        <v>10618</v>
      </c>
      <c r="AF1849" t="s">
        <v>22095</v>
      </c>
      <c r="AG1849" t="s">
        <v>2290</v>
      </c>
      <c r="AI1849" t="s">
        <v>10672</v>
      </c>
      <c r="AJ1849" t="s">
        <v>8976</v>
      </c>
      <c r="AK1849" t="s">
        <v>12301</v>
      </c>
      <c r="AL1849" t="s">
        <v>66</v>
      </c>
      <c r="AM1849" t="s">
        <v>67</v>
      </c>
      <c r="AN1849" t="s">
        <v>1126</v>
      </c>
      <c r="AO1849" t="s">
        <v>12990</v>
      </c>
      <c r="AP1849" t="s">
        <v>12991</v>
      </c>
    </row>
    <row r="1850" spans="1:42" x14ac:dyDescent="0.2">
      <c r="A1850" t="s">
        <v>14184</v>
      </c>
      <c r="B1850" t="s">
        <v>12982</v>
      </c>
      <c r="C1850" t="s">
        <v>59</v>
      </c>
      <c r="D1850" t="s">
        <v>381</v>
      </c>
      <c r="E1850" t="s">
        <v>13874</v>
      </c>
      <c r="F1850" t="s">
        <v>42</v>
      </c>
      <c r="G1850" t="s">
        <v>14208</v>
      </c>
      <c r="H1850" t="s">
        <v>1720</v>
      </c>
      <c r="I1850" t="s">
        <v>45</v>
      </c>
      <c r="J1850" t="s">
        <v>14211</v>
      </c>
      <c r="K1850" t="s">
        <v>1723</v>
      </c>
      <c r="L1850" t="s">
        <v>318</v>
      </c>
      <c r="M1850" t="s">
        <v>143</v>
      </c>
      <c r="N1850" t="s">
        <v>51</v>
      </c>
      <c r="O1850" t="s">
        <v>52</v>
      </c>
      <c r="P1850" t="s">
        <v>52</v>
      </c>
      <c r="Q1850" t="s">
        <v>53</v>
      </c>
      <c r="R1850" t="s">
        <v>54</v>
      </c>
      <c r="S1850" t="s">
        <v>17245</v>
      </c>
      <c r="T1850" t="s">
        <v>54</v>
      </c>
      <c r="U1850" t="s">
        <v>145</v>
      </c>
      <c r="V1850" t="s">
        <v>145</v>
      </c>
      <c r="W1850" t="s">
        <v>145</v>
      </c>
      <c r="X1850" t="s">
        <v>58</v>
      </c>
      <c r="Y1850">
        <f ca="1">RANDBETWEEN(11111,99999)</f>
        <v>87224</v>
      </c>
      <c r="Z1850" t="s">
        <v>41</v>
      </c>
      <c r="AA1850" t="s">
        <v>5427</v>
      </c>
      <c r="AB1850" t="s">
        <v>62</v>
      </c>
      <c r="AC1850" s="2" t="s">
        <v>18084</v>
      </c>
      <c r="AD1850" t="s">
        <v>18926</v>
      </c>
      <c r="AE1850" t="s">
        <v>617</v>
      </c>
      <c r="AF1850" t="s">
        <v>20049</v>
      </c>
      <c r="AG1850" t="s">
        <v>9319</v>
      </c>
      <c r="AH1850" t="s">
        <v>3812</v>
      </c>
      <c r="AI1850" t="s">
        <v>11621</v>
      </c>
      <c r="AJ1850" t="s">
        <v>3813</v>
      </c>
      <c r="AK1850" t="s">
        <v>133</v>
      </c>
      <c r="AL1850" t="s">
        <v>66</v>
      </c>
      <c r="AM1850" t="s">
        <v>67</v>
      </c>
      <c r="AN1850" t="s">
        <v>1045</v>
      </c>
      <c r="AO1850" t="s">
        <v>12990</v>
      </c>
      <c r="AP1850" t="s">
        <v>12991</v>
      </c>
    </row>
    <row r="1851" spans="1:42" x14ac:dyDescent="0.2">
      <c r="A1851" t="s">
        <v>15158</v>
      </c>
      <c r="B1851" t="s">
        <v>12982</v>
      </c>
      <c r="C1851" t="s">
        <v>59</v>
      </c>
      <c r="D1851" t="s">
        <v>391</v>
      </c>
      <c r="E1851" t="s">
        <v>13021</v>
      </c>
      <c r="F1851" t="s">
        <v>42</v>
      </c>
      <c r="G1851" t="s">
        <v>15169</v>
      </c>
      <c r="H1851" t="s">
        <v>2599</v>
      </c>
      <c r="I1851" t="s">
        <v>45</v>
      </c>
      <c r="J1851" t="s">
        <v>15171</v>
      </c>
      <c r="K1851" t="s">
        <v>2602</v>
      </c>
      <c r="L1851" t="s">
        <v>2198</v>
      </c>
      <c r="M1851" t="s">
        <v>195</v>
      </c>
      <c r="N1851" t="s">
        <v>51</v>
      </c>
      <c r="O1851" t="s">
        <v>52</v>
      </c>
      <c r="P1851" t="s">
        <v>52</v>
      </c>
      <c r="Q1851" t="s">
        <v>53</v>
      </c>
      <c r="R1851" t="s">
        <v>158</v>
      </c>
      <c r="S1851" t="s">
        <v>1754</v>
      </c>
      <c r="T1851" t="s">
        <v>1754</v>
      </c>
      <c r="U1851" t="s">
        <v>243</v>
      </c>
      <c r="V1851" t="s">
        <v>56</v>
      </c>
      <c r="W1851" t="s">
        <v>56</v>
      </c>
      <c r="X1851" t="s">
        <v>58</v>
      </c>
      <c r="Y1851">
        <f ca="1">RANDBETWEEN(11111,99999)</f>
        <v>56952</v>
      </c>
      <c r="Z1851" t="s">
        <v>41</v>
      </c>
      <c r="AA1851" t="s">
        <v>5427</v>
      </c>
      <c r="AB1851" t="s">
        <v>115</v>
      </c>
      <c r="AC1851" s="2" t="s">
        <v>18084</v>
      </c>
      <c r="AD1851" t="s">
        <v>19537</v>
      </c>
      <c r="AE1851" t="s">
        <v>7544</v>
      </c>
      <c r="AF1851" t="s">
        <v>22096</v>
      </c>
      <c r="AG1851" t="s">
        <v>21607</v>
      </c>
      <c r="AH1851" t="s">
        <v>1530</v>
      </c>
      <c r="AI1851" t="s">
        <v>13454</v>
      </c>
      <c r="AJ1851" t="s">
        <v>1530</v>
      </c>
      <c r="AK1851" t="s">
        <v>1266</v>
      </c>
      <c r="AL1851" t="s">
        <v>66</v>
      </c>
      <c r="AM1851" t="s">
        <v>67</v>
      </c>
      <c r="AN1851" t="s">
        <v>1126</v>
      </c>
      <c r="AO1851" t="s">
        <v>12990</v>
      </c>
      <c r="AP1851" t="s">
        <v>12991</v>
      </c>
    </row>
    <row r="1852" spans="1:42" x14ac:dyDescent="0.2">
      <c r="A1852" t="s">
        <v>14244</v>
      </c>
      <c r="B1852" t="s">
        <v>12982</v>
      </c>
      <c r="C1852" t="s">
        <v>59</v>
      </c>
      <c r="D1852" t="s">
        <v>404</v>
      </c>
      <c r="E1852" t="s">
        <v>13746</v>
      </c>
      <c r="F1852" t="s">
        <v>90</v>
      </c>
      <c r="G1852" t="s">
        <v>14945</v>
      </c>
      <c r="H1852" t="s">
        <v>1277</v>
      </c>
      <c r="I1852" t="s">
        <v>93</v>
      </c>
      <c r="J1852" t="s">
        <v>14947</v>
      </c>
      <c r="K1852" t="s">
        <v>1280</v>
      </c>
      <c r="L1852" t="s">
        <v>534</v>
      </c>
      <c r="M1852" t="s">
        <v>281</v>
      </c>
      <c r="N1852" t="s">
        <v>51</v>
      </c>
      <c r="O1852" t="s">
        <v>52</v>
      </c>
      <c r="P1852" t="s">
        <v>52</v>
      </c>
      <c r="Q1852" t="s">
        <v>53</v>
      </c>
      <c r="R1852" t="s">
        <v>2780</v>
      </c>
      <c r="S1852" t="s">
        <v>294</v>
      </c>
      <c r="T1852" t="s">
        <v>294</v>
      </c>
      <c r="U1852" t="s">
        <v>100</v>
      </c>
      <c r="V1852" t="s">
        <v>145</v>
      </c>
      <c r="W1852" t="s">
        <v>100</v>
      </c>
      <c r="X1852" t="s">
        <v>58</v>
      </c>
      <c r="Y1852">
        <f ca="1">RANDBETWEEN(11111,99999)</f>
        <v>86613</v>
      </c>
      <c r="Z1852" t="s">
        <v>72</v>
      </c>
      <c r="AA1852" t="s">
        <v>2255</v>
      </c>
      <c r="AB1852" t="s">
        <v>83</v>
      </c>
      <c r="AC1852" s="2" t="s">
        <v>18084</v>
      </c>
      <c r="AD1852" t="s">
        <v>18224</v>
      </c>
      <c r="AE1852" t="s">
        <v>5940</v>
      </c>
      <c r="AF1852" t="s">
        <v>22098</v>
      </c>
      <c r="AG1852" t="s">
        <v>20396</v>
      </c>
      <c r="AH1852" t="s">
        <v>4076</v>
      </c>
      <c r="AJ1852" t="s">
        <v>4077</v>
      </c>
      <c r="AK1852" t="s">
        <v>4014</v>
      </c>
      <c r="AL1852" t="s">
        <v>66</v>
      </c>
      <c r="AM1852" t="s">
        <v>67</v>
      </c>
      <c r="AN1852" t="s">
        <v>1163</v>
      </c>
      <c r="AO1852" t="s">
        <v>12990</v>
      </c>
      <c r="AP1852" t="s">
        <v>12991</v>
      </c>
    </row>
    <row r="1853" spans="1:42" x14ac:dyDescent="0.2">
      <c r="A1853" t="s">
        <v>14195</v>
      </c>
      <c r="B1853" t="s">
        <v>12982</v>
      </c>
      <c r="C1853" t="s">
        <v>59</v>
      </c>
      <c r="D1853" t="s">
        <v>59</v>
      </c>
      <c r="E1853" t="s">
        <v>13087</v>
      </c>
      <c r="F1853" t="s">
        <v>90</v>
      </c>
      <c r="G1853" t="s">
        <v>13028</v>
      </c>
      <c r="H1853" t="s">
        <v>9619</v>
      </c>
      <c r="I1853" t="s">
        <v>93</v>
      </c>
      <c r="J1853" t="s">
        <v>13031</v>
      </c>
      <c r="K1853" t="s">
        <v>9621</v>
      </c>
      <c r="L1853" t="s">
        <v>171</v>
      </c>
      <c r="M1853" t="s">
        <v>128</v>
      </c>
      <c r="N1853" t="s">
        <v>51</v>
      </c>
      <c r="O1853" t="s">
        <v>52</v>
      </c>
      <c r="P1853" t="s">
        <v>52</v>
      </c>
      <c r="Q1853" t="s">
        <v>53</v>
      </c>
      <c r="R1853" t="s">
        <v>159</v>
      </c>
      <c r="S1853" t="s">
        <v>2701</v>
      </c>
      <c r="T1853" t="s">
        <v>159</v>
      </c>
      <c r="U1853" t="s">
        <v>56</v>
      </c>
      <c r="V1853" t="s">
        <v>56</v>
      </c>
      <c r="W1853" t="s">
        <v>56</v>
      </c>
      <c r="X1853" t="s">
        <v>58</v>
      </c>
      <c r="Y1853">
        <f ca="1">RANDBETWEEN(11111,99999)</f>
        <v>52072</v>
      </c>
      <c r="Z1853" t="s">
        <v>41</v>
      </c>
      <c r="AA1853" t="s">
        <v>3889</v>
      </c>
      <c r="AB1853" t="s">
        <v>115</v>
      </c>
      <c r="AC1853" s="2" t="s">
        <v>18084</v>
      </c>
      <c r="AD1853" t="s">
        <v>19538</v>
      </c>
      <c r="AE1853" t="s">
        <v>6664</v>
      </c>
      <c r="AF1853" t="s">
        <v>22099</v>
      </c>
      <c r="AG1853" t="s">
        <v>6277</v>
      </c>
      <c r="AH1853" t="s">
        <v>5964</v>
      </c>
      <c r="AI1853" t="s">
        <v>5739</v>
      </c>
      <c r="AJ1853" t="s">
        <v>284</v>
      </c>
      <c r="AK1853" t="s">
        <v>12568</v>
      </c>
      <c r="AL1853" t="s">
        <v>66</v>
      </c>
      <c r="AM1853" t="s">
        <v>67</v>
      </c>
      <c r="AN1853" t="s">
        <v>614</v>
      </c>
      <c r="AO1853" t="s">
        <v>12990</v>
      </c>
      <c r="AP1853" t="s">
        <v>12991</v>
      </c>
    </row>
    <row r="1854" spans="1:42" x14ac:dyDescent="0.2">
      <c r="A1854" t="s">
        <v>13044</v>
      </c>
      <c r="B1854" t="s">
        <v>12982</v>
      </c>
      <c r="C1854" t="s">
        <v>59</v>
      </c>
      <c r="D1854" t="s">
        <v>415</v>
      </c>
      <c r="E1854" t="s">
        <v>13894</v>
      </c>
      <c r="F1854" t="s">
        <v>90</v>
      </c>
      <c r="G1854" t="s">
        <v>12983</v>
      </c>
      <c r="H1854" t="s">
        <v>8753</v>
      </c>
      <c r="I1854" t="s">
        <v>93</v>
      </c>
      <c r="J1854" t="s">
        <v>12986</v>
      </c>
      <c r="K1854" t="s">
        <v>8756</v>
      </c>
      <c r="L1854" t="s">
        <v>127</v>
      </c>
      <c r="M1854" t="s">
        <v>128</v>
      </c>
      <c r="N1854" t="s">
        <v>51</v>
      </c>
      <c r="O1854" t="s">
        <v>52</v>
      </c>
      <c r="P1854" t="s">
        <v>52</v>
      </c>
      <c r="Q1854" t="s">
        <v>53</v>
      </c>
      <c r="R1854" t="s">
        <v>159</v>
      </c>
      <c r="S1854" t="s">
        <v>54</v>
      </c>
      <c r="T1854" t="s">
        <v>54</v>
      </c>
      <c r="U1854" t="s">
        <v>243</v>
      </c>
      <c r="V1854" t="s">
        <v>243</v>
      </c>
      <c r="W1854" t="s">
        <v>243</v>
      </c>
      <c r="X1854" t="s">
        <v>58</v>
      </c>
      <c r="Y1854">
        <f ca="1">RANDBETWEEN(11111,99999)</f>
        <v>39902</v>
      </c>
      <c r="Z1854" t="s">
        <v>61</v>
      </c>
      <c r="AA1854" t="s">
        <v>114</v>
      </c>
      <c r="AB1854" t="s">
        <v>83</v>
      </c>
      <c r="AC1854" s="2" t="s">
        <v>18084</v>
      </c>
      <c r="AD1854" t="s">
        <v>19539</v>
      </c>
      <c r="AE1854" t="s">
        <v>19531</v>
      </c>
      <c r="AF1854" t="s">
        <v>22100</v>
      </c>
      <c r="AG1854" t="s">
        <v>20089</v>
      </c>
      <c r="AI1854" t="s">
        <v>15331</v>
      </c>
      <c r="AJ1854" t="s">
        <v>9051</v>
      </c>
      <c r="AK1854" t="s">
        <v>259</v>
      </c>
      <c r="AL1854" t="s">
        <v>66</v>
      </c>
      <c r="AM1854" t="s">
        <v>67</v>
      </c>
      <c r="AN1854" t="s">
        <v>211</v>
      </c>
      <c r="AO1854" t="s">
        <v>12990</v>
      </c>
      <c r="AP1854" t="s">
        <v>12991</v>
      </c>
    </row>
    <row r="1855" spans="1:42" x14ac:dyDescent="0.2">
      <c r="A1855" t="s">
        <v>14717</v>
      </c>
      <c r="B1855" t="s">
        <v>12982</v>
      </c>
      <c r="C1855" t="s">
        <v>59</v>
      </c>
      <c r="D1855" t="s">
        <v>426</v>
      </c>
      <c r="E1855" t="s">
        <v>13903</v>
      </c>
      <c r="F1855" t="s">
        <v>42</v>
      </c>
      <c r="G1855" t="s">
        <v>15094</v>
      </c>
      <c r="H1855" t="s">
        <v>7191</v>
      </c>
      <c r="I1855" t="s">
        <v>45</v>
      </c>
      <c r="J1855" t="s">
        <v>15096</v>
      </c>
      <c r="K1855" t="s">
        <v>7194</v>
      </c>
      <c r="L1855" t="s">
        <v>1169</v>
      </c>
      <c r="M1855" t="s">
        <v>157</v>
      </c>
      <c r="N1855" t="s">
        <v>51</v>
      </c>
      <c r="O1855" t="s">
        <v>52</v>
      </c>
      <c r="P1855" t="s">
        <v>52</v>
      </c>
      <c r="Q1855" t="s">
        <v>53</v>
      </c>
      <c r="R1855" t="s">
        <v>339</v>
      </c>
      <c r="S1855" t="s">
        <v>54</v>
      </c>
      <c r="T1855" t="s">
        <v>54</v>
      </c>
      <c r="U1855" t="s">
        <v>100</v>
      </c>
      <c r="V1855" t="s">
        <v>100</v>
      </c>
      <c r="W1855" t="s">
        <v>100</v>
      </c>
      <c r="X1855" t="s">
        <v>58</v>
      </c>
      <c r="Y1855">
        <f ca="1">RANDBETWEEN(11111,99999)</f>
        <v>89777</v>
      </c>
      <c r="Z1855" t="s">
        <v>41</v>
      </c>
      <c r="AA1855" t="s">
        <v>5427</v>
      </c>
      <c r="AB1855" t="s">
        <v>115</v>
      </c>
      <c r="AC1855" s="2" t="s">
        <v>18084</v>
      </c>
      <c r="AD1855" t="s">
        <v>19155</v>
      </c>
      <c r="AE1855" t="s">
        <v>7075</v>
      </c>
      <c r="AF1855" t="s">
        <v>20621</v>
      </c>
      <c r="AG1855" t="s">
        <v>20587</v>
      </c>
      <c r="AH1855" t="s">
        <v>11294</v>
      </c>
      <c r="AI1855" t="s">
        <v>5334</v>
      </c>
      <c r="AJ1855" t="s">
        <v>11295</v>
      </c>
      <c r="AK1855" t="s">
        <v>447</v>
      </c>
      <c r="AL1855" t="s">
        <v>66</v>
      </c>
      <c r="AM1855" t="s">
        <v>67</v>
      </c>
      <c r="AN1855" t="s">
        <v>2307</v>
      </c>
      <c r="AO1855" t="s">
        <v>12990</v>
      </c>
      <c r="AP1855" t="s">
        <v>12991</v>
      </c>
    </row>
    <row r="1856" spans="1:42" x14ac:dyDescent="0.2">
      <c r="A1856" t="s">
        <v>14308</v>
      </c>
      <c r="B1856" t="s">
        <v>12982</v>
      </c>
      <c r="C1856" t="s">
        <v>59</v>
      </c>
      <c r="D1856" t="s">
        <v>438</v>
      </c>
      <c r="E1856" t="s">
        <v>13839</v>
      </c>
      <c r="F1856" t="s">
        <v>90</v>
      </c>
      <c r="G1856" t="s">
        <v>14803</v>
      </c>
      <c r="H1856" t="s">
        <v>9936</v>
      </c>
      <c r="I1856" t="s">
        <v>93</v>
      </c>
      <c r="J1856" t="s">
        <v>14805</v>
      </c>
      <c r="K1856" t="s">
        <v>9938</v>
      </c>
      <c r="L1856" t="s">
        <v>397</v>
      </c>
      <c r="M1856" t="s">
        <v>128</v>
      </c>
      <c r="N1856" t="s">
        <v>51</v>
      </c>
      <c r="O1856" t="s">
        <v>52</v>
      </c>
      <c r="P1856" t="s">
        <v>52</v>
      </c>
      <c r="Q1856" t="s">
        <v>53</v>
      </c>
      <c r="R1856" t="s">
        <v>99</v>
      </c>
      <c r="S1856" t="s">
        <v>81</v>
      </c>
      <c r="T1856" t="s">
        <v>99</v>
      </c>
      <c r="U1856" t="s">
        <v>56</v>
      </c>
      <c r="V1856" t="s">
        <v>56</v>
      </c>
      <c r="W1856" t="s">
        <v>56</v>
      </c>
      <c r="X1856" t="s">
        <v>600</v>
      </c>
      <c r="Y1856">
        <f ca="1">RANDBETWEEN(11111,99999)</f>
        <v>99153</v>
      </c>
      <c r="Z1856" t="s">
        <v>61</v>
      </c>
      <c r="AA1856" t="s">
        <v>2255</v>
      </c>
      <c r="AB1856" t="s">
        <v>284</v>
      </c>
      <c r="AC1856" s="2" t="s">
        <v>18084</v>
      </c>
      <c r="AD1856" t="s">
        <v>19540</v>
      </c>
      <c r="AE1856" t="s">
        <v>18819</v>
      </c>
      <c r="AF1856" t="s">
        <v>20150</v>
      </c>
      <c r="AG1856" t="s">
        <v>4406</v>
      </c>
      <c r="AH1856" t="s">
        <v>12559</v>
      </c>
      <c r="AI1856" t="s">
        <v>760</v>
      </c>
      <c r="AJ1856" t="s">
        <v>12559</v>
      </c>
      <c r="AK1856" t="s">
        <v>118</v>
      </c>
      <c r="AL1856" t="s">
        <v>66</v>
      </c>
      <c r="AM1856" t="s">
        <v>67</v>
      </c>
      <c r="AN1856" t="s">
        <v>4508</v>
      </c>
      <c r="AO1856" t="s">
        <v>12990</v>
      </c>
      <c r="AP1856" t="s">
        <v>12991</v>
      </c>
    </row>
    <row r="1857" spans="1:42" x14ac:dyDescent="0.2">
      <c r="A1857" t="s">
        <v>14276</v>
      </c>
      <c r="B1857" t="s">
        <v>12982</v>
      </c>
      <c r="C1857" t="s">
        <v>59</v>
      </c>
      <c r="D1857" t="s">
        <v>450</v>
      </c>
      <c r="E1857" t="s">
        <v>13917</v>
      </c>
      <c r="F1857" t="s">
        <v>42</v>
      </c>
      <c r="G1857" t="s">
        <v>15547</v>
      </c>
      <c r="H1857" t="s">
        <v>6766</v>
      </c>
      <c r="I1857" t="s">
        <v>45</v>
      </c>
      <c r="J1857" t="s">
        <v>15549</v>
      </c>
      <c r="K1857" t="s">
        <v>6768</v>
      </c>
      <c r="L1857" t="s">
        <v>113</v>
      </c>
      <c r="M1857" t="s">
        <v>98</v>
      </c>
      <c r="N1857" t="s">
        <v>51</v>
      </c>
      <c r="O1857" t="s">
        <v>52</v>
      </c>
      <c r="P1857" t="s">
        <v>52</v>
      </c>
      <c r="Q1857" t="s">
        <v>53</v>
      </c>
      <c r="R1857" t="s">
        <v>9451</v>
      </c>
      <c r="S1857" t="s">
        <v>9452</v>
      </c>
      <c r="T1857" t="s">
        <v>9452</v>
      </c>
      <c r="U1857" t="s">
        <v>56</v>
      </c>
      <c r="V1857" t="s">
        <v>82</v>
      </c>
      <c r="W1857" t="s">
        <v>56</v>
      </c>
      <c r="Y1857">
        <f ca="1">RANDBETWEEN(11111,99999)</f>
        <v>72893</v>
      </c>
      <c r="Z1857" t="s">
        <v>61</v>
      </c>
      <c r="AA1857" t="s">
        <v>15551</v>
      </c>
      <c r="AB1857" t="s">
        <v>115</v>
      </c>
      <c r="AC1857" s="2" t="s">
        <v>18084</v>
      </c>
      <c r="AD1857" t="s">
        <v>19221</v>
      </c>
      <c r="AE1857" t="s">
        <v>3242</v>
      </c>
      <c r="AF1857" t="s">
        <v>20121</v>
      </c>
      <c r="AG1857" t="s">
        <v>16945</v>
      </c>
      <c r="AH1857" t="s">
        <v>4184</v>
      </c>
      <c r="AI1857" t="s">
        <v>11051</v>
      </c>
      <c r="AJ1857" t="s">
        <v>4185</v>
      </c>
      <c r="AK1857" t="s">
        <v>4135</v>
      </c>
      <c r="AL1857" t="s">
        <v>66</v>
      </c>
      <c r="AM1857" t="s">
        <v>67</v>
      </c>
      <c r="AN1857" t="s">
        <v>494</v>
      </c>
      <c r="AO1857" t="s">
        <v>12990</v>
      </c>
      <c r="AP1857" t="s">
        <v>12991</v>
      </c>
    </row>
    <row r="1858" spans="1:42" x14ac:dyDescent="0.2">
      <c r="A1858" t="s">
        <v>15266</v>
      </c>
      <c r="B1858" t="s">
        <v>12982</v>
      </c>
      <c r="C1858" t="s">
        <v>59</v>
      </c>
      <c r="D1858" t="s">
        <v>462</v>
      </c>
      <c r="E1858" t="s">
        <v>13923</v>
      </c>
      <c r="F1858" t="s">
        <v>90</v>
      </c>
      <c r="G1858" t="s">
        <v>14534</v>
      </c>
      <c r="H1858" t="s">
        <v>3572</v>
      </c>
      <c r="I1858" t="s">
        <v>93</v>
      </c>
      <c r="J1858" t="s">
        <v>14537</v>
      </c>
      <c r="K1858" t="s">
        <v>13615</v>
      </c>
      <c r="L1858" t="s">
        <v>534</v>
      </c>
      <c r="M1858" t="s">
        <v>281</v>
      </c>
      <c r="N1858" t="s">
        <v>51</v>
      </c>
      <c r="O1858" t="s">
        <v>52</v>
      </c>
      <c r="P1858" t="s">
        <v>52</v>
      </c>
      <c r="Q1858" t="s">
        <v>53</v>
      </c>
      <c r="R1858" t="s">
        <v>339</v>
      </c>
      <c r="S1858" t="s">
        <v>558</v>
      </c>
      <c r="T1858" t="s">
        <v>558</v>
      </c>
      <c r="W1858" t="s">
        <v>56</v>
      </c>
      <c r="X1858" t="s">
        <v>58</v>
      </c>
      <c r="Y1858">
        <f ca="1">RANDBETWEEN(11111,99999)</f>
        <v>16376</v>
      </c>
      <c r="Z1858" t="s">
        <v>72</v>
      </c>
      <c r="AA1858" t="s">
        <v>5427</v>
      </c>
      <c r="AB1858" t="s">
        <v>115</v>
      </c>
      <c r="AC1858" s="2" t="s">
        <v>18084</v>
      </c>
      <c r="AD1858" t="s">
        <v>18535</v>
      </c>
      <c r="AE1858" t="s">
        <v>12922</v>
      </c>
      <c r="AF1858" t="s">
        <v>22102</v>
      </c>
      <c r="AG1858" t="s">
        <v>20063</v>
      </c>
      <c r="AH1858" t="s">
        <v>284</v>
      </c>
      <c r="AJ1858" t="s">
        <v>8553</v>
      </c>
      <c r="AK1858" t="s">
        <v>8538</v>
      </c>
      <c r="AL1858" t="s">
        <v>66</v>
      </c>
      <c r="AM1858" t="s">
        <v>67</v>
      </c>
      <c r="AN1858" t="s">
        <v>3329</v>
      </c>
      <c r="AO1858" t="s">
        <v>12990</v>
      </c>
      <c r="AP1858" t="s">
        <v>12991</v>
      </c>
    </row>
    <row r="1859" spans="1:42" x14ac:dyDescent="0.2">
      <c r="A1859" t="s">
        <v>13134</v>
      </c>
      <c r="B1859" t="s">
        <v>12982</v>
      </c>
      <c r="C1859" t="s">
        <v>59</v>
      </c>
      <c r="D1859" t="s">
        <v>474</v>
      </c>
      <c r="E1859" t="s">
        <v>13218</v>
      </c>
      <c r="F1859" t="s">
        <v>42</v>
      </c>
      <c r="G1859" t="s">
        <v>13216</v>
      </c>
      <c r="H1859" t="s">
        <v>11465</v>
      </c>
      <c r="I1859" t="s">
        <v>45</v>
      </c>
      <c r="J1859" t="s">
        <v>13219</v>
      </c>
      <c r="K1859" t="s">
        <v>11468</v>
      </c>
      <c r="L1859" t="s">
        <v>1235</v>
      </c>
      <c r="M1859" t="s">
        <v>1236</v>
      </c>
      <c r="N1859" t="s">
        <v>51</v>
      </c>
      <c r="O1859" t="s">
        <v>52</v>
      </c>
      <c r="P1859" t="s">
        <v>52</v>
      </c>
      <c r="Q1859" t="s">
        <v>53</v>
      </c>
      <c r="R1859" t="s">
        <v>99</v>
      </c>
      <c r="S1859" t="s">
        <v>61</v>
      </c>
      <c r="T1859" t="s">
        <v>61</v>
      </c>
      <c r="U1859" t="s">
        <v>56</v>
      </c>
      <c r="V1859" t="s">
        <v>56</v>
      </c>
      <c r="W1859" t="s">
        <v>56</v>
      </c>
      <c r="X1859" t="s">
        <v>58</v>
      </c>
      <c r="Y1859">
        <f ca="1">RANDBETWEEN(11111,99999)</f>
        <v>90169</v>
      </c>
      <c r="Z1859" t="s">
        <v>72</v>
      </c>
      <c r="AA1859" t="s">
        <v>2255</v>
      </c>
      <c r="AB1859" t="s">
        <v>115</v>
      </c>
      <c r="AC1859" s="2" t="s">
        <v>18084</v>
      </c>
      <c r="AD1859" t="s">
        <v>19541</v>
      </c>
      <c r="AE1859" t="s">
        <v>12190</v>
      </c>
      <c r="AF1859" t="s">
        <v>20537</v>
      </c>
      <c r="AG1859" t="s">
        <v>22715</v>
      </c>
      <c r="AH1859" t="s">
        <v>284</v>
      </c>
      <c r="AI1859" t="s">
        <v>6585</v>
      </c>
      <c r="AJ1859" t="s">
        <v>284</v>
      </c>
      <c r="AK1859" t="s">
        <v>9813</v>
      </c>
      <c r="AL1859" t="s">
        <v>66</v>
      </c>
      <c r="AM1859" t="s">
        <v>67</v>
      </c>
      <c r="AN1859" t="s">
        <v>505</v>
      </c>
      <c r="AO1859" t="s">
        <v>12990</v>
      </c>
      <c r="AP1859" t="s">
        <v>12991</v>
      </c>
    </row>
    <row r="1860" spans="1:42" x14ac:dyDescent="0.2">
      <c r="A1860" t="s">
        <v>13206</v>
      </c>
      <c r="B1860" t="s">
        <v>12982</v>
      </c>
      <c r="C1860" t="s">
        <v>59</v>
      </c>
      <c r="D1860" t="s">
        <v>485</v>
      </c>
      <c r="E1860" t="s">
        <v>13934</v>
      </c>
      <c r="F1860" t="s">
        <v>90</v>
      </c>
      <c r="G1860" t="s">
        <v>15022</v>
      </c>
      <c r="H1860" t="s">
        <v>6553</v>
      </c>
      <c r="I1860" t="s">
        <v>93</v>
      </c>
      <c r="J1860" t="s">
        <v>15025</v>
      </c>
      <c r="K1860" t="s">
        <v>6555</v>
      </c>
      <c r="L1860" t="s">
        <v>491</v>
      </c>
      <c r="M1860" t="s">
        <v>281</v>
      </c>
      <c r="N1860" t="s">
        <v>51</v>
      </c>
      <c r="O1860" t="s">
        <v>52</v>
      </c>
      <c r="P1860" t="s">
        <v>52</v>
      </c>
      <c r="Q1860" t="s">
        <v>53</v>
      </c>
      <c r="R1860" t="s">
        <v>54</v>
      </c>
      <c r="S1860" t="s">
        <v>54</v>
      </c>
      <c r="T1860" t="s">
        <v>54</v>
      </c>
      <c r="U1860" t="s">
        <v>100</v>
      </c>
      <c r="V1860" t="s">
        <v>100</v>
      </c>
      <c r="W1860" t="s">
        <v>100</v>
      </c>
      <c r="X1860" t="s">
        <v>58</v>
      </c>
      <c r="Y1860">
        <f ca="1">RANDBETWEEN(11111,99999)</f>
        <v>47294</v>
      </c>
      <c r="Z1860" t="s">
        <v>41</v>
      </c>
      <c r="AA1860" t="s">
        <v>6719</v>
      </c>
      <c r="AB1860" t="s">
        <v>62</v>
      </c>
      <c r="AC1860" s="2" t="s">
        <v>18084</v>
      </c>
      <c r="AD1860" t="s">
        <v>18649</v>
      </c>
      <c r="AE1860" t="s">
        <v>6615</v>
      </c>
      <c r="AF1860" t="s">
        <v>22029</v>
      </c>
      <c r="AG1860" t="s">
        <v>20282</v>
      </c>
      <c r="AH1860" t="s">
        <v>16956</v>
      </c>
      <c r="AI1860" t="s">
        <v>3908</v>
      </c>
      <c r="AJ1860" t="s">
        <v>16956</v>
      </c>
      <c r="AK1860" t="s">
        <v>7910</v>
      </c>
      <c r="AL1860" t="s">
        <v>10573</v>
      </c>
      <c r="AM1860" t="s">
        <v>962</v>
      </c>
      <c r="AN1860" t="s">
        <v>4145</v>
      </c>
      <c r="AO1860" t="s">
        <v>69</v>
      </c>
      <c r="AP1860" t="s">
        <v>15029</v>
      </c>
    </row>
    <row r="1861" spans="1:42" x14ac:dyDescent="0.2">
      <c r="A1861" t="s">
        <v>14748</v>
      </c>
      <c r="B1861" t="s">
        <v>12982</v>
      </c>
      <c r="C1861" t="s">
        <v>59</v>
      </c>
      <c r="D1861" t="s">
        <v>496</v>
      </c>
      <c r="E1861" t="s">
        <v>13940</v>
      </c>
      <c r="F1861" t="s">
        <v>90</v>
      </c>
      <c r="G1861" t="s">
        <v>8445</v>
      </c>
      <c r="H1861" t="s">
        <v>6957</v>
      </c>
      <c r="I1861" t="s">
        <v>93</v>
      </c>
      <c r="J1861" t="s">
        <v>13995</v>
      </c>
      <c r="K1861" t="s">
        <v>6959</v>
      </c>
      <c r="L1861" t="s">
        <v>1354</v>
      </c>
      <c r="M1861" t="s">
        <v>128</v>
      </c>
      <c r="N1861" t="s">
        <v>51</v>
      </c>
      <c r="O1861" t="s">
        <v>52</v>
      </c>
      <c r="P1861" t="s">
        <v>52</v>
      </c>
      <c r="Q1861" t="s">
        <v>53</v>
      </c>
      <c r="R1861" t="s">
        <v>456</v>
      </c>
      <c r="S1861" t="s">
        <v>456</v>
      </c>
      <c r="T1861" t="s">
        <v>456</v>
      </c>
      <c r="U1861" t="s">
        <v>243</v>
      </c>
      <c r="V1861" t="s">
        <v>243</v>
      </c>
      <c r="W1861" t="s">
        <v>243</v>
      </c>
      <c r="X1861" t="s">
        <v>58</v>
      </c>
      <c r="Y1861">
        <f ca="1">RANDBETWEEN(11111,99999)</f>
        <v>19606</v>
      </c>
      <c r="Z1861" t="s">
        <v>72</v>
      </c>
      <c r="AA1861" t="s">
        <v>114</v>
      </c>
      <c r="AB1861" t="s">
        <v>115</v>
      </c>
      <c r="AC1861" s="2" t="s">
        <v>18084</v>
      </c>
      <c r="AD1861" t="s">
        <v>19542</v>
      </c>
      <c r="AE1861" t="s">
        <v>19775</v>
      </c>
      <c r="AF1861" t="s">
        <v>19938</v>
      </c>
      <c r="AG1861" t="s">
        <v>22501</v>
      </c>
      <c r="AH1861" t="s">
        <v>9811</v>
      </c>
      <c r="AI1861" t="s">
        <v>14976</v>
      </c>
      <c r="AJ1861" t="s">
        <v>9811</v>
      </c>
      <c r="AK1861" t="s">
        <v>5440</v>
      </c>
      <c r="AL1861" t="s">
        <v>7595</v>
      </c>
      <c r="AM1861" t="s">
        <v>2511</v>
      </c>
      <c r="AN1861" t="s">
        <v>8969</v>
      </c>
      <c r="AO1861" t="s">
        <v>7247</v>
      </c>
      <c r="AP1861" t="s">
        <v>7248</v>
      </c>
    </row>
    <row r="1862" spans="1:42" x14ac:dyDescent="0.2">
      <c r="A1862" t="s">
        <v>15196</v>
      </c>
      <c r="B1862" t="s">
        <v>12982</v>
      </c>
      <c r="C1862" t="s">
        <v>59</v>
      </c>
      <c r="D1862" t="s">
        <v>507</v>
      </c>
      <c r="E1862" t="s">
        <v>13948</v>
      </c>
      <c r="F1862" t="s">
        <v>90</v>
      </c>
      <c r="G1862" t="s">
        <v>15581</v>
      </c>
      <c r="H1862" t="s">
        <v>3396</v>
      </c>
      <c r="I1862" t="s">
        <v>93</v>
      </c>
      <c r="J1862" t="s">
        <v>15583</v>
      </c>
      <c r="K1862" t="s">
        <v>3398</v>
      </c>
      <c r="L1862" t="s">
        <v>491</v>
      </c>
      <c r="M1862" t="s">
        <v>281</v>
      </c>
      <c r="N1862" t="s">
        <v>51</v>
      </c>
      <c r="O1862" t="s">
        <v>3964</v>
      </c>
      <c r="P1862" t="s">
        <v>915</v>
      </c>
      <c r="Q1862" t="s">
        <v>850</v>
      </c>
      <c r="R1862" t="s">
        <v>99</v>
      </c>
      <c r="S1862" t="s">
        <v>468</v>
      </c>
      <c r="T1862" t="s">
        <v>99</v>
      </c>
      <c r="U1862" t="s">
        <v>296</v>
      </c>
      <c r="V1862" t="s">
        <v>82</v>
      </c>
      <c r="W1862" t="s">
        <v>296</v>
      </c>
      <c r="X1862" t="s">
        <v>58</v>
      </c>
      <c r="Y1862">
        <f ca="1">RANDBETWEEN(11111,99999)</f>
        <v>93213</v>
      </c>
      <c r="Z1862" t="s">
        <v>72</v>
      </c>
      <c r="AA1862" t="s">
        <v>5427</v>
      </c>
      <c r="AB1862" t="s">
        <v>83</v>
      </c>
      <c r="AC1862" s="2" t="s">
        <v>18084</v>
      </c>
      <c r="AD1862" t="s">
        <v>19543</v>
      </c>
      <c r="AE1862" t="s">
        <v>5337</v>
      </c>
      <c r="AF1862" t="s">
        <v>20895</v>
      </c>
      <c r="AG1862" t="s">
        <v>21718</v>
      </c>
      <c r="AH1862" t="s">
        <v>9418</v>
      </c>
      <c r="AI1862" t="s">
        <v>11523</v>
      </c>
      <c r="AJ1862" t="s">
        <v>9419</v>
      </c>
      <c r="AK1862" t="s">
        <v>86</v>
      </c>
      <c r="AL1862" t="s">
        <v>66</v>
      </c>
      <c r="AM1862" t="s">
        <v>67</v>
      </c>
      <c r="AN1862" t="s">
        <v>379</v>
      </c>
      <c r="AO1862" t="s">
        <v>12990</v>
      </c>
      <c r="AP1862" t="s">
        <v>12991</v>
      </c>
    </row>
    <row r="1863" spans="1:42" x14ac:dyDescent="0.2">
      <c r="A1863" t="s">
        <v>14330</v>
      </c>
      <c r="B1863" t="s">
        <v>12982</v>
      </c>
      <c r="C1863" t="s">
        <v>59</v>
      </c>
      <c r="D1863" t="s">
        <v>515</v>
      </c>
      <c r="E1863" t="s">
        <v>13955</v>
      </c>
      <c r="F1863" t="s">
        <v>42</v>
      </c>
      <c r="G1863" t="s">
        <v>13661</v>
      </c>
      <c r="H1863" t="s">
        <v>428</v>
      </c>
      <c r="I1863" t="s">
        <v>45</v>
      </c>
      <c r="J1863" t="s">
        <v>13664</v>
      </c>
      <c r="K1863" t="s">
        <v>431</v>
      </c>
      <c r="L1863" t="s">
        <v>113</v>
      </c>
      <c r="M1863" t="s">
        <v>98</v>
      </c>
      <c r="N1863" t="s">
        <v>51</v>
      </c>
      <c r="O1863" t="s">
        <v>52</v>
      </c>
      <c r="P1863" t="s">
        <v>52</v>
      </c>
      <c r="Q1863" t="s">
        <v>129</v>
      </c>
      <c r="R1863" t="s">
        <v>61</v>
      </c>
      <c r="S1863" t="s">
        <v>61</v>
      </c>
      <c r="T1863" t="s">
        <v>61</v>
      </c>
      <c r="U1863" t="s">
        <v>56</v>
      </c>
      <c r="V1863" t="s">
        <v>56</v>
      </c>
      <c r="W1863" t="s">
        <v>56</v>
      </c>
      <c r="X1863" t="s">
        <v>58</v>
      </c>
      <c r="Y1863">
        <f ca="1">RANDBETWEEN(11111,99999)</f>
        <v>60228</v>
      </c>
      <c r="Z1863" t="s">
        <v>61</v>
      </c>
      <c r="AA1863" t="s">
        <v>3863</v>
      </c>
      <c r="AB1863" t="s">
        <v>115</v>
      </c>
      <c r="AC1863" s="2" t="s">
        <v>18084</v>
      </c>
      <c r="AD1863" t="s">
        <v>18535</v>
      </c>
      <c r="AE1863" t="s">
        <v>6757</v>
      </c>
      <c r="AF1863" t="s">
        <v>21039</v>
      </c>
      <c r="AG1863" t="s">
        <v>21694</v>
      </c>
      <c r="AH1863" t="s">
        <v>1248</v>
      </c>
      <c r="AI1863" t="s">
        <v>3482</v>
      </c>
      <c r="AJ1863" t="s">
        <v>1248</v>
      </c>
      <c r="AK1863" t="s">
        <v>603</v>
      </c>
      <c r="AL1863" t="s">
        <v>4646</v>
      </c>
      <c r="AM1863" t="s">
        <v>67</v>
      </c>
      <c r="AN1863" t="s">
        <v>675</v>
      </c>
      <c r="AO1863" t="s">
        <v>3854</v>
      </c>
      <c r="AP1863" t="s">
        <v>3855</v>
      </c>
    </row>
    <row r="1864" spans="1:42" x14ac:dyDescent="0.2">
      <c r="A1864" t="s">
        <v>13573</v>
      </c>
      <c r="B1864" t="s">
        <v>12982</v>
      </c>
      <c r="C1864" t="s">
        <v>59</v>
      </c>
      <c r="D1864" t="s">
        <v>107</v>
      </c>
      <c r="E1864" t="s">
        <v>13721</v>
      </c>
      <c r="F1864" t="s">
        <v>90</v>
      </c>
      <c r="G1864" t="s">
        <v>15216</v>
      </c>
      <c r="H1864" t="s">
        <v>2633</v>
      </c>
      <c r="I1864" t="s">
        <v>93</v>
      </c>
      <c r="J1864" t="s">
        <v>15218</v>
      </c>
      <c r="K1864" t="s">
        <v>2635</v>
      </c>
      <c r="L1864" t="s">
        <v>2313</v>
      </c>
      <c r="M1864" t="s">
        <v>98</v>
      </c>
      <c r="N1864" t="s">
        <v>51</v>
      </c>
      <c r="O1864" t="s">
        <v>52</v>
      </c>
      <c r="P1864" t="s">
        <v>52</v>
      </c>
      <c r="Q1864" t="s">
        <v>53</v>
      </c>
      <c r="R1864" t="s">
        <v>294</v>
      </c>
      <c r="S1864" t="s">
        <v>55</v>
      </c>
      <c r="T1864" t="s">
        <v>294</v>
      </c>
      <c r="U1864" t="s">
        <v>243</v>
      </c>
      <c r="V1864" t="s">
        <v>243</v>
      </c>
      <c r="W1864" t="s">
        <v>243</v>
      </c>
      <c r="X1864" t="s">
        <v>58</v>
      </c>
      <c r="Y1864">
        <f ca="1">RANDBETWEEN(11111,99999)</f>
        <v>26408</v>
      </c>
      <c r="Z1864" t="s">
        <v>61</v>
      </c>
      <c r="AA1864" t="s">
        <v>5427</v>
      </c>
      <c r="AB1864" t="s">
        <v>115</v>
      </c>
      <c r="AC1864" s="2" t="s">
        <v>18084</v>
      </c>
      <c r="AD1864" t="s">
        <v>19544</v>
      </c>
      <c r="AE1864" t="s">
        <v>8534</v>
      </c>
      <c r="AF1864" t="s">
        <v>21577</v>
      </c>
      <c r="AG1864" t="s">
        <v>21906</v>
      </c>
      <c r="AH1864" t="s">
        <v>7818</v>
      </c>
      <c r="AI1864" t="s">
        <v>4994</v>
      </c>
      <c r="AJ1864" t="s">
        <v>7819</v>
      </c>
      <c r="AK1864" t="s">
        <v>4101</v>
      </c>
      <c r="AL1864" t="s">
        <v>66</v>
      </c>
      <c r="AM1864" t="s">
        <v>67</v>
      </c>
      <c r="AN1864" t="s">
        <v>675</v>
      </c>
      <c r="AO1864" t="s">
        <v>12990</v>
      </c>
      <c r="AP1864" t="s">
        <v>12991</v>
      </c>
    </row>
    <row r="1865" spans="1:42" x14ac:dyDescent="0.2">
      <c r="A1865" t="s">
        <v>14395</v>
      </c>
      <c r="B1865" t="s">
        <v>12982</v>
      </c>
      <c r="C1865" t="s">
        <v>59</v>
      </c>
      <c r="D1865" t="s">
        <v>528</v>
      </c>
      <c r="E1865" t="s">
        <v>13961</v>
      </c>
      <c r="F1865" t="s">
        <v>42</v>
      </c>
      <c r="G1865" t="s">
        <v>14174</v>
      </c>
      <c r="H1865" t="s">
        <v>7371</v>
      </c>
      <c r="I1865" t="s">
        <v>45</v>
      </c>
      <c r="J1865" t="s">
        <v>14177</v>
      </c>
      <c r="K1865" t="s">
        <v>7374</v>
      </c>
      <c r="L1865" t="s">
        <v>280</v>
      </c>
      <c r="M1865" t="s">
        <v>281</v>
      </c>
      <c r="N1865" t="s">
        <v>51</v>
      </c>
      <c r="O1865" t="s">
        <v>52</v>
      </c>
      <c r="P1865" t="s">
        <v>52</v>
      </c>
      <c r="Q1865" t="s">
        <v>53</v>
      </c>
      <c r="R1865" t="s">
        <v>159</v>
      </c>
      <c r="S1865" t="s">
        <v>54</v>
      </c>
      <c r="T1865" t="s">
        <v>54</v>
      </c>
      <c r="V1865" t="s">
        <v>56</v>
      </c>
      <c r="W1865" t="s">
        <v>56</v>
      </c>
      <c r="X1865" t="s">
        <v>58</v>
      </c>
      <c r="Y1865">
        <f ca="1">RANDBETWEEN(11111,99999)</f>
        <v>16776</v>
      </c>
      <c r="Z1865" t="s">
        <v>59</v>
      </c>
      <c r="AA1865" t="s">
        <v>5427</v>
      </c>
      <c r="AB1865" t="s">
        <v>115</v>
      </c>
      <c r="AC1865" s="2" t="s">
        <v>18084</v>
      </c>
      <c r="AD1865" t="s">
        <v>19545</v>
      </c>
      <c r="AE1865" t="s">
        <v>9105</v>
      </c>
      <c r="AF1865" t="s">
        <v>20369</v>
      </c>
      <c r="AG1865" t="s">
        <v>5202</v>
      </c>
      <c r="AH1865" t="s">
        <v>2685</v>
      </c>
      <c r="AI1865" t="s">
        <v>11365</v>
      </c>
      <c r="AJ1865" t="s">
        <v>2685</v>
      </c>
      <c r="AK1865" t="s">
        <v>435</v>
      </c>
      <c r="AL1865" t="s">
        <v>66</v>
      </c>
      <c r="AM1865" t="s">
        <v>67</v>
      </c>
      <c r="AN1865" t="s">
        <v>573</v>
      </c>
      <c r="AO1865" t="s">
        <v>12990</v>
      </c>
      <c r="AP1865" t="s">
        <v>12991</v>
      </c>
    </row>
    <row r="1866" spans="1:42" x14ac:dyDescent="0.2">
      <c r="A1866" t="s">
        <v>15111</v>
      </c>
      <c r="B1866" t="s">
        <v>12982</v>
      </c>
      <c r="C1866" t="s">
        <v>59</v>
      </c>
      <c r="D1866" t="s">
        <v>542</v>
      </c>
      <c r="E1866" t="s">
        <v>13970</v>
      </c>
      <c r="F1866" t="s">
        <v>42</v>
      </c>
      <c r="G1866" t="s">
        <v>14471</v>
      </c>
      <c r="H1866" t="s">
        <v>11848</v>
      </c>
      <c r="I1866" t="s">
        <v>45</v>
      </c>
      <c r="J1866" t="s">
        <v>14473</v>
      </c>
      <c r="K1866" t="s">
        <v>11851</v>
      </c>
      <c r="L1866" t="s">
        <v>280</v>
      </c>
      <c r="M1866" t="s">
        <v>281</v>
      </c>
      <c r="N1866" t="s">
        <v>51</v>
      </c>
      <c r="O1866" t="s">
        <v>52</v>
      </c>
      <c r="P1866" t="s">
        <v>52</v>
      </c>
      <c r="Q1866" t="s">
        <v>53</v>
      </c>
      <c r="R1866" t="s">
        <v>242</v>
      </c>
      <c r="S1866" t="s">
        <v>99</v>
      </c>
      <c r="T1866" t="s">
        <v>99</v>
      </c>
      <c r="V1866" t="s">
        <v>82</v>
      </c>
      <c r="W1866" t="s">
        <v>82</v>
      </c>
      <c r="X1866" t="s">
        <v>58</v>
      </c>
      <c r="Y1866">
        <f ca="1">RANDBETWEEN(11111,99999)</f>
        <v>92630</v>
      </c>
      <c r="Z1866" t="s">
        <v>72</v>
      </c>
      <c r="AA1866" t="s">
        <v>5427</v>
      </c>
      <c r="AB1866" t="s">
        <v>62</v>
      </c>
      <c r="AC1866" s="2" t="s">
        <v>18084</v>
      </c>
      <c r="AD1866" t="s">
        <v>19546</v>
      </c>
      <c r="AE1866" t="s">
        <v>11725</v>
      </c>
      <c r="AF1866" t="s">
        <v>20736</v>
      </c>
      <c r="AG1866" t="s">
        <v>22526</v>
      </c>
      <c r="AI1866" t="s">
        <v>5091</v>
      </c>
      <c r="AJ1866" t="s">
        <v>6681</v>
      </c>
      <c r="AK1866" t="s">
        <v>118</v>
      </c>
      <c r="AL1866" t="s">
        <v>66</v>
      </c>
      <c r="AM1866" t="s">
        <v>67</v>
      </c>
      <c r="AN1866" t="s">
        <v>891</v>
      </c>
      <c r="AO1866" t="s">
        <v>12990</v>
      </c>
      <c r="AP1866" t="s">
        <v>12991</v>
      </c>
    </row>
    <row r="1867" spans="1:42" x14ac:dyDescent="0.2">
      <c r="A1867" t="s">
        <v>13586</v>
      </c>
      <c r="B1867" t="s">
        <v>12982</v>
      </c>
      <c r="C1867" t="s">
        <v>59</v>
      </c>
      <c r="D1867" t="s">
        <v>551</v>
      </c>
      <c r="E1867" t="s">
        <v>13979</v>
      </c>
      <c r="F1867" t="s">
        <v>42</v>
      </c>
      <c r="G1867" t="s">
        <v>9799</v>
      </c>
      <c r="H1867" t="s">
        <v>10375</v>
      </c>
      <c r="I1867" t="s">
        <v>45</v>
      </c>
      <c r="J1867" t="s">
        <v>2653</v>
      </c>
      <c r="K1867" t="s">
        <v>10378</v>
      </c>
      <c r="L1867" t="s">
        <v>502</v>
      </c>
      <c r="M1867" t="s">
        <v>255</v>
      </c>
      <c r="N1867" t="s">
        <v>51</v>
      </c>
      <c r="O1867" t="s">
        <v>52</v>
      </c>
      <c r="P1867" t="s">
        <v>52</v>
      </c>
      <c r="Q1867" t="s">
        <v>53</v>
      </c>
      <c r="R1867" t="s">
        <v>682</v>
      </c>
      <c r="S1867" t="s">
        <v>159</v>
      </c>
      <c r="T1867" t="s">
        <v>159</v>
      </c>
      <c r="U1867" t="s">
        <v>930</v>
      </c>
      <c r="V1867" t="s">
        <v>145</v>
      </c>
      <c r="W1867" t="s">
        <v>145</v>
      </c>
      <c r="X1867" t="s">
        <v>58</v>
      </c>
      <c r="Y1867">
        <f ca="1">RANDBETWEEN(11111,99999)</f>
        <v>78676</v>
      </c>
      <c r="Z1867" t="s">
        <v>41</v>
      </c>
      <c r="AA1867" t="s">
        <v>5427</v>
      </c>
      <c r="AB1867" t="s">
        <v>62</v>
      </c>
      <c r="AC1867" s="2" t="s">
        <v>18084</v>
      </c>
      <c r="AD1867" t="s">
        <v>19547</v>
      </c>
      <c r="AE1867" t="s">
        <v>4344</v>
      </c>
      <c r="AF1867" t="s">
        <v>22107</v>
      </c>
      <c r="AG1867" t="s">
        <v>744</v>
      </c>
      <c r="AH1867" t="s">
        <v>7675</v>
      </c>
      <c r="AI1867" t="s">
        <v>3684</v>
      </c>
      <c r="AJ1867" t="s">
        <v>7676</v>
      </c>
      <c r="AK1867" t="s">
        <v>5230</v>
      </c>
      <c r="AL1867" t="s">
        <v>66</v>
      </c>
      <c r="AM1867" t="s">
        <v>67</v>
      </c>
      <c r="AN1867" t="s">
        <v>119</v>
      </c>
      <c r="AO1867" t="s">
        <v>12990</v>
      </c>
      <c r="AP1867" t="s">
        <v>12991</v>
      </c>
    </row>
    <row r="1868" spans="1:42" x14ac:dyDescent="0.2">
      <c r="A1868" t="s">
        <v>13078</v>
      </c>
      <c r="B1868" t="s">
        <v>12982</v>
      </c>
      <c r="C1868" t="s">
        <v>59</v>
      </c>
      <c r="D1868" t="s">
        <v>563</v>
      </c>
      <c r="E1868" t="s">
        <v>13693</v>
      </c>
      <c r="F1868" t="s">
        <v>90</v>
      </c>
      <c r="G1868" t="s">
        <v>13754</v>
      </c>
      <c r="H1868" t="s">
        <v>7823</v>
      </c>
      <c r="I1868" t="s">
        <v>93</v>
      </c>
      <c r="J1868" t="s">
        <v>13756</v>
      </c>
      <c r="K1868" t="s">
        <v>7825</v>
      </c>
      <c r="L1868" t="s">
        <v>2402</v>
      </c>
      <c r="M1868" t="s">
        <v>581</v>
      </c>
      <c r="N1868" t="s">
        <v>80</v>
      </c>
      <c r="O1868" t="s">
        <v>52</v>
      </c>
      <c r="P1868" t="s">
        <v>52</v>
      </c>
      <c r="Q1868" t="s">
        <v>129</v>
      </c>
      <c r="R1868" t="s">
        <v>130</v>
      </c>
      <c r="S1868" t="s">
        <v>99</v>
      </c>
      <c r="T1868" t="s">
        <v>99</v>
      </c>
      <c r="U1868" t="s">
        <v>56</v>
      </c>
      <c r="V1868" t="s">
        <v>82</v>
      </c>
      <c r="W1868" t="s">
        <v>56</v>
      </c>
      <c r="X1868" t="s">
        <v>58</v>
      </c>
      <c r="Y1868">
        <f ca="1">RANDBETWEEN(11111,99999)</f>
        <v>71387</v>
      </c>
      <c r="Z1868" t="s">
        <v>41</v>
      </c>
      <c r="AA1868" t="s">
        <v>2255</v>
      </c>
      <c r="AB1868" t="s">
        <v>115</v>
      </c>
      <c r="AC1868" s="2" t="s">
        <v>18084</v>
      </c>
      <c r="AD1868" t="s">
        <v>18577</v>
      </c>
      <c r="AE1868" t="s">
        <v>18411</v>
      </c>
      <c r="AF1868" t="s">
        <v>22108</v>
      </c>
      <c r="AG1868" t="s">
        <v>8207</v>
      </c>
      <c r="AH1868" t="s">
        <v>16931</v>
      </c>
      <c r="AJ1868" t="s">
        <v>16931</v>
      </c>
      <c r="AK1868" t="s">
        <v>342</v>
      </c>
      <c r="AL1868" t="s">
        <v>66</v>
      </c>
      <c r="AM1868" t="s">
        <v>67</v>
      </c>
      <c r="AN1868" t="s">
        <v>900</v>
      </c>
      <c r="AO1868" t="s">
        <v>12990</v>
      </c>
      <c r="AP1868" t="s">
        <v>12991</v>
      </c>
    </row>
    <row r="1869" spans="1:42" x14ac:dyDescent="0.2">
      <c r="A1869" t="s">
        <v>14016</v>
      </c>
      <c r="B1869" t="s">
        <v>12982</v>
      </c>
      <c r="C1869" t="s">
        <v>59</v>
      </c>
      <c r="D1869" t="s">
        <v>575</v>
      </c>
      <c r="E1869" t="s">
        <v>13755</v>
      </c>
      <c r="F1869" t="s">
        <v>90</v>
      </c>
      <c r="G1869" t="s">
        <v>2004</v>
      </c>
      <c r="H1869" t="s">
        <v>4803</v>
      </c>
      <c r="I1869" t="s">
        <v>93</v>
      </c>
      <c r="J1869" t="s">
        <v>2006</v>
      </c>
      <c r="K1869" t="s">
        <v>4806</v>
      </c>
      <c r="L1869" t="s">
        <v>127</v>
      </c>
      <c r="M1869" t="s">
        <v>128</v>
      </c>
      <c r="N1869" t="s">
        <v>51</v>
      </c>
      <c r="O1869" t="s">
        <v>52</v>
      </c>
      <c r="P1869" t="s">
        <v>52</v>
      </c>
      <c r="Q1869" t="s">
        <v>53</v>
      </c>
      <c r="R1869" t="s">
        <v>61</v>
      </c>
      <c r="S1869" t="s">
        <v>61</v>
      </c>
      <c r="T1869" t="s">
        <v>99</v>
      </c>
      <c r="U1869" t="s">
        <v>56</v>
      </c>
      <c r="V1869" t="s">
        <v>100</v>
      </c>
      <c r="W1869" t="s">
        <v>100</v>
      </c>
      <c r="X1869" t="s">
        <v>58</v>
      </c>
      <c r="Y1869">
        <f ca="1">RANDBETWEEN(11111,99999)</f>
        <v>63924</v>
      </c>
      <c r="Z1869" t="s">
        <v>41</v>
      </c>
      <c r="AA1869" t="s">
        <v>2255</v>
      </c>
      <c r="AB1869" t="s">
        <v>83</v>
      </c>
      <c r="AC1869" s="2" t="s">
        <v>18084</v>
      </c>
      <c r="AD1869" t="s">
        <v>19548</v>
      </c>
      <c r="AE1869" t="s">
        <v>4422</v>
      </c>
      <c r="AF1869" t="s">
        <v>22109</v>
      </c>
      <c r="AG1869" t="s">
        <v>20548</v>
      </c>
      <c r="AH1869" t="s">
        <v>284</v>
      </c>
      <c r="AI1869" t="s">
        <v>14847</v>
      </c>
      <c r="AJ1869" t="s">
        <v>15784</v>
      </c>
      <c r="AK1869" t="s">
        <v>14823</v>
      </c>
      <c r="AL1869" t="s">
        <v>4646</v>
      </c>
      <c r="AM1869" t="s">
        <v>67</v>
      </c>
      <c r="AN1869" t="s">
        <v>286</v>
      </c>
      <c r="AO1869" t="s">
        <v>3854</v>
      </c>
      <c r="AP1869" t="s">
        <v>3855</v>
      </c>
    </row>
    <row r="1870" spans="1:42" x14ac:dyDescent="0.2">
      <c r="A1870" t="s">
        <v>13767</v>
      </c>
      <c r="B1870" t="s">
        <v>12982</v>
      </c>
      <c r="C1870" t="s">
        <v>59</v>
      </c>
      <c r="D1870" t="s">
        <v>3607</v>
      </c>
      <c r="E1870" t="s">
        <v>13994</v>
      </c>
      <c r="F1870" t="s">
        <v>90</v>
      </c>
      <c r="G1870" t="s">
        <v>13892</v>
      </c>
      <c r="H1870" t="s">
        <v>14627</v>
      </c>
      <c r="I1870" t="s">
        <v>93</v>
      </c>
      <c r="J1870" t="s">
        <v>13895</v>
      </c>
      <c r="K1870" t="s">
        <v>14629</v>
      </c>
      <c r="L1870" t="s">
        <v>2402</v>
      </c>
      <c r="M1870" t="s">
        <v>581</v>
      </c>
      <c r="N1870" t="s">
        <v>80</v>
      </c>
      <c r="O1870" t="s">
        <v>52</v>
      </c>
      <c r="P1870" t="s">
        <v>52</v>
      </c>
      <c r="Q1870" t="s">
        <v>129</v>
      </c>
      <c r="R1870" t="s">
        <v>1330</v>
      </c>
      <c r="S1870" t="s">
        <v>208</v>
      </c>
      <c r="T1870" t="s">
        <v>208</v>
      </c>
      <c r="U1870" t="s">
        <v>296</v>
      </c>
      <c r="V1870" t="s">
        <v>296</v>
      </c>
      <c r="W1870" t="s">
        <v>296</v>
      </c>
      <c r="X1870" t="s">
        <v>58</v>
      </c>
      <c r="Y1870">
        <f ca="1">RANDBETWEEN(11111,99999)</f>
        <v>15339</v>
      </c>
      <c r="Z1870" t="s">
        <v>41</v>
      </c>
      <c r="AA1870" t="s">
        <v>5427</v>
      </c>
      <c r="AB1870" t="s">
        <v>83</v>
      </c>
      <c r="AC1870" s="2" t="s">
        <v>18084</v>
      </c>
      <c r="AD1870" t="s">
        <v>19549</v>
      </c>
      <c r="AE1870" t="s">
        <v>3531</v>
      </c>
      <c r="AF1870" t="s">
        <v>20301</v>
      </c>
      <c r="AG1870" t="s">
        <v>4852</v>
      </c>
      <c r="AH1870" t="s">
        <v>13819</v>
      </c>
      <c r="AI1870" t="s">
        <v>9692</v>
      </c>
      <c r="AJ1870" t="s">
        <v>13820</v>
      </c>
      <c r="AK1870" t="s">
        <v>1304</v>
      </c>
      <c r="AL1870" t="s">
        <v>66</v>
      </c>
      <c r="AM1870" t="s">
        <v>87</v>
      </c>
      <c r="AN1870" t="s">
        <v>505</v>
      </c>
      <c r="AO1870" t="s">
        <v>12990</v>
      </c>
      <c r="AP1870" t="s">
        <v>12991</v>
      </c>
    </row>
    <row r="1871" spans="1:42" x14ac:dyDescent="0.2">
      <c r="A1871" t="s">
        <v>14680</v>
      </c>
      <c r="B1871" t="s">
        <v>12982</v>
      </c>
      <c r="C1871" t="s">
        <v>59</v>
      </c>
      <c r="D1871" t="s">
        <v>4226</v>
      </c>
      <c r="E1871" t="s">
        <v>14005</v>
      </c>
      <c r="F1871" t="s">
        <v>42</v>
      </c>
      <c r="G1871" t="s">
        <v>3263</v>
      </c>
      <c r="H1871" t="s">
        <v>2443</v>
      </c>
      <c r="I1871" t="s">
        <v>45</v>
      </c>
      <c r="J1871" t="s">
        <v>3266</v>
      </c>
      <c r="K1871" t="s">
        <v>2446</v>
      </c>
      <c r="L1871" t="s">
        <v>1435</v>
      </c>
      <c r="M1871" t="s">
        <v>98</v>
      </c>
      <c r="N1871" t="s">
        <v>51</v>
      </c>
      <c r="O1871" t="s">
        <v>52</v>
      </c>
      <c r="P1871" t="s">
        <v>52</v>
      </c>
      <c r="Q1871" t="s">
        <v>711</v>
      </c>
      <c r="R1871" t="s">
        <v>339</v>
      </c>
      <c r="S1871" t="s">
        <v>339</v>
      </c>
      <c r="T1871" t="s">
        <v>339</v>
      </c>
      <c r="U1871" t="s">
        <v>100</v>
      </c>
      <c r="V1871" t="s">
        <v>82</v>
      </c>
      <c r="W1871" t="s">
        <v>82</v>
      </c>
      <c r="X1871" t="s">
        <v>58</v>
      </c>
      <c r="Y1871">
        <f ca="1">RANDBETWEEN(11111,99999)</f>
        <v>71500</v>
      </c>
      <c r="Z1871" t="s">
        <v>61</v>
      </c>
      <c r="AA1871" t="s">
        <v>8482</v>
      </c>
      <c r="AB1871" t="s">
        <v>62</v>
      </c>
      <c r="AC1871" s="2" t="s">
        <v>18084</v>
      </c>
      <c r="AD1871" t="s">
        <v>18273</v>
      </c>
      <c r="AE1871" t="s">
        <v>5681</v>
      </c>
      <c r="AF1871" t="s">
        <v>20236</v>
      </c>
      <c r="AG1871" t="s">
        <v>22473</v>
      </c>
      <c r="AH1871" t="s">
        <v>7744</v>
      </c>
      <c r="AI1871" t="s">
        <v>7603</v>
      </c>
      <c r="AJ1871" t="s">
        <v>7744</v>
      </c>
      <c r="AK1871" t="s">
        <v>7910</v>
      </c>
      <c r="AL1871" t="s">
        <v>7595</v>
      </c>
      <c r="AM1871" t="s">
        <v>14670</v>
      </c>
      <c r="AN1871" t="s">
        <v>4988</v>
      </c>
      <c r="AO1871" t="s">
        <v>7247</v>
      </c>
      <c r="AP1871" t="s">
        <v>7248</v>
      </c>
    </row>
    <row r="1872" spans="1:42" x14ac:dyDescent="0.2">
      <c r="A1872" t="s">
        <v>14417</v>
      </c>
      <c r="B1872" t="s">
        <v>12982</v>
      </c>
      <c r="C1872" t="s">
        <v>59</v>
      </c>
      <c r="D1872" t="s">
        <v>4237</v>
      </c>
      <c r="E1872" t="s">
        <v>14009</v>
      </c>
      <c r="F1872" t="s">
        <v>90</v>
      </c>
      <c r="G1872" t="s">
        <v>12367</v>
      </c>
      <c r="H1872" t="s">
        <v>5049</v>
      </c>
      <c r="I1872" t="s">
        <v>93</v>
      </c>
      <c r="J1872" t="s">
        <v>12368</v>
      </c>
      <c r="K1872" t="s">
        <v>5052</v>
      </c>
      <c r="L1872" t="s">
        <v>280</v>
      </c>
      <c r="M1872" t="s">
        <v>281</v>
      </c>
      <c r="N1872" t="s">
        <v>51</v>
      </c>
      <c r="O1872" t="s">
        <v>52</v>
      </c>
      <c r="P1872" t="s">
        <v>52</v>
      </c>
      <c r="Q1872" t="s">
        <v>53</v>
      </c>
      <c r="R1872" t="s">
        <v>81</v>
      </c>
      <c r="S1872" t="s">
        <v>282</v>
      </c>
      <c r="T1872" t="s">
        <v>282</v>
      </c>
      <c r="U1872" t="s">
        <v>56</v>
      </c>
      <c r="V1872" t="s">
        <v>56</v>
      </c>
      <c r="W1872" t="s">
        <v>56</v>
      </c>
      <c r="X1872" t="s">
        <v>58</v>
      </c>
      <c r="Y1872">
        <f ca="1">RANDBETWEEN(11111,99999)</f>
        <v>87871</v>
      </c>
      <c r="Z1872" t="s">
        <v>41</v>
      </c>
      <c r="AA1872" t="s">
        <v>5427</v>
      </c>
      <c r="AB1872" t="s">
        <v>115</v>
      </c>
      <c r="AC1872" s="2" t="s">
        <v>18084</v>
      </c>
      <c r="AD1872" t="s">
        <v>19550</v>
      </c>
      <c r="AE1872" t="s">
        <v>13352</v>
      </c>
      <c r="AF1872" t="s">
        <v>20936</v>
      </c>
      <c r="AG1872" t="s">
        <v>22090</v>
      </c>
      <c r="AH1872" t="s">
        <v>284</v>
      </c>
      <c r="AI1872" t="s">
        <v>2125</v>
      </c>
      <c r="AJ1872" t="s">
        <v>6695</v>
      </c>
      <c r="AK1872" t="s">
        <v>5391</v>
      </c>
      <c r="AL1872" t="s">
        <v>66</v>
      </c>
      <c r="AM1872" t="s">
        <v>67</v>
      </c>
      <c r="AN1872" t="s">
        <v>494</v>
      </c>
      <c r="AO1872" t="s">
        <v>12990</v>
      </c>
      <c r="AP1872" t="s">
        <v>12991</v>
      </c>
    </row>
    <row r="1873" spans="1:42" x14ac:dyDescent="0.2">
      <c r="A1873" t="s">
        <v>15599</v>
      </c>
      <c r="B1873" t="s">
        <v>12982</v>
      </c>
      <c r="C1873" t="s">
        <v>59</v>
      </c>
      <c r="D1873" t="s">
        <v>4246</v>
      </c>
      <c r="E1873" t="s">
        <v>14013</v>
      </c>
      <c r="F1873" t="s">
        <v>42</v>
      </c>
      <c r="G1873" t="s">
        <v>15064</v>
      </c>
      <c r="H1873" t="s">
        <v>9613</v>
      </c>
      <c r="I1873" t="s">
        <v>45</v>
      </c>
      <c r="J1873" t="s">
        <v>15066</v>
      </c>
      <c r="K1873" t="s">
        <v>9615</v>
      </c>
      <c r="L1873" t="s">
        <v>1040</v>
      </c>
      <c r="M1873" t="s">
        <v>281</v>
      </c>
      <c r="N1873" t="s">
        <v>51</v>
      </c>
      <c r="O1873" t="s">
        <v>52</v>
      </c>
      <c r="P1873" t="s">
        <v>52</v>
      </c>
      <c r="Q1873" t="s">
        <v>53</v>
      </c>
      <c r="R1873" t="s">
        <v>99</v>
      </c>
      <c r="S1873" t="s">
        <v>17739</v>
      </c>
      <c r="T1873" t="s">
        <v>17739</v>
      </c>
      <c r="U1873" t="s">
        <v>56</v>
      </c>
      <c r="V1873" t="s">
        <v>56</v>
      </c>
      <c r="W1873" t="s">
        <v>56</v>
      </c>
      <c r="X1873" t="s">
        <v>58</v>
      </c>
      <c r="Y1873">
        <f ca="1">RANDBETWEEN(11111,99999)</f>
        <v>44620</v>
      </c>
      <c r="Z1873" t="s">
        <v>61</v>
      </c>
      <c r="AA1873" t="s">
        <v>5427</v>
      </c>
      <c r="AB1873" t="s">
        <v>115</v>
      </c>
      <c r="AC1873" s="2" t="s">
        <v>18084</v>
      </c>
      <c r="AD1873" t="s">
        <v>19551</v>
      </c>
      <c r="AE1873" t="s">
        <v>18538</v>
      </c>
      <c r="AF1873" t="s">
        <v>20138</v>
      </c>
      <c r="AG1873" t="s">
        <v>4284</v>
      </c>
      <c r="AH1873" t="s">
        <v>284</v>
      </c>
      <c r="AI1873" t="s">
        <v>1332</v>
      </c>
      <c r="AJ1873" t="s">
        <v>17632</v>
      </c>
      <c r="AK1873" t="s">
        <v>525</v>
      </c>
      <c r="AL1873" t="s">
        <v>66</v>
      </c>
      <c r="AM1873" t="s">
        <v>67</v>
      </c>
      <c r="AN1873" t="s">
        <v>1126</v>
      </c>
      <c r="AO1873" t="s">
        <v>12990</v>
      </c>
      <c r="AP1873" t="s">
        <v>12991</v>
      </c>
    </row>
    <row r="1874" spans="1:42" x14ac:dyDescent="0.2">
      <c r="A1874" t="s">
        <v>15168</v>
      </c>
      <c r="B1874" t="s">
        <v>12982</v>
      </c>
      <c r="C1874" t="s">
        <v>59</v>
      </c>
      <c r="D1874" t="s">
        <v>4255</v>
      </c>
      <c r="E1874" t="s">
        <v>14019</v>
      </c>
      <c r="F1874" t="s">
        <v>42</v>
      </c>
      <c r="G1874" t="s">
        <v>13946</v>
      </c>
      <c r="H1874" t="s">
        <v>10996</v>
      </c>
      <c r="I1874" t="s">
        <v>45</v>
      </c>
      <c r="J1874" t="s">
        <v>13949</v>
      </c>
      <c r="K1874" t="s">
        <v>10999</v>
      </c>
      <c r="L1874" t="s">
        <v>268</v>
      </c>
      <c r="M1874" t="s">
        <v>255</v>
      </c>
      <c r="N1874" t="s">
        <v>51</v>
      </c>
      <c r="O1874" t="s">
        <v>863</v>
      </c>
      <c r="P1874" t="s">
        <v>52</v>
      </c>
      <c r="Q1874" t="s">
        <v>53</v>
      </c>
      <c r="R1874" t="s">
        <v>130</v>
      </c>
      <c r="S1874" t="s">
        <v>99</v>
      </c>
      <c r="T1874" t="s">
        <v>99</v>
      </c>
      <c r="U1874" t="s">
        <v>56</v>
      </c>
      <c r="V1874" t="s">
        <v>56</v>
      </c>
      <c r="W1874" t="s">
        <v>56</v>
      </c>
      <c r="X1874" t="s">
        <v>58</v>
      </c>
      <c r="Y1874">
        <f ca="1">RANDBETWEEN(11111,99999)</f>
        <v>23366</v>
      </c>
      <c r="Z1874" t="s">
        <v>72</v>
      </c>
      <c r="AA1874" t="s">
        <v>5427</v>
      </c>
      <c r="AB1874" t="s">
        <v>83</v>
      </c>
      <c r="AC1874" s="2" t="s">
        <v>18084</v>
      </c>
      <c r="AD1874" t="s">
        <v>19552</v>
      </c>
      <c r="AE1874" t="s">
        <v>9354</v>
      </c>
      <c r="AF1874" t="s">
        <v>21716</v>
      </c>
      <c r="AG1874" t="s">
        <v>22327</v>
      </c>
      <c r="AH1874" t="s">
        <v>7763</v>
      </c>
      <c r="AI1874" t="s">
        <v>14316</v>
      </c>
      <c r="AJ1874" t="s">
        <v>7763</v>
      </c>
      <c r="AK1874" t="s">
        <v>933</v>
      </c>
      <c r="AL1874" t="s">
        <v>66</v>
      </c>
      <c r="AM1874" t="s">
        <v>67</v>
      </c>
      <c r="AN1874" t="s">
        <v>624</v>
      </c>
      <c r="AO1874" t="s">
        <v>12990</v>
      </c>
      <c r="AP1874" t="s">
        <v>12991</v>
      </c>
    </row>
    <row r="1875" spans="1:42" x14ac:dyDescent="0.2">
      <c r="A1875" t="s">
        <v>14961</v>
      </c>
      <c r="B1875" t="s">
        <v>12982</v>
      </c>
      <c r="C1875" t="s">
        <v>59</v>
      </c>
      <c r="D1875" t="s">
        <v>121</v>
      </c>
      <c r="E1875" t="s">
        <v>13123</v>
      </c>
      <c r="F1875" t="s">
        <v>42</v>
      </c>
      <c r="G1875" t="s">
        <v>14781</v>
      </c>
      <c r="H1875" t="s">
        <v>3572</v>
      </c>
      <c r="I1875" t="s">
        <v>45</v>
      </c>
      <c r="J1875" t="s">
        <v>14783</v>
      </c>
      <c r="K1875" t="s">
        <v>13615</v>
      </c>
      <c r="L1875" t="s">
        <v>1354</v>
      </c>
      <c r="M1875" t="s">
        <v>128</v>
      </c>
      <c r="N1875" t="s">
        <v>51</v>
      </c>
      <c r="O1875" t="s">
        <v>52</v>
      </c>
      <c r="P1875" t="s">
        <v>52</v>
      </c>
      <c r="Q1875" t="s">
        <v>53</v>
      </c>
      <c r="R1875" t="s">
        <v>9451</v>
      </c>
      <c r="S1875" t="s">
        <v>9452</v>
      </c>
      <c r="T1875" t="s">
        <v>9452</v>
      </c>
      <c r="U1875" t="s">
        <v>56</v>
      </c>
      <c r="V1875" t="s">
        <v>100</v>
      </c>
      <c r="W1875" t="s">
        <v>100</v>
      </c>
      <c r="X1875" t="s">
        <v>58</v>
      </c>
      <c r="Y1875">
        <f ca="1">RANDBETWEEN(11111,99999)</f>
        <v>62592</v>
      </c>
      <c r="Z1875" t="s">
        <v>41</v>
      </c>
      <c r="AA1875" t="s">
        <v>5427</v>
      </c>
      <c r="AB1875" t="s">
        <v>115</v>
      </c>
      <c r="AC1875" s="2" t="s">
        <v>18084</v>
      </c>
      <c r="AD1875" t="s">
        <v>19553</v>
      </c>
      <c r="AE1875" t="s">
        <v>6781</v>
      </c>
      <c r="AF1875" t="s">
        <v>22112</v>
      </c>
      <c r="AG1875" t="s">
        <v>20318</v>
      </c>
      <c r="AH1875" t="s">
        <v>17932</v>
      </c>
      <c r="AI1875" t="s">
        <v>9797</v>
      </c>
      <c r="AJ1875" t="s">
        <v>17932</v>
      </c>
      <c r="AK1875" t="s">
        <v>460</v>
      </c>
      <c r="AL1875" t="s">
        <v>66</v>
      </c>
      <c r="AM1875" t="s">
        <v>67</v>
      </c>
      <c r="AN1875" t="s">
        <v>505</v>
      </c>
      <c r="AO1875" t="s">
        <v>12990</v>
      </c>
      <c r="AP1875" t="s">
        <v>12991</v>
      </c>
    </row>
    <row r="1876" spans="1:42" x14ac:dyDescent="0.2">
      <c r="A1876" t="s">
        <v>14986</v>
      </c>
      <c r="B1876" t="s">
        <v>12982</v>
      </c>
      <c r="C1876" t="s">
        <v>59</v>
      </c>
      <c r="D1876" t="s">
        <v>13317</v>
      </c>
      <c r="E1876" t="s">
        <v>14027</v>
      </c>
      <c r="F1876" t="s">
        <v>90</v>
      </c>
      <c r="G1876" t="s">
        <v>14489</v>
      </c>
      <c r="H1876" t="s">
        <v>7681</v>
      </c>
      <c r="I1876" t="s">
        <v>93</v>
      </c>
      <c r="J1876" t="s">
        <v>14490</v>
      </c>
      <c r="K1876" t="s">
        <v>7684</v>
      </c>
      <c r="L1876" t="s">
        <v>1977</v>
      </c>
      <c r="M1876" t="s">
        <v>1236</v>
      </c>
      <c r="N1876" t="s">
        <v>51</v>
      </c>
      <c r="O1876" t="s">
        <v>52</v>
      </c>
      <c r="P1876" t="s">
        <v>52</v>
      </c>
      <c r="Q1876" t="s">
        <v>53</v>
      </c>
      <c r="R1876" t="s">
        <v>54</v>
      </c>
      <c r="S1876" t="s">
        <v>54</v>
      </c>
      <c r="T1876" t="s">
        <v>54</v>
      </c>
      <c r="U1876" t="s">
        <v>100</v>
      </c>
      <c r="V1876" t="s">
        <v>100</v>
      </c>
      <c r="W1876" t="s">
        <v>100</v>
      </c>
      <c r="X1876" t="s">
        <v>58</v>
      </c>
      <c r="Y1876">
        <f ca="1">RANDBETWEEN(11111,99999)</f>
        <v>65466</v>
      </c>
      <c r="Z1876" t="s">
        <v>61</v>
      </c>
      <c r="AA1876" t="s">
        <v>5427</v>
      </c>
      <c r="AB1876" t="s">
        <v>115</v>
      </c>
      <c r="AC1876" s="2" t="s">
        <v>18084</v>
      </c>
      <c r="AD1876" t="s">
        <v>19554</v>
      </c>
      <c r="AE1876" t="s">
        <v>19507</v>
      </c>
      <c r="AF1876" t="s">
        <v>22113</v>
      </c>
      <c r="AG1876" t="s">
        <v>20677</v>
      </c>
      <c r="AH1876" t="s">
        <v>284</v>
      </c>
      <c r="AI1876" t="s">
        <v>6214</v>
      </c>
      <c r="AJ1876" t="s">
        <v>284</v>
      </c>
      <c r="AK1876" t="s">
        <v>1095</v>
      </c>
      <c r="AL1876" t="s">
        <v>66</v>
      </c>
      <c r="AM1876" t="s">
        <v>67</v>
      </c>
      <c r="AN1876" t="s">
        <v>5164</v>
      </c>
      <c r="AO1876" t="s">
        <v>12990</v>
      </c>
      <c r="AP1876" t="s">
        <v>12991</v>
      </c>
    </row>
    <row r="1877" spans="1:42" x14ac:dyDescent="0.2">
      <c r="A1877" t="s">
        <v>14402</v>
      </c>
      <c r="B1877" t="s">
        <v>12982</v>
      </c>
      <c r="C1877" t="s">
        <v>59</v>
      </c>
      <c r="D1877" t="s">
        <v>13329</v>
      </c>
      <c r="E1877" t="s">
        <v>13479</v>
      </c>
      <c r="F1877" t="s">
        <v>42</v>
      </c>
      <c r="G1877" t="s">
        <v>13574</v>
      </c>
      <c r="H1877" t="s">
        <v>17935</v>
      </c>
      <c r="I1877" t="s">
        <v>45</v>
      </c>
      <c r="J1877" t="s">
        <v>326</v>
      </c>
      <c r="K1877" t="s">
        <v>17938</v>
      </c>
      <c r="L1877" t="s">
        <v>710</v>
      </c>
      <c r="M1877" t="s">
        <v>281</v>
      </c>
      <c r="N1877" t="s">
        <v>51</v>
      </c>
      <c r="O1877" t="s">
        <v>52</v>
      </c>
      <c r="P1877" t="s">
        <v>52</v>
      </c>
      <c r="Q1877" t="s">
        <v>53</v>
      </c>
      <c r="R1877" t="s">
        <v>158</v>
      </c>
      <c r="S1877" t="s">
        <v>158</v>
      </c>
      <c r="T1877" t="s">
        <v>158</v>
      </c>
      <c r="U1877" t="s">
        <v>56</v>
      </c>
      <c r="V1877" t="s">
        <v>100</v>
      </c>
      <c r="W1877" t="s">
        <v>100</v>
      </c>
      <c r="X1877" t="s">
        <v>58</v>
      </c>
      <c r="Y1877">
        <f ca="1">RANDBETWEEN(11111,99999)</f>
        <v>36302</v>
      </c>
      <c r="Z1877" t="s">
        <v>72</v>
      </c>
      <c r="AA1877" t="s">
        <v>5427</v>
      </c>
      <c r="AB1877" t="s">
        <v>83</v>
      </c>
      <c r="AC1877" s="2" t="s">
        <v>18084</v>
      </c>
      <c r="AD1877" t="s">
        <v>19555</v>
      </c>
      <c r="AE1877" t="s">
        <v>19008</v>
      </c>
      <c r="AF1877" t="s">
        <v>20734</v>
      </c>
      <c r="AG1877" t="s">
        <v>22294</v>
      </c>
      <c r="AH1877" t="s">
        <v>15481</v>
      </c>
      <c r="AI1877" t="s">
        <v>284</v>
      </c>
      <c r="AJ1877" t="s">
        <v>15481</v>
      </c>
      <c r="AK1877" t="s">
        <v>525</v>
      </c>
      <c r="AL1877" t="s">
        <v>66</v>
      </c>
      <c r="AM1877" t="s">
        <v>67</v>
      </c>
      <c r="AN1877" t="s">
        <v>413</v>
      </c>
      <c r="AO1877" t="s">
        <v>12990</v>
      </c>
      <c r="AP1877" t="s">
        <v>12991</v>
      </c>
    </row>
    <row r="1878" spans="1:42" x14ac:dyDescent="0.2">
      <c r="A1878" t="s">
        <v>13789</v>
      </c>
      <c r="B1878" t="s">
        <v>12982</v>
      </c>
      <c r="C1878" t="s">
        <v>59</v>
      </c>
      <c r="D1878" t="s">
        <v>13338</v>
      </c>
      <c r="E1878" t="s">
        <v>14037</v>
      </c>
      <c r="F1878" t="s">
        <v>90</v>
      </c>
      <c r="G1878" t="s">
        <v>5329</v>
      </c>
      <c r="H1878" t="s">
        <v>7580</v>
      </c>
      <c r="I1878" t="s">
        <v>93</v>
      </c>
      <c r="J1878" t="s">
        <v>5331</v>
      </c>
      <c r="K1878" t="s">
        <v>7583</v>
      </c>
      <c r="L1878" t="s">
        <v>810</v>
      </c>
      <c r="M1878" t="s">
        <v>98</v>
      </c>
      <c r="N1878" t="s">
        <v>51</v>
      </c>
      <c r="O1878" t="s">
        <v>52</v>
      </c>
      <c r="P1878" t="s">
        <v>52</v>
      </c>
      <c r="Q1878" t="s">
        <v>53</v>
      </c>
      <c r="R1878" t="s">
        <v>208</v>
      </c>
      <c r="S1878" t="s">
        <v>2701</v>
      </c>
      <c r="T1878" t="s">
        <v>208</v>
      </c>
      <c r="U1878" t="s">
        <v>145</v>
      </c>
      <c r="V1878" t="s">
        <v>145</v>
      </c>
      <c r="W1878" t="s">
        <v>145</v>
      </c>
      <c r="X1878" t="s">
        <v>58</v>
      </c>
      <c r="Y1878">
        <f ca="1">RANDBETWEEN(11111,99999)</f>
        <v>96688</v>
      </c>
      <c r="Z1878" t="s">
        <v>61</v>
      </c>
      <c r="AA1878" t="s">
        <v>2255</v>
      </c>
      <c r="AB1878" t="s">
        <v>83</v>
      </c>
      <c r="AC1878" s="2" t="s">
        <v>18084</v>
      </c>
      <c r="AD1878" t="s">
        <v>19556</v>
      </c>
      <c r="AE1878" t="s">
        <v>8702</v>
      </c>
      <c r="AF1878" t="s">
        <v>22114</v>
      </c>
      <c r="AG1878" t="s">
        <v>12876</v>
      </c>
      <c r="AH1878" t="s">
        <v>1596</v>
      </c>
      <c r="AI1878" t="s">
        <v>6465</v>
      </c>
      <c r="AJ1878" t="s">
        <v>1596</v>
      </c>
      <c r="AK1878" t="s">
        <v>525</v>
      </c>
      <c r="AL1878" t="s">
        <v>66</v>
      </c>
      <c r="AM1878" t="s">
        <v>67</v>
      </c>
      <c r="AN1878" t="s">
        <v>6519</v>
      </c>
      <c r="AO1878" t="s">
        <v>12990</v>
      </c>
      <c r="AP1878" t="s">
        <v>12991</v>
      </c>
    </row>
    <row r="1879" spans="1:42" x14ac:dyDescent="0.2">
      <c r="A1879" t="s">
        <v>13737</v>
      </c>
      <c r="B1879" t="s">
        <v>12982</v>
      </c>
      <c r="C1879" t="s">
        <v>59</v>
      </c>
      <c r="D1879" t="s">
        <v>13346</v>
      </c>
      <c r="E1879" t="s">
        <v>13378</v>
      </c>
      <c r="F1879" t="s">
        <v>90</v>
      </c>
      <c r="G1879" t="s">
        <v>13181</v>
      </c>
      <c r="H1879" t="s">
        <v>7402</v>
      </c>
      <c r="I1879" t="s">
        <v>93</v>
      </c>
      <c r="J1879" t="s">
        <v>13184</v>
      </c>
      <c r="K1879" t="s">
        <v>7405</v>
      </c>
      <c r="L1879" t="s">
        <v>502</v>
      </c>
      <c r="M1879" t="s">
        <v>255</v>
      </c>
      <c r="N1879" t="s">
        <v>51</v>
      </c>
      <c r="O1879" t="s">
        <v>52</v>
      </c>
      <c r="P1879" t="s">
        <v>52</v>
      </c>
      <c r="Q1879" t="s">
        <v>53</v>
      </c>
      <c r="R1879" t="s">
        <v>99</v>
      </c>
      <c r="S1879" t="s">
        <v>54</v>
      </c>
      <c r="T1879" t="s">
        <v>99</v>
      </c>
      <c r="U1879" t="s">
        <v>100</v>
      </c>
      <c r="V1879" t="s">
        <v>100</v>
      </c>
      <c r="W1879" t="s">
        <v>100</v>
      </c>
      <c r="X1879" t="s">
        <v>101</v>
      </c>
      <c r="Y1879">
        <f ca="1">RANDBETWEEN(11111,99999)</f>
        <v>77639</v>
      </c>
      <c r="Z1879" t="s">
        <v>61</v>
      </c>
      <c r="AA1879" t="s">
        <v>2255</v>
      </c>
      <c r="AB1879" t="s">
        <v>256</v>
      </c>
      <c r="AC1879" s="2" t="s">
        <v>18084</v>
      </c>
      <c r="AD1879" t="s">
        <v>284</v>
      </c>
      <c r="AE1879" t="s">
        <v>10771</v>
      </c>
      <c r="AF1879" t="s">
        <v>22115</v>
      </c>
      <c r="AG1879" t="s">
        <v>20436</v>
      </c>
      <c r="AI1879" t="s">
        <v>221</v>
      </c>
      <c r="AK1879" t="s">
        <v>16286</v>
      </c>
      <c r="AL1879" t="s">
        <v>66</v>
      </c>
      <c r="AM1879" t="s">
        <v>67</v>
      </c>
      <c r="AN1879" t="s">
        <v>8130</v>
      </c>
      <c r="AO1879" t="s">
        <v>12990</v>
      </c>
      <c r="AP1879" t="s">
        <v>12991</v>
      </c>
    </row>
    <row r="1880" spans="1:42" x14ac:dyDescent="0.2">
      <c r="A1880" t="s">
        <v>14759</v>
      </c>
      <c r="B1880" t="s">
        <v>12982</v>
      </c>
      <c r="C1880" t="s">
        <v>59</v>
      </c>
      <c r="D1880" t="s">
        <v>13346</v>
      </c>
      <c r="E1880" t="s">
        <v>14049</v>
      </c>
      <c r="F1880" t="s">
        <v>42</v>
      </c>
      <c r="G1880" t="s">
        <v>12016</v>
      </c>
      <c r="H1880" t="s">
        <v>6176</v>
      </c>
      <c r="I1880" t="s">
        <v>45</v>
      </c>
      <c r="J1880" t="s">
        <v>13451</v>
      </c>
      <c r="K1880" t="s">
        <v>6178</v>
      </c>
      <c r="L1880" t="s">
        <v>502</v>
      </c>
      <c r="M1880" t="s">
        <v>255</v>
      </c>
      <c r="N1880" t="s">
        <v>51</v>
      </c>
      <c r="O1880" t="s">
        <v>52</v>
      </c>
      <c r="P1880" t="s">
        <v>52</v>
      </c>
      <c r="Q1880" t="s">
        <v>53</v>
      </c>
      <c r="R1880" t="s">
        <v>294</v>
      </c>
      <c r="S1880" t="s">
        <v>2797</v>
      </c>
      <c r="T1880" t="s">
        <v>2797</v>
      </c>
      <c r="U1880" t="s">
        <v>56</v>
      </c>
      <c r="V1880" t="s">
        <v>100</v>
      </c>
      <c r="W1880" t="s">
        <v>56</v>
      </c>
      <c r="X1880" t="s">
        <v>5476</v>
      </c>
      <c r="Y1880">
        <f ca="1">RANDBETWEEN(11111,99999)</f>
        <v>12412</v>
      </c>
      <c r="Z1880" t="s">
        <v>72</v>
      </c>
      <c r="AA1880" t="s">
        <v>5427</v>
      </c>
      <c r="AB1880" t="s">
        <v>115</v>
      </c>
      <c r="AC1880" s="2" t="s">
        <v>18084</v>
      </c>
      <c r="AD1880" t="s">
        <v>18939</v>
      </c>
      <c r="AE1880" t="s">
        <v>3313</v>
      </c>
      <c r="AF1880" t="s">
        <v>22117</v>
      </c>
      <c r="AG1880" t="s">
        <v>19202</v>
      </c>
      <c r="AH1880" t="s">
        <v>4367</v>
      </c>
      <c r="AI1880" t="s">
        <v>18001</v>
      </c>
      <c r="AJ1880" t="s">
        <v>4368</v>
      </c>
      <c r="AK1880" t="s">
        <v>1304</v>
      </c>
      <c r="AL1880" t="s">
        <v>66</v>
      </c>
      <c r="AM1880" t="s">
        <v>67</v>
      </c>
      <c r="AN1880" t="s">
        <v>1011</v>
      </c>
      <c r="AO1880" t="s">
        <v>12990</v>
      </c>
      <c r="AP1880" t="s">
        <v>12991</v>
      </c>
    </row>
    <row r="1881" spans="1:42" x14ac:dyDescent="0.2">
      <c r="A1881" t="s">
        <v>14911</v>
      </c>
      <c r="B1881" t="s">
        <v>12982</v>
      </c>
      <c r="C1881" t="s">
        <v>59</v>
      </c>
      <c r="D1881" t="s">
        <v>136</v>
      </c>
      <c r="E1881" t="s">
        <v>13688</v>
      </c>
      <c r="F1881" t="s">
        <v>42</v>
      </c>
      <c r="G1881" t="s">
        <v>15476</v>
      </c>
      <c r="H1881" t="s">
        <v>894</v>
      </c>
      <c r="I1881" t="s">
        <v>45</v>
      </c>
      <c r="J1881" t="s">
        <v>15479</v>
      </c>
      <c r="K1881" t="s">
        <v>896</v>
      </c>
      <c r="L1881" t="s">
        <v>2969</v>
      </c>
      <c r="M1881" t="s">
        <v>128</v>
      </c>
      <c r="N1881" t="s">
        <v>51</v>
      </c>
      <c r="O1881" t="s">
        <v>52</v>
      </c>
      <c r="P1881" t="s">
        <v>52</v>
      </c>
      <c r="Q1881" t="s">
        <v>53</v>
      </c>
      <c r="R1881" t="s">
        <v>54</v>
      </c>
      <c r="S1881" t="s">
        <v>55</v>
      </c>
      <c r="T1881" t="s">
        <v>55</v>
      </c>
      <c r="U1881" t="s">
        <v>56</v>
      </c>
      <c r="V1881" t="s">
        <v>56</v>
      </c>
      <c r="W1881" t="s">
        <v>82</v>
      </c>
      <c r="X1881" t="s">
        <v>58</v>
      </c>
      <c r="Y1881">
        <f ca="1">RANDBETWEEN(11111,99999)</f>
        <v>79629</v>
      </c>
      <c r="Z1881" t="s">
        <v>72</v>
      </c>
      <c r="AA1881" t="s">
        <v>5427</v>
      </c>
      <c r="AB1881" t="s">
        <v>115</v>
      </c>
      <c r="AC1881" s="2" t="s">
        <v>18084</v>
      </c>
      <c r="AD1881" t="s">
        <v>18512</v>
      </c>
      <c r="AE1881" t="s">
        <v>9168</v>
      </c>
      <c r="AF1881" t="s">
        <v>22119</v>
      </c>
      <c r="AG1881" t="s">
        <v>20116</v>
      </c>
      <c r="AH1881" t="s">
        <v>284</v>
      </c>
      <c r="AI1881" t="s">
        <v>14493</v>
      </c>
      <c r="AJ1881" t="s">
        <v>11379</v>
      </c>
      <c r="AK1881" t="s">
        <v>2306</v>
      </c>
      <c r="AL1881" t="s">
        <v>66</v>
      </c>
      <c r="AM1881" t="s">
        <v>67</v>
      </c>
      <c r="AN1881" t="s">
        <v>1324</v>
      </c>
      <c r="AO1881" t="s">
        <v>12990</v>
      </c>
      <c r="AP1881" t="s">
        <v>12991</v>
      </c>
    </row>
    <row r="1882" spans="1:42" x14ac:dyDescent="0.2">
      <c r="A1882" t="s">
        <v>13967</v>
      </c>
      <c r="B1882" t="s">
        <v>12982</v>
      </c>
      <c r="C1882" t="s">
        <v>59</v>
      </c>
      <c r="D1882" t="s">
        <v>150</v>
      </c>
      <c r="E1882" t="s">
        <v>13231</v>
      </c>
      <c r="F1882" t="s">
        <v>90</v>
      </c>
      <c r="G1882" t="s">
        <v>13005</v>
      </c>
      <c r="H1882" t="s">
        <v>13733</v>
      </c>
      <c r="I1882" t="s">
        <v>93</v>
      </c>
      <c r="J1882" t="s">
        <v>13008</v>
      </c>
      <c r="K1882" t="s">
        <v>13735</v>
      </c>
      <c r="L1882" t="s">
        <v>610</v>
      </c>
      <c r="M1882" t="s">
        <v>281</v>
      </c>
      <c r="N1882" t="s">
        <v>51</v>
      </c>
      <c r="O1882" t="s">
        <v>52</v>
      </c>
      <c r="P1882" t="s">
        <v>52</v>
      </c>
      <c r="Q1882" t="s">
        <v>53</v>
      </c>
      <c r="R1882" t="s">
        <v>339</v>
      </c>
      <c r="S1882" t="s">
        <v>339</v>
      </c>
      <c r="T1882" t="s">
        <v>339</v>
      </c>
      <c r="U1882" t="s">
        <v>56</v>
      </c>
      <c r="V1882" t="s">
        <v>82</v>
      </c>
      <c r="W1882" t="s">
        <v>56</v>
      </c>
      <c r="X1882" t="s">
        <v>58</v>
      </c>
      <c r="Y1882">
        <f ca="1">RANDBETWEEN(11111,99999)</f>
        <v>98353</v>
      </c>
      <c r="Z1882" t="s">
        <v>61</v>
      </c>
      <c r="AA1882" t="s">
        <v>5427</v>
      </c>
      <c r="AB1882" t="s">
        <v>62</v>
      </c>
      <c r="AC1882" s="2" t="s">
        <v>18084</v>
      </c>
      <c r="AD1882" t="s">
        <v>19558</v>
      </c>
      <c r="AE1882" t="s">
        <v>15493</v>
      </c>
      <c r="AF1882" t="s">
        <v>20915</v>
      </c>
      <c r="AG1882" t="s">
        <v>22101</v>
      </c>
      <c r="AH1882" t="s">
        <v>284</v>
      </c>
      <c r="AI1882" t="s">
        <v>284</v>
      </c>
      <c r="AJ1882" t="s">
        <v>284</v>
      </c>
      <c r="AK1882" t="s">
        <v>549</v>
      </c>
      <c r="AL1882" t="s">
        <v>66</v>
      </c>
      <c r="AM1882" t="s">
        <v>67</v>
      </c>
      <c r="AN1882" t="s">
        <v>761</v>
      </c>
      <c r="AO1882" t="s">
        <v>12990</v>
      </c>
      <c r="AP1882" t="s">
        <v>12991</v>
      </c>
    </row>
    <row r="1883" spans="1:42" x14ac:dyDescent="0.2">
      <c r="A1883" t="s">
        <v>14270</v>
      </c>
      <c r="B1883" t="s">
        <v>12982</v>
      </c>
      <c r="C1883" t="s">
        <v>59</v>
      </c>
      <c r="D1883" t="s">
        <v>165</v>
      </c>
      <c r="E1883" t="s">
        <v>13746</v>
      </c>
      <c r="F1883" t="s">
        <v>90</v>
      </c>
      <c r="G1883" t="s">
        <v>14951</v>
      </c>
      <c r="H1883" t="s">
        <v>6588</v>
      </c>
      <c r="I1883" t="s">
        <v>93</v>
      </c>
      <c r="J1883" t="s">
        <v>14953</v>
      </c>
      <c r="K1883" t="s">
        <v>6591</v>
      </c>
      <c r="L1883" t="s">
        <v>5437</v>
      </c>
      <c r="M1883" t="s">
        <v>1595</v>
      </c>
      <c r="N1883" t="s">
        <v>51</v>
      </c>
      <c r="O1883" t="s">
        <v>52</v>
      </c>
      <c r="P1883" t="s">
        <v>52</v>
      </c>
      <c r="Q1883" t="s">
        <v>53</v>
      </c>
      <c r="R1883" t="s">
        <v>55</v>
      </c>
      <c r="S1883" t="s">
        <v>3103</v>
      </c>
      <c r="T1883" t="s">
        <v>3103</v>
      </c>
      <c r="U1883" t="s">
        <v>100</v>
      </c>
      <c r="V1883" t="s">
        <v>100</v>
      </c>
      <c r="W1883" t="s">
        <v>100</v>
      </c>
      <c r="X1883" t="s">
        <v>58</v>
      </c>
      <c r="Y1883">
        <f ca="1">RANDBETWEEN(11111,99999)</f>
        <v>60031</v>
      </c>
      <c r="Z1883" t="s">
        <v>72</v>
      </c>
      <c r="AA1883" t="s">
        <v>5427</v>
      </c>
      <c r="AB1883" t="s">
        <v>115</v>
      </c>
      <c r="AC1883" s="2" t="s">
        <v>18084</v>
      </c>
      <c r="AD1883" t="s">
        <v>19559</v>
      </c>
      <c r="AE1883" t="s">
        <v>14918</v>
      </c>
      <c r="AF1883" t="s">
        <v>18208</v>
      </c>
      <c r="AG1883" t="s">
        <v>5528</v>
      </c>
      <c r="AH1883" t="s">
        <v>284</v>
      </c>
      <c r="AI1883" t="s">
        <v>284</v>
      </c>
      <c r="AJ1883" t="s">
        <v>284</v>
      </c>
      <c r="AK1883" t="s">
        <v>1643</v>
      </c>
      <c r="AL1883" t="s">
        <v>66</v>
      </c>
      <c r="AM1883" t="s">
        <v>67</v>
      </c>
      <c r="AN1883" t="s">
        <v>1376</v>
      </c>
      <c r="AO1883" t="s">
        <v>12990</v>
      </c>
      <c r="AP1883" t="s">
        <v>12991</v>
      </c>
    </row>
    <row r="1884" spans="1:42" x14ac:dyDescent="0.2">
      <c r="A1884" t="s">
        <v>15108</v>
      </c>
      <c r="B1884" t="s">
        <v>12982</v>
      </c>
      <c r="C1884" t="s">
        <v>59</v>
      </c>
      <c r="D1884" t="s">
        <v>176</v>
      </c>
      <c r="E1884" t="s">
        <v>13755</v>
      </c>
      <c r="F1884" t="s">
        <v>90</v>
      </c>
      <c r="G1884" t="s">
        <v>14410</v>
      </c>
      <c r="H1884" t="s">
        <v>7487</v>
      </c>
      <c r="I1884" t="s">
        <v>93</v>
      </c>
      <c r="J1884" t="s">
        <v>14413</v>
      </c>
      <c r="K1884" t="s">
        <v>7489</v>
      </c>
      <c r="L1884" t="s">
        <v>4440</v>
      </c>
      <c r="M1884" t="s">
        <v>281</v>
      </c>
      <c r="N1884" t="s">
        <v>51</v>
      </c>
      <c r="O1884" t="s">
        <v>52</v>
      </c>
      <c r="P1884" t="s">
        <v>52</v>
      </c>
      <c r="Q1884" t="s">
        <v>53</v>
      </c>
      <c r="R1884" t="s">
        <v>158</v>
      </c>
      <c r="S1884" t="s">
        <v>13155</v>
      </c>
      <c r="T1884" t="s">
        <v>158</v>
      </c>
      <c r="U1884" t="s">
        <v>145</v>
      </c>
      <c r="V1884" t="s">
        <v>145</v>
      </c>
      <c r="W1884" t="s">
        <v>145</v>
      </c>
      <c r="X1884" t="s">
        <v>58</v>
      </c>
      <c r="Y1884">
        <f ca="1">RANDBETWEEN(11111,99999)</f>
        <v>36344</v>
      </c>
      <c r="Z1884" t="s">
        <v>72</v>
      </c>
      <c r="AA1884" t="s">
        <v>5427</v>
      </c>
      <c r="AB1884" t="s">
        <v>62</v>
      </c>
      <c r="AC1884" s="2" t="s">
        <v>18084</v>
      </c>
      <c r="AD1884" t="s">
        <v>19560</v>
      </c>
      <c r="AE1884" t="s">
        <v>9297</v>
      </c>
      <c r="AF1884" t="s">
        <v>20080</v>
      </c>
      <c r="AG1884" t="s">
        <v>334</v>
      </c>
      <c r="AH1884" t="s">
        <v>2231</v>
      </c>
      <c r="AI1884" t="s">
        <v>7611</v>
      </c>
      <c r="AJ1884" t="s">
        <v>2232</v>
      </c>
      <c r="AK1884" t="s">
        <v>1465</v>
      </c>
      <c r="AL1884" t="s">
        <v>66</v>
      </c>
      <c r="AM1884" t="s">
        <v>67</v>
      </c>
      <c r="AN1884" t="s">
        <v>472</v>
      </c>
      <c r="AO1884" t="s">
        <v>12990</v>
      </c>
      <c r="AP1884" t="s">
        <v>12991</v>
      </c>
    </row>
    <row r="1885" spans="1:42" x14ac:dyDescent="0.2">
      <c r="A1885" t="s">
        <v>13631</v>
      </c>
      <c r="B1885" t="s">
        <v>12982</v>
      </c>
      <c r="C1885" t="s">
        <v>107</v>
      </c>
      <c r="D1885" t="s">
        <v>41</v>
      </c>
      <c r="E1885" t="s">
        <v>13693</v>
      </c>
      <c r="F1885" t="s">
        <v>42</v>
      </c>
      <c r="G1885" t="s">
        <v>14054</v>
      </c>
      <c r="H1885" t="s">
        <v>12240</v>
      </c>
      <c r="I1885" t="s">
        <v>45</v>
      </c>
      <c r="J1885" t="s">
        <v>14056</v>
      </c>
      <c r="K1885" t="s">
        <v>12243</v>
      </c>
      <c r="L1885" t="s">
        <v>2551</v>
      </c>
      <c r="M1885" t="s">
        <v>1321</v>
      </c>
      <c r="N1885" t="s">
        <v>80</v>
      </c>
      <c r="O1885" t="s">
        <v>52</v>
      </c>
      <c r="P1885" t="s">
        <v>52</v>
      </c>
      <c r="Q1885" t="s">
        <v>53</v>
      </c>
      <c r="R1885" t="s">
        <v>54</v>
      </c>
      <c r="S1885" t="s">
        <v>54</v>
      </c>
      <c r="T1885" t="s">
        <v>54</v>
      </c>
      <c r="V1885" t="s">
        <v>56</v>
      </c>
      <c r="W1885" t="s">
        <v>56</v>
      </c>
      <c r="X1885" t="s">
        <v>58</v>
      </c>
      <c r="Y1885">
        <f ca="1">RANDBETWEEN(11111,99999)</f>
        <v>12721</v>
      </c>
      <c r="Z1885" t="s">
        <v>61</v>
      </c>
      <c r="AA1885" t="s">
        <v>2255</v>
      </c>
      <c r="AB1885" t="s">
        <v>62</v>
      </c>
      <c r="AC1885" s="2" t="s">
        <v>18084</v>
      </c>
      <c r="AD1885" t="s">
        <v>19561</v>
      </c>
      <c r="AE1885" t="s">
        <v>5354</v>
      </c>
      <c r="AF1885" t="s">
        <v>22122</v>
      </c>
      <c r="AG1885" t="s">
        <v>20495</v>
      </c>
      <c r="AH1885" t="s">
        <v>1716</v>
      </c>
      <c r="AI1885" t="s">
        <v>4185</v>
      </c>
      <c r="AJ1885" t="s">
        <v>1717</v>
      </c>
      <c r="AK1885" t="s">
        <v>1304</v>
      </c>
      <c r="AL1885" t="s">
        <v>66</v>
      </c>
      <c r="AM1885" t="s">
        <v>67</v>
      </c>
      <c r="AN1885" t="s">
        <v>8957</v>
      </c>
      <c r="AO1885" t="s">
        <v>12990</v>
      </c>
      <c r="AP1885" t="s">
        <v>12991</v>
      </c>
    </row>
    <row r="1886" spans="1:42" x14ac:dyDescent="0.2">
      <c r="A1886" t="s">
        <v>13180</v>
      </c>
      <c r="B1886" t="s">
        <v>12982</v>
      </c>
      <c r="C1886" t="s">
        <v>107</v>
      </c>
      <c r="D1886" t="s">
        <v>188</v>
      </c>
      <c r="E1886" t="s">
        <v>14109</v>
      </c>
      <c r="F1886" t="s">
        <v>42</v>
      </c>
      <c r="G1886" t="s">
        <v>15681</v>
      </c>
      <c r="H1886" t="s">
        <v>4257</v>
      </c>
      <c r="I1886" t="s">
        <v>45</v>
      </c>
      <c r="J1886" t="s">
        <v>15684</v>
      </c>
      <c r="K1886" t="s">
        <v>4259</v>
      </c>
      <c r="L1886" t="s">
        <v>241</v>
      </c>
      <c r="M1886" t="s">
        <v>157</v>
      </c>
      <c r="N1886" t="s">
        <v>51</v>
      </c>
      <c r="O1886" t="s">
        <v>52</v>
      </c>
      <c r="P1886" t="s">
        <v>52</v>
      </c>
      <c r="Q1886" t="s">
        <v>53</v>
      </c>
      <c r="R1886" t="s">
        <v>61</v>
      </c>
      <c r="S1886" t="s">
        <v>55</v>
      </c>
      <c r="T1886" t="s">
        <v>61</v>
      </c>
      <c r="U1886" t="s">
        <v>100</v>
      </c>
      <c r="V1886" t="s">
        <v>100</v>
      </c>
      <c r="W1886" t="s">
        <v>100</v>
      </c>
      <c r="Y1886">
        <f ca="1">RANDBETWEEN(11111,99999)</f>
        <v>89058</v>
      </c>
      <c r="Z1886" t="s">
        <v>72</v>
      </c>
      <c r="AA1886" t="s">
        <v>60</v>
      </c>
      <c r="AB1886" t="s">
        <v>115</v>
      </c>
      <c r="AC1886" s="2" t="s">
        <v>18084</v>
      </c>
      <c r="AD1886" t="s">
        <v>19562</v>
      </c>
      <c r="AE1886" t="s">
        <v>13533</v>
      </c>
      <c r="AF1886" t="s">
        <v>22010</v>
      </c>
      <c r="AG1886" t="s">
        <v>21623</v>
      </c>
      <c r="AH1886" t="s">
        <v>4589</v>
      </c>
      <c r="AI1886" t="s">
        <v>10242</v>
      </c>
      <c r="AJ1886" t="s">
        <v>4590</v>
      </c>
      <c r="AK1886" t="s">
        <v>11630</v>
      </c>
      <c r="AL1886" t="s">
        <v>10573</v>
      </c>
      <c r="AM1886" t="s">
        <v>67</v>
      </c>
      <c r="AN1886" t="s">
        <v>505</v>
      </c>
      <c r="AO1886" t="s">
        <v>69</v>
      </c>
      <c r="AP1886" t="s">
        <v>70</v>
      </c>
    </row>
    <row r="1887" spans="1:42" x14ac:dyDescent="0.2">
      <c r="A1887" t="s">
        <v>15459</v>
      </c>
      <c r="B1887" t="s">
        <v>12982</v>
      </c>
      <c r="C1887" t="s">
        <v>107</v>
      </c>
      <c r="D1887" t="s">
        <v>201</v>
      </c>
      <c r="E1887" t="s">
        <v>13225</v>
      </c>
      <c r="F1887" t="s">
        <v>90</v>
      </c>
      <c r="G1887" t="s">
        <v>11077</v>
      </c>
      <c r="H1887" t="s">
        <v>17772</v>
      </c>
      <c r="I1887" t="s">
        <v>93</v>
      </c>
      <c r="J1887" t="s">
        <v>13493</v>
      </c>
      <c r="K1887" t="s">
        <v>17774</v>
      </c>
      <c r="L1887" t="s">
        <v>557</v>
      </c>
      <c r="M1887" t="s">
        <v>195</v>
      </c>
      <c r="N1887" t="s">
        <v>51</v>
      </c>
      <c r="O1887" t="s">
        <v>52</v>
      </c>
      <c r="P1887" t="s">
        <v>52</v>
      </c>
      <c r="Q1887" t="s">
        <v>53</v>
      </c>
      <c r="R1887" t="s">
        <v>1987</v>
      </c>
      <c r="S1887" t="s">
        <v>61</v>
      </c>
      <c r="T1887" t="s">
        <v>1987</v>
      </c>
      <c r="U1887" t="s">
        <v>145</v>
      </c>
      <c r="V1887" t="s">
        <v>145</v>
      </c>
      <c r="W1887" t="s">
        <v>145</v>
      </c>
      <c r="X1887" t="s">
        <v>58</v>
      </c>
      <c r="Y1887">
        <f ca="1">RANDBETWEEN(11111,99999)</f>
        <v>62199</v>
      </c>
      <c r="Z1887" t="s">
        <v>72</v>
      </c>
      <c r="AA1887" t="s">
        <v>5427</v>
      </c>
      <c r="AB1887" t="s">
        <v>83</v>
      </c>
      <c r="AC1887" s="2" t="s">
        <v>18084</v>
      </c>
      <c r="AD1887" t="s">
        <v>18341</v>
      </c>
      <c r="AE1887" t="s">
        <v>7535</v>
      </c>
      <c r="AF1887" t="s">
        <v>19938</v>
      </c>
      <c r="AG1887" t="s">
        <v>4064</v>
      </c>
      <c r="AH1887" t="s">
        <v>9977</v>
      </c>
      <c r="AI1887" t="s">
        <v>12872</v>
      </c>
      <c r="AJ1887" t="s">
        <v>9978</v>
      </c>
      <c r="AK1887" t="s">
        <v>13326</v>
      </c>
      <c r="AL1887" t="s">
        <v>66</v>
      </c>
      <c r="AM1887" t="s">
        <v>67</v>
      </c>
      <c r="AN1887" t="s">
        <v>614</v>
      </c>
      <c r="AO1887" t="s">
        <v>12990</v>
      </c>
      <c r="AP1887" t="s">
        <v>12991</v>
      </c>
    </row>
    <row r="1888" spans="1:42" x14ac:dyDescent="0.2">
      <c r="A1888" t="s">
        <v>13086</v>
      </c>
      <c r="B1888" t="s">
        <v>12982</v>
      </c>
      <c r="C1888" t="s">
        <v>107</v>
      </c>
      <c r="D1888" t="s">
        <v>213</v>
      </c>
      <c r="E1888" t="s">
        <v>14118</v>
      </c>
      <c r="F1888" t="s">
        <v>42</v>
      </c>
      <c r="G1888" t="s">
        <v>13148</v>
      </c>
      <c r="H1888" t="s">
        <v>15548</v>
      </c>
      <c r="I1888" t="s">
        <v>45</v>
      </c>
      <c r="J1888" t="s">
        <v>13149</v>
      </c>
      <c r="K1888" t="s">
        <v>15550</v>
      </c>
      <c r="L1888" t="s">
        <v>142</v>
      </c>
      <c r="M1888" t="s">
        <v>143</v>
      </c>
      <c r="N1888" t="s">
        <v>51</v>
      </c>
      <c r="O1888" t="s">
        <v>52</v>
      </c>
      <c r="P1888" t="s">
        <v>52</v>
      </c>
      <c r="Q1888" t="s">
        <v>53</v>
      </c>
      <c r="R1888" t="s">
        <v>208</v>
      </c>
      <c r="S1888" t="s">
        <v>282</v>
      </c>
      <c r="T1888" t="s">
        <v>282</v>
      </c>
      <c r="U1888" t="s">
        <v>145</v>
      </c>
      <c r="V1888" t="s">
        <v>145</v>
      </c>
      <c r="W1888" t="s">
        <v>145</v>
      </c>
      <c r="X1888" t="s">
        <v>58</v>
      </c>
      <c r="Y1888">
        <f ca="1">RANDBETWEEN(11111,99999)</f>
        <v>53362</v>
      </c>
      <c r="Z1888" t="s">
        <v>61</v>
      </c>
      <c r="AA1888" t="s">
        <v>5427</v>
      </c>
      <c r="AB1888" t="s">
        <v>83</v>
      </c>
      <c r="AC1888" s="2" t="s">
        <v>18084</v>
      </c>
      <c r="AD1888" t="s">
        <v>19564</v>
      </c>
      <c r="AE1888" t="s">
        <v>19153</v>
      </c>
      <c r="AF1888" t="s">
        <v>22124</v>
      </c>
      <c r="AG1888" t="s">
        <v>21735</v>
      </c>
      <c r="AH1888" t="s">
        <v>10836</v>
      </c>
      <c r="AI1888" t="s">
        <v>7989</v>
      </c>
      <c r="AJ1888" t="s">
        <v>10836</v>
      </c>
      <c r="AK1888" t="s">
        <v>435</v>
      </c>
      <c r="AL1888" t="s">
        <v>66</v>
      </c>
      <c r="AM1888" t="s">
        <v>67</v>
      </c>
      <c r="AN1888" t="s">
        <v>494</v>
      </c>
      <c r="AO1888" t="s">
        <v>12990</v>
      </c>
      <c r="AP1888" t="s">
        <v>12991</v>
      </c>
    </row>
    <row r="1889" spans="1:42" x14ac:dyDescent="0.2">
      <c r="A1889" t="s">
        <v>13365</v>
      </c>
      <c r="B1889" t="s">
        <v>12982</v>
      </c>
      <c r="C1889" t="s">
        <v>107</v>
      </c>
      <c r="D1889" t="s">
        <v>224</v>
      </c>
      <c r="E1889" t="s">
        <v>14126</v>
      </c>
      <c r="F1889" t="s">
        <v>42</v>
      </c>
      <c r="G1889" t="s">
        <v>3986</v>
      </c>
      <c r="H1889" t="s">
        <v>290</v>
      </c>
      <c r="I1889" t="s">
        <v>45</v>
      </c>
      <c r="J1889" t="s">
        <v>2626</v>
      </c>
      <c r="K1889" t="s">
        <v>293</v>
      </c>
      <c r="L1889" t="s">
        <v>810</v>
      </c>
      <c r="M1889" t="s">
        <v>98</v>
      </c>
      <c r="N1889" t="s">
        <v>51</v>
      </c>
      <c r="O1889" t="s">
        <v>52</v>
      </c>
      <c r="P1889" t="s">
        <v>52</v>
      </c>
      <c r="Q1889" t="s">
        <v>53</v>
      </c>
      <c r="R1889" t="s">
        <v>10538</v>
      </c>
      <c r="S1889" t="s">
        <v>731</v>
      </c>
      <c r="T1889" t="s">
        <v>10538</v>
      </c>
      <c r="U1889" t="s">
        <v>100</v>
      </c>
      <c r="V1889" t="s">
        <v>100</v>
      </c>
      <c r="W1889" t="s">
        <v>100</v>
      </c>
      <c r="X1889" t="s">
        <v>58</v>
      </c>
      <c r="Y1889">
        <f ca="1">RANDBETWEEN(11111,99999)</f>
        <v>52022</v>
      </c>
      <c r="Z1889" t="s">
        <v>72</v>
      </c>
      <c r="AA1889" t="s">
        <v>5427</v>
      </c>
      <c r="AB1889" t="s">
        <v>62</v>
      </c>
      <c r="AC1889" s="2" t="s">
        <v>18084</v>
      </c>
      <c r="AD1889" t="s">
        <v>19565</v>
      </c>
      <c r="AE1889" t="s">
        <v>1519</v>
      </c>
      <c r="AF1889" t="s">
        <v>21946</v>
      </c>
      <c r="AG1889" t="s">
        <v>284</v>
      </c>
      <c r="AH1889" t="s">
        <v>1255</v>
      </c>
      <c r="AI1889" t="s">
        <v>1303</v>
      </c>
      <c r="AJ1889" t="s">
        <v>1256</v>
      </c>
      <c r="AK1889" t="s">
        <v>5230</v>
      </c>
      <c r="AL1889" t="s">
        <v>66</v>
      </c>
      <c r="AM1889" t="s">
        <v>67</v>
      </c>
      <c r="AN1889" t="s">
        <v>2177</v>
      </c>
      <c r="AO1889" t="s">
        <v>12990</v>
      </c>
      <c r="AP1889" t="s">
        <v>12991</v>
      </c>
    </row>
    <row r="1890" spans="1:42" x14ac:dyDescent="0.2">
      <c r="A1890" t="s">
        <v>14230</v>
      </c>
      <c r="B1890" t="s">
        <v>12982</v>
      </c>
      <c r="C1890" t="s">
        <v>107</v>
      </c>
      <c r="D1890" t="s">
        <v>235</v>
      </c>
      <c r="E1890" t="s">
        <v>14133</v>
      </c>
      <c r="F1890" t="s">
        <v>90</v>
      </c>
      <c r="G1890" t="s">
        <v>14718</v>
      </c>
      <c r="H1890" t="s">
        <v>3603</v>
      </c>
      <c r="I1890" t="s">
        <v>93</v>
      </c>
      <c r="J1890" t="s">
        <v>14720</v>
      </c>
      <c r="K1890" t="s">
        <v>7729</v>
      </c>
      <c r="L1890" t="s">
        <v>397</v>
      </c>
      <c r="M1890" t="s">
        <v>128</v>
      </c>
      <c r="N1890" t="s">
        <v>51</v>
      </c>
      <c r="O1890" t="s">
        <v>52</v>
      </c>
      <c r="P1890" t="s">
        <v>52</v>
      </c>
      <c r="Q1890" t="s">
        <v>53</v>
      </c>
      <c r="R1890" t="s">
        <v>282</v>
      </c>
      <c r="S1890" t="s">
        <v>99</v>
      </c>
      <c r="T1890" t="s">
        <v>282</v>
      </c>
      <c r="U1890" t="s">
        <v>100</v>
      </c>
      <c r="V1890" t="s">
        <v>100</v>
      </c>
      <c r="W1890" t="s">
        <v>100</v>
      </c>
      <c r="X1890" t="s">
        <v>58</v>
      </c>
      <c r="Y1890">
        <f ca="1">RANDBETWEEN(11111,99999)</f>
        <v>61015</v>
      </c>
      <c r="Z1890" t="s">
        <v>41</v>
      </c>
      <c r="AA1890" t="s">
        <v>5427</v>
      </c>
      <c r="AB1890" t="s">
        <v>115</v>
      </c>
      <c r="AC1890" s="2" t="s">
        <v>18084</v>
      </c>
      <c r="AD1890" t="s">
        <v>19566</v>
      </c>
      <c r="AE1890" t="s">
        <v>4997</v>
      </c>
      <c r="AF1890" t="s">
        <v>20509</v>
      </c>
      <c r="AG1890" t="s">
        <v>5688</v>
      </c>
      <c r="AH1890" t="s">
        <v>6922</v>
      </c>
      <c r="AI1890" t="s">
        <v>12165</v>
      </c>
      <c r="AJ1890" t="s">
        <v>6923</v>
      </c>
      <c r="AK1890" t="s">
        <v>872</v>
      </c>
      <c r="AL1890" t="s">
        <v>66</v>
      </c>
      <c r="AM1890" t="s">
        <v>67</v>
      </c>
      <c r="AN1890" t="s">
        <v>436</v>
      </c>
      <c r="AO1890" t="s">
        <v>12990</v>
      </c>
      <c r="AP1890" t="s">
        <v>12991</v>
      </c>
    </row>
    <row r="1891" spans="1:42" x14ac:dyDescent="0.2">
      <c r="A1891" t="s">
        <v>15046</v>
      </c>
      <c r="B1891" t="s">
        <v>12982</v>
      </c>
      <c r="C1891" t="s">
        <v>107</v>
      </c>
      <c r="D1891" t="s">
        <v>725</v>
      </c>
      <c r="E1891" t="s">
        <v>14141</v>
      </c>
      <c r="F1891" t="s">
        <v>90</v>
      </c>
      <c r="G1891" t="s">
        <v>15612</v>
      </c>
      <c r="H1891" t="s">
        <v>3426</v>
      </c>
      <c r="I1891" t="s">
        <v>93</v>
      </c>
      <c r="J1891" t="s">
        <v>15613</v>
      </c>
      <c r="K1891" t="s">
        <v>3428</v>
      </c>
      <c r="L1891" t="s">
        <v>432</v>
      </c>
      <c r="M1891" t="s">
        <v>195</v>
      </c>
      <c r="N1891" t="s">
        <v>51</v>
      </c>
      <c r="O1891" t="s">
        <v>52</v>
      </c>
      <c r="P1891" t="s">
        <v>52</v>
      </c>
      <c r="Q1891" t="s">
        <v>711</v>
      </c>
      <c r="R1891" t="s">
        <v>1874</v>
      </c>
      <c r="S1891" t="s">
        <v>3862</v>
      </c>
      <c r="T1891" t="s">
        <v>3862</v>
      </c>
      <c r="U1891" t="s">
        <v>100</v>
      </c>
      <c r="V1891" t="s">
        <v>56</v>
      </c>
      <c r="W1891" t="s">
        <v>56</v>
      </c>
      <c r="X1891" t="s">
        <v>58</v>
      </c>
      <c r="Y1891">
        <f ca="1">RANDBETWEEN(11111,99999)</f>
        <v>51955</v>
      </c>
      <c r="Z1891" t="s">
        <v>72</v>
      </c>
      <c r="AA1891" t="s">
        <v>4223</v>
      </c>
      <c r="AB1891" t="s">
        <v>83</v>
      </c>
      <c r="AC1891" s="2" t="s">
        <v>18084</v>
      </c>
      <c r="AD1891" t="s">
        <v>18511</v>
      </c>
      <c r="AE1891" t="s">
        <v>18526</v>
      </c>
      <c r="AF1891" t="s">
        <v>20724</v>
      </c>
      <c r="AG1891" t="s">
        <v>324</v>
      </c>
      <c r="AH1891" t="s">
        <v>3907</v>
      </c>
      <c r="AI1891" t="s">
        <v>13630</v>
      </c>
      <c r="AJ1891" t="s">
        <v>3908</v>
      </c>
      <c r="AK1891" t="s">
        <v>7910</v>
      </c>
      <c r="AL1891" t="s">
        <v>66</v>
      </c>
      <c r="AM1891" t="s">
        <v>67</v>
      </c>
      <c r="AN1891" t="s">
        <v>1174</v>
      </c>
      <c r="AO1891" t="s">
        <v>12990</v>
      </c>
      <c r="AP1891" t="s">
        <v>12991</v>
      </c>
    </row>
    <row r="1892" spans="1:42" x14ac:dyDescent="0.2">
      <c r="A1892" t="s">
        <v>14659</v>
      </c>
      <c r="B1892" t="s">
        <v>12982</v>
      </c>
      <c r="C1892" t="s">
        <v>107</v>
      </c>
      <c r="D1892" t="s">
        <v>248</v>
      </c>
      <c r="E1892" t="s">
        <v>14149</v>
      </c>
      <c r="F1892" t="s">
        <v>90</v>
      </c>
      <c r="G1892" t="s">
        <v>15647</v>
      </c>
      <c r="H1892" t="s">
        <v>14627</v>
      </c>
      <c r="I1892" t="s">
        <v>93</v>
      </c>
      <c r="J1892" t="s">
        <v>15648</v>
      </c>
      <c r="K1892" t="s">
        <v>14629</v>
      </c>
      <c r="L1892" t="s">
        <v>280</v>
      </c>
      <c r="M1892" t="s">
        <v>281</v>
      </c>
      <c r="N1892" t="s">
        <v>51</v>
      </c>
      <c r="O1892" t="s">
        <v>52</v>
      </c>
      <c r="P1892" t="s">
        <v>52</v>
      </c>
      <c r="Q1892" t="s">
        <v>53</v>
      </c>
      <c r="R1892" t="s">
        <v>2134</v>
      </c>
      <c r="S1892" t="s">
        <v>339</v>
      </c>
      <c r="T1892" t="s">
        <v>339</v>
      </c>
      <c r="U1892" t="s">
        <v>56</v>
      </c>
      <c r="V1892" t="s">
        <v>145</v>
      </c>
      <c r="W1892" t="s">
        <v>145</v>
      </c>
      <c r="X1892" t="s">
        <v>101</v>
      </c>
      <c r="Y1892">
        <f ca="1">RANDBETWEEN(11111,99999)</f>
        <v>81524</v>
      </c>
      <c r="Z1892" t="s">
        <v>72</v>
      </c>
      <c r="AA1892" t="s">
        <v>5427</v>
      </c>
      <c r="AB1892" t="s">
        <v>115</v>
      </c>
      <c r="AC1892" s="2" t="s">
        <v>18084</v>
      </c>
      <c r="AD1892" t="s">
        <v>19567</v>
      </c>
      <c r="AE1892" t="s">
        <v>6468</v>
      </c>
      <c r="AF1892" t="s">
        <v>20005</v>
      </c>
      <c r="AG1892" t="s">
        <v>2714</v>
      </c>
      <c r="AH1892" t="s">
        <v>11938</v>
      </c>
      <c r="AI1892" t="s">
        <v>17801</v>
      </c>
      <c r="AJ1892" t="s">
        <v>11938</v>
      </c>
      <c r="AK1892" t="s">
        <v>7555</v>
      </c>
      <c r="AL1892" t="s">
        <v>66</v>
      </c>
      <c r="AM1892" t="s">
        <v>67</v>
      </c>
      <c r="AN1892" t="s">
        <v>3998</v>
      </c>
      <c r="AO1892" t="s">
        <v>12990</v>
      </c>
      <c r="AP1892" t="s">
        <v>12991</v>
      </c>
    </row>
    <row r="1893" spans="1:42" x14ac:dyDescent="0.2">
      <c r="A1893" t="s">
        <v>13518</v>
      </c>
      <c r="B1893" t="s">
        <v>12982</v>
      </c>
      <c r="C1893" t="s">
        <v>107</v>
      </c>
      <c r="D1893" t="s">
        <v>262</v>
      </c>
      <c r="E1893" t="s">
        <v>14157</v>
      </c>
      <c r="F1893" t="s">
        <v>90</v>
      </c>
      <c r="G1893" t="s">
        <v>3339</v>
      </c>
      <c r="H1893" t="s">
        <v>4965</v>
      </c>
      <c r="I1893" t="s">
        <v>93</v>
      </c>
      <c r="J1893" t="s">
        <v>3342</v>
      </c>
      <c r="K1893" t="s">
        <v>4967</v>
      </c>
      <c r="L1893" t="s">
        <v>1040</v>
      </c>
      <c r="M1893" t="s">
        <v>281</v>
      </c>
      <c r="N1893" t="s">
        <v>51</v>
      </c>
      <c r="O1893" t="s">
        <v>52</v>
      </c>
      <c r="P1893" t="s">
        <v>52</v>
      </c>
      <c r="Q1893" t="s">
        <v>53</v>
      </c>
      <c r="R1893" t="s">
        <v>339</v>
      </c>
      <c r="S1893" t="s">
        <v>55</v>
      </c>
      <c r="T1893" t="s">
        <v>99</v>
      </c>
      <c r="U1893" t="s">
        <v>56</v>
      </c>
      <c r="V1893" t="s">
        <v>56</v>
      </c>
      <c r="W1893" t="s">
        <v>56</v>
      </c>
      <c r="X1893" t="s">
        <v>58</v>
      </c>
      <c r="Y1893">
        <f ca="1">RANDBETWEEN(11111,99999)</f>
        <v>90634</v>
      </c>
      <c r="Z1893" t="s">
        <v>41</v>
      </c>
      <c r="AA1893" t="s">
        <v>5427</v>
      </c>
      <c r="AB1893" t="s">
        <v>62</v>
      </c>
      <c r="AC1893" s="2" t="s">
        <v>18084</v>
      </c>
      <c r="AD1893" t="s">
        <v>19568</v>
      </c>
      <c r="AE1893" t="s">
        <v>4803</v>
      </c>
      <c r="AF1893" t="s">
        <v>21208</v>
      </c>
      <c r="AG1893" t="s">
        <v>14877</v>
      </c>
      <c r="AH1893" t="s">
        <v>14172</v>
      </c>
      <c r="AI1893" t="s">
        <v>7594</v>
      </c>
      <c r="AJ1893" t="s">
        <v>14172</v>
      </c>
      <c r="AK1893" t="s">
        <v>1266</v>
      </c>
      <c r="AL1893" t="s">
        <v>66</v>
      </c>
      <c r="AM1893" t="s">
        <v>67</v>
      </c>
      <c r="AN1893" t="s">
        <v>1011</v>
      </c>
      <c r="AO1893" t="s">
        <v>12990</v>
      </c>
      <c r="AP1893" t="s">
        <v>12991</v>
      </c>
    </row>
    <row r="1894" spans="1:42" x14ac:dyDescent="0.2">
      <c r="A1894" t="s">
        <v>13199</v>
      </c>
      <c r="B1894" t="s">
        <v>12982</v>
      </c>
      <c r="C1894" t="s">
        <v>107</v>
      </c>
      <c r="D1894" t="s">
        <v>274</v>
      </c>
      <c r="E1894" t="s">
        <v>14164</v>
      </c>
      <c r="F1894" t="s">
        <v>90</v>
      </c>
      <c r="G1894" t="s">
        <v>14360</v>
      </c>
      <c r="H1894" t="s">
        <v>8106</v>
      </c>
      <c r="I1894" t="s">
        <v>93</v>
      </c>
      <c r="J1894" t="s">
        <v>14363</v>
      </c>
      <c r="K1894" t="s">
        <v>8109</v>
      </c>
      <c r="L1894" t="s">
        <v>502</v>
      </c>
      <c r="M1894" t="s">
        <v>255</v>
      </c>
      <c r="N1894" t="s">
        <v>51</v>
      </c>
      <c r="O1894" t="s">
        <v>52</v>
      </c>
      <c r="P1894" t="s">
        <v>52</v>
      </c>
      <c r="Q1894" t="s">
        <v>53</v>
      </c>
      <c r="R1894" t="s">
        <v>54</v>
      </c>
      <c r="S1894" t="s">
        <v>3391</v>
      </c>
      <c r="T1894" t="s">
        <v>54</v>
      </c>
      <c r="U1894" t="s">
        <v>56</v>
      </c>
      <c r="V1894" t="s">
        <v>100</v>
      </c>
      <c r="W1894" t="s">
        <v>56</v>
      </c>
      <c r="X1894" t="s">
        <v>58</v>
      </c>
      <c r="Y1894">
        <f ca="1">RANDBETWEEN(11111,99999)</f>
        <v>92931</v>
      </c>
      <c r="Z1894" t="s">
        <v>61</v>
      </c>
      <c r="AA1894" t="s">
        <v>3889</v>
      </c>
      <c r="AB1894" t="s">
        <v>115</v>
      </c>
      <c r="AC1894" s="2" t="s">
        <v>18084</v>
      </c>
      <c r="AD1894" t="s">
        <v>284</v>
      </c>
      <c r="AE1894" t="s">
        <v>903</v>
      </c>
      <c r="AF1894" t="s">
        <v>22128</v>
      </c>
      <c r="AG1894" t="s">
        <v>17585</v>
      </c>
      <c r="AH1894" t="s">
        <v>2771</v>
      </c>
      <c r="AI1894" t="s">
        <v>15811</v>
      </c>
      <c r="AJ1894" t="s">
        <v>2772</v>
      </c>
      <c r="AK1894" t="s">
        <v>185</v>
      </c>
      <c r="AL1894" t="s">
        <v>4646</v>
      </c>
      <c r="AM1894" t="s">
        <v>67</v>
      </c>
      <c r="AN1894" t="s">
        <v>3401</v>
      </c>
      <c r="AO1894" t="s">
        <v>3854</v>
      </c>
      <c r="AP1894" t="s">
        <v>3855</v>
      </c>
    </row>
    <row r="1895" spans="1:42" x14ac:dyDescent="0.2">
      <c r="A1895" t="s">
        <v>14571</v>
      </c>
      <c r="B1895" t="s">
        <v>12982</v>
      </c>
      <c r="C1895" t="s">
        <v>107</v>
      </c>
      <c r="D1895" t="s">
        <v>288</v>
      </c>
      <c r="E1895" t="s">
        <v>14170</v>
      </c>
      <c r="F1895" t="s">
        <v>42</v>
      </c>
      <c r="G1895" t="s">
        <v>4921</v>
      </c>
      <c r="H1895" t="s">
        <v>2850</v>
      </c>
      <c r="I1895" t="s">
        <v>45</v>
      </c>
      <c r="J1895" t="s">
        <v>4924</v>
      </c>
      <c r="K1895" t="s">
        <v>15809</v>
      </c>
      <c r="L1895" t="s">
        <v>710</v>
      </c>
      <c r="M1895" t="s">
        <v>281</v>
      </c>
      <c r="N1895" t="s">
        <v>51</v>
      </c>
      <c r="O1895" t="s">
        <v>52</v>
      </c>
      <c r="P1895" t="s">
        <v>52</v>
      </c>
      <c r="Q1895" t="s">
        <v>53</v>
      </c>
      <c r="R1895" t="s">
        <v>208</v>
      </c>
      <c r="S1895" t="s">
        <v>55</v>
      </c>
      <c r="T1895" t="s">
        <v>55</v>
      </c>
      <c r="U1895" t="s">
        <v>100</v>
      </c>
      <c r="V1895" t="s">
        <v>56</v>
      </c>
      <c r="W1895" t="s">
        <v>100</v>
      </c>
      <c r="X1895" t="s">
        <v>58</v>
      </c>
      <c r="Y1895">
        <f ca="1">RANDBETWEEN(11111,99999)</f>
        <v>79597</v>
      </c>
      <c r="Z1895" t="s">
        <v>61</v>
      </c>
      <c r="AA1895" t="s">
        <v>4223</v>
      </c>
      <c r="AB1895" t="s">
        <v>83</v>
      </c>
      <c r="AC1895" s="2" t="s">
        <v>18084</v>
      </c>
      <c r="AD1895" t="s">
        <v>19569</v>
      </c>
      <c r="AE1895" t="s">
        <v>6021</v>
      </c>
      <c r="AF1895" t="s">
        <v>22129</v>
      </c>
      <c r="AG1895" t="s">
        <v>21728</v>
      </c>
      <c r="AH1895" t="s">
        <v>7958</v>
      </c>
      <c r="AI1895" t="s">
        <v>12617</v>
      </c>
      <c r="AJ1895" t="s">
        <v>7959</v>
      </c>
      <c r="AK1895" t="s">
        <v>259</v>
      </c>
      <c r="AL1895" t="s">
        <v>66</v>
      </c>
      <c r="AM1895" t="s">
        <v>67</v>
      </c>
      <c r="AN1895" t="s">
        <v>233</v>
      </c>
      <c r="AO1895" t="s">
        <v>12990</v>
      </c>
      <c r="AP1895" t="s">
        <v>12991</v>
      </c>
    </row>
    <row r="1896" spans="1:42" x14ac:dyDescent="0.2">
      <c r="A1896" t="s">
        <v>13677</v>
      </c>
      <c r="B1896" t="s">
        <v>12982</v>
      </c>
      <c r="C1896" t="s">
        <v>107</v>
      </c>
      <c r="D1896" t="s">
        <v>72</v>
      </c>
      <c r="E1896" t="s">
        <v>14060</v>
      </c>
      <c r="F1896" t="s">
        <v>42</v>
      </c>
      <c r="G1896" t="s">
        <v>14008</v>
      </c>
      <c r="H1896" t="s">
        <v>15582</v>
      </c>
      <c r="I1896" t="s">
        <v>45</v>
      </c>
      <c r="J1896" t="s">
        <v>14010</v>
      </c>
      <c r="K1896" t="s">
        <v>15584</v>
      </c>
      <c r="L1896" t="s">
        <v>610</v>
      </c>
      <c r="M1896" t="s">
        <v>281</v>
      </c>
      <c r="N1896" t="s">
        <v>51</v>
      </c>
      <c r="O1896" t="s">
        <v>52</v>
      </c>
      <c r="P1896" t="s">
        <v>52</v>
      </c>
      <c r="Q1896" t="s">
        <v>53</v>
      </c>
      <c r="R1896" t="s">
        <v>558</v>
      </c>
      <c r="S1896" t="s">
        <v>81</v>
      </c>
      <c r="T1896" t="s">
        <v>81</v>
      </c>
      <c r="U1896" t="s">
        <v>296</v>
      </c>
      <c r="V1896" t="s">
        <v>296</v>
      </c>
      <c r="W1896" t="s">
        <v>296</v>
      </c>
      <c r="X1896" t="s">
        <v>58</v>
      </c>
      <c r="Y1896">
        <f ca="1">RANDBETWEEN(11111,99999)</f>
        <v>73995</v>
      </c>
      <c r="Z1896" t="s">
        <v>59</v>
      </c>
      <c r="AA1896" t="s">
        <v>6286</v>
      </c>
      <c r="AB1896" t="s">
        <v>62</v>
      </c>
      <c r="AC1896" s="2" t="s">
        <v>18084</v>
      </c>
      <c r="AD1896" t="s">
        <v>18622</v>
      </c>
      <c r="AE1896" t="s">
        <v>19288</v>
      </c>
      <c r="AF1896" t="s">
        <v>18208</v>
      </c>
      <c r="AG1896" t="s">
        <v>7266</v>
      </c>
      <c r="AH1896" t="s">
        <v>16317</v>
      </c>
      <c r="AI1896" t="s">
        <v>6223</v>
      </c>
      <c r="AJ1896" t="s">
        <v>16318</v>
      </c>
      <c r="AK1896" t="s">
        <v>460</v>
      </c>
      <c r="AL1896" t="s">
        <v>4646</v>
      </c>
      <c r="AM1896" t="s">
        <v>67</v>
      </c>
      <c r="AN1896" t="s">
        <v>424</v>
      </c>
      <c r="AO1896" t="s">
        <v>3854</v>
      </c>
      <c r="AP1896" t="s">
        <v>3855</v>
      </c>
    </row>
    <row r="1897" spans="1:42" x14ac:dyDescent="0.2">
      <c r="A1897" t="s">
        <v>13147</v>
      </c>
      <c r="B1897" t="s">
        <v>12982</v>
      </c>
      <c r="C1897" t="s">
        <v>107</v>
      </c>
      <c r="D1897" t="s">
        <v>301</v>
      </c>
      <c r="E1897" t="s">
        <v>14176</v>
      </c>
      <c r="F1897" t="s">
        <v>90</v>
      </c>
      <c r="G1897" t="s">
        <v>14754</v>
      </c>
      <c r="H1897" t="s">
        <v>371</v>
      </c>
      <c r="I1897" t="s">
        <v>93</v>
      </c>
      <c r="J1897" t="s">
        <v>14757</v>
      </c>
      <c r="K1897" t="s">
        <v>374</v>
      </c>
      <c r="L1897" t="s">
        <v>338</v>
      </c>
      <c r="M1897" t="s">
        <v>281</v>
      </c>
      <c r="N1897" t="s">
        <v>51</v>
      </c>
      <c r="O1897" t="s">
        <v>52</v>
      </c>
      <c r="P1897" t="s">
        <v>52</v>
      </c>
      <c r="Q1897" t="s">
        <v>53</v>
      </c>
      <c r="R1897" t="s">
        <v>81</v>
      </c>
      <c r="S1897" t="s">
        <v>61</v>
      </c>
      <c r="T1897" t="s">
        <v>81</v>
      </c>
      <c r="U1897" t="s">
        <v>56</v>
      </c>
      <c r="W1897" t="s">
        <v>56</v>
      </c>
      <c r="X1897" t="s">
        <v>58</v>
      </c>
      <c r="Y1897">
        <f ca="1">RANDBETWEEN(11111,99999)</f>
        <v>38262</v>
      </c>
      <c r="Z1897" t="s">
        <v>41</v>
      </c>
      <c r="AA1897" t="s">
        <v>2255</v>
      </c>
      <c r="AB1897" t="s">
        <v>115</v>
      </c>
      <c r="AC1897" s="2" t="s">
        <v>18084</v>
      </c>
      <c r="AD1897" t="s">
        <v>19571</v>
      </c>
      <c r="AE1897" t="s">
        <v>18246</v>
      </c>
      <c r="AF1897" t="s">
        <v>22131</v>
      </c>
      <c r="AG1897" t="s">
        <v>20068</v>
      </c>
      <c r="AH1897" t="s">
        <v>10039</v>
      </c>
      <c r="AI1897" t="s">
        <v>15257</v>
      </c>
      <c r="AJ1897" t="s">
        <v>10040</v>
      </c>
      <c r="AK1897" t="s">
        <v>9381</v>
      </c>
      <c r="AL1897" t="s">
        <v>66</v>
      </c>
      <c r="AM1897" t="s">
        <v>67</v>
      </c>
      <c r="AN1897" t="s">
        <v>1439</v>
      </c>
      <c r="AO1897" t="s">
        <v>12990</v>
      </c>
      <c r="AP1897" t="s">
        <v>12991</v>
      </c>
    </row>
    <row r="1898" spans="1:42" x14ac:dyDescent="0.2">
      <c r="A1898" t="s">
        <v>13612</v>
      </c>
      <c r="B1898" t="s">
        <v>12982</v>
      </c>
      <c r="C1898" t="s">
        <v>107</v>
      </c>
      <c r="D1898" t="s">
        <v>312</v>
      </c>
      <c r="E1898" t="s">
        <v>13721</v>
      </c>
      <c r="F1898" t="s">
        <v>42</v>
      </c>
      <c r="G1898" t="s">
        <v>8132</v>
      </c>
      <c r="H1898" t="s">
        <v>9503</v>
      </c>
      <c r="I1898" t="s">
        <v>45</v>
      </c>
      <c r="J1898" t="s">
        <v>8135</v>
      </c>
      <c r="K1898" t="s">
        <v>9505</v>
      </c>
      <c r="L1898" t="s">
        <v>1110</v>
      </c>
      <c r="M1898" t="s">
        <v>1111</v>
      </c>
      <c r="N1898" t="s">
        <v>1112</v>
      </c>
      <c r="O1898" t="s">
        <v>52</v>
      </c>
      <c r="P1898" t="s">
        <v>52</v>
      </c>
      <c r="Q1898" t="s">
        <v>53</v>
      </c>
      <c r="R1898" t="s">
        <v>294</v>
      </c>
      <c r="S1898" t="s">
        <v>54</v>
      </c>
      <c r="T1898" t="s">
        <v>54</v>
      </c>
      <c r="U1898" t="s">
        <v>56</v>
      </c>
      <c r="V1898" t="s">
        <v>100</v>
      </c>
      <c r="W1898" t="s">
        <v>56</v>
      </c>
      <c r="X1898" t="s">
        <v>58</v>
      </c>
      <c r="Y1898">
        <f ca="1">RANDBETWEEN(11111,99999)</f>
        <v>24924</v>
      </c>
      <c r="Z1898" t="s">
        <v>61</v>
      </c>
      <c r="AA1898" t="s">
        <v>5427</v>
      </c>
      <c r="AB1898" t="s">
        <v>83</v>
      </c>
      <c r="AC1898" s="2" t="s">
        <v>18084</v>
      </c>
      <c r="AD1898" t="s">
        <v>19564</v>
      </c>
      <c r="AE1898" t="s">
        <v>3100</v>
      </c>
      <c r="AF1898" t="s">
        <v>22132</v>
      </c>
      <c r="AG1898" t="s">
        <v>9862</v>
      </c>
      <c r="AH1898" t="s">
        <v>11093</v>
      </c>
      <c r="AI1898" t="s">
        <v>14448</v>
      </c>
      <c r="AJ1898" t="s">
        <v>11094</v>
      </c>
      <c r="AK1898" t="s">
        <v>1313</v>
      </c>
      <c r="AL1898" t="s">
        <v>66</v>
      </c>
      <c r="AM1898" t="s">
        <v>67</v>
      </c>
      <c r="AN1898" t="s">
        <v>494</v>
      </c>
      <c r="AO1898" t="s">
        <v>12990</v>
      </c>
      <c r="AP1898" t="s">
        <v>12991</v>
      </c>
    </row>
    <row r="1899" spans="1:42" x14ac:dyDescent="0.2">
      <c r="A1899" t="s">
        <v>14702</v>
      </c>
      <c r="B1899" t="s">
        <v>12982</v>
      </c>
      <c r="C1899" t="s">
        <v>107</v>
      </c>
      <c r="D1899" t="s">
        <v>322</v>
      </c>
      <c r="E1899" t="s">
        <v>13176</v>
      </c>
      <c r="F1899" t="s">
        <v>90</v>
      </c>
      <c r="G1899" t="s">
        <v>14041</v>
      </c>
      <c r="H1899" t="s">
        <v>8687</v>
      </c>
      <c r="I1899" t="s">
        <v>93</v>
      </c>
      <c r="J1899" t="s">
        <v>7837</v>
      </c>
      <c r="K1899" t="s">
        <v>8689</v>
      </c>
      <c r="L1899" t="s">
        <v>97</v>
      </c>
      <c r="M1899" t="s">
        <v>98</v>
      </c>
      <c r="N1899" t="s">
        <v>51</v>
      </c>
      <c r="O1899" t="s">
        <v>52</v>
      </c>
      <c r="P1899" t="s">
        <v>52</v>
      </c>
      <c r="Q1899" t="s">
        <v>53</v>
      </c>
      <c r="R1899" t="s">
        <v>294</v>
      </c>
      <c r="S1899" t="s">
        <v>468</v>
      </c>
      <c r="T1899" t="s">
        <v>294</v>
      </c>
      <c r="U1899" t="s">
        <v>56</v>
      </c>
      <c r="V1899" t="s">
        <v>56</v>
      </c>
      <c r="W1899" t="s">
        <v>56</v>
      </c>
      <c r="X1899" t="s">
        <v>58</v>
      </c>
      <c r="Y1899">
        <f ca="1">RANDBETWEEN(11111,99999)</f>
        <v>71272</v>
      </c>
      <c r="Z1899" t="s">
        <v>41</v>
      </c>
      <c r="AA1899" t="s">
        <v>60</v>
      </c>
      <c r="AB1899" t="s">
        <v>115</v>
      </c>
      <c r="AC1899" s="2" t="s">
        <v>18084</v>
      </c>
      <c r="AD1899" t="s">
        <v>18382</v>
      </c>
      <c r="AE1899" t="s">
        <v>11952</v>
      </c>
      <c r="AF1899" t="s">
        <v>22012</v>
      </c>
      <c r="AG1899" t="s">
        <v>3367</v>
      </c>
      <c r="AH1899" t="s">
        <v>17287</v>
      </c>
      <c r="AI1899" t="s">
        <v>12588</v>
      </c>
      <c r="AJ1899" t="s">
        <v>17287</v>
      </c>
      <c r="AK1899" t="s">
        <v>7910</v>
      </c>
      <c r="AL1899" t="s">
        <v>10573</v>
      </c>
      <c r="AM1899" t="s">
        <v>67</v>
      </c>
      <c r="AN1899" t="s">
        <v>1163</v>
      </c>
      <c r="AO1899" t="s">
        <v>69</v>
      </c>
      <c r="AP1899" t="s">
        <v>70</v>
      </c>
    </row>
    <row r="1900" spans="1:42" x14ac:dyDescent="0.2">
      <c r="A1900" t="s">
        <v>14440</v>
      </c>
      <c r="B1900" t="s">
        <v>12982</v>
      </c>
      <c r="C1900" t="s">
        <v>107</v>
      </c>
      <c r="D1900" t="s">
        <v>332</v>
      </c>
      <c r="E1900" t="s">
        <v>13176</v>
      </c>
      <c r="F1900" t="s">
        <v>42</v>
      </c>
      <c r="G1900" t="s">
        <v>7005</v>
      </c>
      <c r="H1900" t="s">
        <v>14203</v>
      </c>
      <c r="I1900" t="s">
        <v>45</v>
      </c>
      <c r="J1900" t="s">
        <v>7007</v>
      </c>
      <c r="K1900" t="s">
        <v>14205</v>
      </c>
      <c r="L1900" t="s">
        <v>1373</v>
      </c>
      <c r="M1900" t="s">
        <v>281</v>
      </c>
      <c r="N1900" t="s">
        <v>51</v>
      </c>
      <c r="O1900" t="s">
        <v>52</v>
      </c>
      <c r="P1900" t="s">
        <v>52</v>
      </c>
      <c r="Q1900" t="s">
        <v>53</v>
      </c>
      <c r="R1900" t="s">
        <v>282</v>
      </c>
      <c r="S1900" t="s">
        <v>282</v>
      </c>
      <c r="T1900" t="s">
        <v>282</v>
      </c>
      <c r="U1900" t="s">
        <v>56</v>
      </c>
      <c r="V1900" t="s">
        <v>145</v>
      </c>
      <c r="W1900" t="s">
        <v>145</v>
      </c>
      <c r="X1900" t="s">
        <v>58</v>
      </c>
      <c r="Y1900">
        <f ca="1">RANDBETWEEN(11111,99999)</f>
        <v>43518</v>
      </c>
      <c r="Z1900" t="s">
        <v>61</v>
      </c>
      <c r="AA1900" t="s">
        <v>5427</v>
      </c>
      <c r="AB1900" t="s">
        <v>115</v>
      </c>
      <c r="AC1900" s="2" t="s">
        <v>18084</v>
      </c>
      <c r="AD1900" t="s">
        <v>19572</v>
      </c>
      <c r="AE1900" t="s">
        <v>8815</v>
      </c>
      <c r="AF1900" t="s">
        <v>21159</v>
      </c>
      <c r="AG1900" t="s">
        <v>22197</v>
      </c>
      <c r="AH1900" t="s">
        <v>16466</v>
      </c>
      <c r="AI1900" t="s">
        <v>14527</v>
      </c>
      <c r="AJ1900" t="s">
        <v>16467</v>
      </c>
      <c r="AK1900" t="s">
        <v>259</v>
      </c>
      <c r="AL1900" t="s">
        <v>66</v>
      </c>
      <c r="AM1900" t="s">
        <v>67</v>
      </c>
      <c r="AN1900" t="s">
        <v>675</v>
      </c>
      <c r="AO1900" t="s">
        <v>12990</v>
      </c>
      <c r="AP1900" t="s">
        <v>12991</v>
      </c>
    </row>
    <row r="1901" spans="1:42" x14ac:dyDescent="0.2">
      <c r="A1901" t="s">
        <v>14831</v>
      </c>
      <c r="B1901" t="s">
        <v>12982</v>
      </c>
      <c r="C1901" t="s">
        <v>107</v>
      </c>
      <c r="D1901" t="s">
        <v>345</v>
      </c>
      <c r="E1901" t="s">
        <v>13359</v>
      </c>
      <c r="F1901" t="s">
        <v>90</v>
      </c>
      <c r="G1901" t="s">
        <v>15287</v>
      </c>
      <c r="H1901" t="s">
        <v>13713</v>
      </c>
      <c r="I1901" t="s">
        <v>93</v>
      </c>
      <c r="J1901" t="s">
        <v>15289</v>
      </c>
      <c r="K1901" t="s">
        <v>13715</v>
      </c>
      <c r="L1901" t="s">
        <v>127</v>
      </c>
      <c r="M1901" t="s">
        <v>128</v>
      </c>
      <c r="N1901" t="s">
        <v>51</v>
      </c>
      <c r="O1901" t="s">
        <v>52</v>
      </c>
      <c r="P1901" t="s">
        <v>52</v>
      </c>
      <c r="Q1901" t="s">
        <v>53</v>
      </c>
      <c r="R1901" t="s">
        <v>55</v>
      </c>
      <c r="S1901" t="s">
        <v>159</v>
      </c>
      <c r="T1901" t="s">
        <v>159</v>
      </c>
      <c r="U1901" t="s">
        <v>100</v>
      </c>
      <c r="V1901" t="s">
        <v>100</v>
      </c>
      <c r="W1901" t="s">
        <v>100</v>
      </c>
      <c r="X1901" t="s">
        <v>58</v>
      </c>
      <c r="Y1901">
        <f ca="1">RANDBETWEEN(11111,99999)</f>
        <v>83099</v>
      </c>
      <c r="Z1901" t="s">
        <v>61</v>
      </c>
      <c r="AA1901" t="s">
        <v>114</v>
      </c>
      <c r="AB1901" t="s">
        <v>115</v>
      </c>
      <c r="AC1901" s="2" t="s">
        <v>18084</v>
      </c>
      <c r="AD1901" t="s">
        <v>19574</v>
      </c>
      <c r="AE1901" t="s">
        <v>8702</v>
      </c>
      <c r="AF1901" t="s">
        <v>22133</v>
      </c>
      <c r="AG1901" t="s">
        <v>21357</v>
      </c>
      <c r="AH1901" t="s">
        <v>3206</v>
      </c>
      <c r="AI1901" t="s">
        <v>16167</v>
      </c>
      <c r="AJ1901" t="s">
        <v>3207</v>
      </c>
      <c r="AK1901" t="s">
        <v>7619</v>
      </c>
      <c r="AL1901" t="s">
        <v>66</v>
      </c>
      <c r="AM1901" t="s">
        <v>67</v>
      </c>
      <c r="AN1901" t="s">
        <v>1126</v>
      </c>
      <c r="AO1901" t="s">
        <v>12990</v>
      </c>
      <c r="AP1901" t="s">
        <v>12991</v>
      </c>
    </row>
    <row r="1902" spans="1:42" x14ac:dyDescent="0.2">
      <c r="A1902" t="s">
        <v>15646</v>
      </c>
      <c r="B1902" t="s">
        <v>12982</v>
      </c>
      <c r="C1902" t="s">
        <v>107</v>
      </c>
      <c r="D1902" t="s">
        <v>359</v>
      </c>
      <c r="E1902" t="s">
        <v>13940</v>
      </c>
      <c r="F1902" t="s">
        <v>90</v>
      </c>
      <c r="G1902" t="s">
        <v>2914</v>
      </c>
      <c r="H1902" t="s">
        <v>347</v>
      </c>
      <c r="I1902" t="s">
        <v>93</v>
      </c>
      <c r="J1902" t="s">
        <v>2917</v>
      </c>
      <c r="K1902" t="s">
        <v>350</v>
      </c>
      <c r="L1902" t="s">
        <v>127</v>
      </c>
      <c r="M1902" t="s">
        <v>128</v>
      </c>
      <c r="N1902" t="s">
        <v>51</v>
      </c>
      <c r="O1902" t="s">
        <v>52</v>
      </c>
      <c r="P1902" t="s">
        <v>52</v>
      </c>
      <c r="Q1902" t="s">
        <v>53</v>
      </c>
      <c r="R1902" t="s">
        <v>99</v>
      </c>
      <c r="S1902" t="s">
        <v>99</v>
      </c>
      <c r="T1902" t="s">
        <v>99</v>
      </c>
      <c r="U1902" t="s">
        <v>100</v>
      </c>
      <c r="V1902" t="s">
        <v>100</v>
      </c>
      <c r="W1902" t="s">
        <v>100</v>
      </c>
      <c r="X1902" t="s">
        <v>58</v>
      </c>
      <c r="Y1902">
        <f ca="1">RANDBETWEEN(11111,99999)</f>
        <v>38521</v>
      </c>
      <c r="Z1902" t="s">
        <v>41</v>
      </c>
      <c r="AA1902" t="s">
        <v>3889</v>
      </c>
      <c r="AB1902" t="s">
        <v>115</v>
      </c>
      <c r="AC1902" s="2" t="s">
        <v>18084</v>
      </c>
      <c r="AD1902" t="s">
        <v>18262</v>
      </c>
      <c r="AE1902" t="s">
        <v>7251</v>
      </c>
      <c r="AF1902" t="s">
        <v>22134</v>
      </c>
      <c r="AG1902" t="s">
        <v>12922</v>
      </c>
      <c r="AI1902" t="s">
        <v>284</v>
      </c>
      <c r="AJ1902" t="s">
        <v>5945</v>
      </c>
      <c r="AK1902" t="s">
        <v>2586</v>
      </c>
      <c r="AL1902" t="s">
        <v>4646</v>
      </c>
      <c r="AM1902" t="s">
        <v>67</v>
      </c>
      <c r="AN1902" t="s">
        <v>1174</v>
      </c>
      <c r="AO1902" t="s">
        <v>3854</v>
      </c>
      <c r="AP1902" t="s">
        <v>3855</v>
      </c>
    </row>
    <row r="1903" spans="1:42" x14ac:dyDescent="0.2">
      <c r="A1903" t="s">
        <v>15413</v>
      </c>
      <c r="B1903" t="s">
        <v>12982</v>
      </c>
      <c r="C1903" t="s">
        <v>107</v>
      </c>
      <c r="D1903" t="s">
        <v>369</v>
      </c>
      <c r="E1903" t="s">
        <v>14210</v>
      </c>
      <c r="F1903" t="s">
        <v>90</v>
      </c>
      <c r="G1903" t="s">
        <v>14634</v>
      </c>
      <c r="H1903" t="s">
        <v>13669</v>
      </c>
      <c r="I1903" t="s">
        <v>93</v>
      </c>
      <c r="J1903" t="s">
        <v>14636</v>
      </c>
      <c r="K1903" t="s">
        <v>13672</v>
      </c>
      <c r="L1903" t="s">
        <v>113</v>
      </c>
      <c r="M1903" t="s">
        <v>98</v>
      </c>
      <c r="N1903" t="s">
        <v>51</v>
      </c>
      <c r="O1903" t="s">
        <v>52</v>
      </c>
      <c r="P1903" t="s">
        <v>52</v>
      </c>
      <c r="Q1903" t="s">
        <v>53</v>
      </c>
      <c r="R1903" t="s">
        <v>99</v>
      </c>
      <c r="S1903" t="s">
        <v>61</v>
      </c>
      <c r="T1903" t="s">
        <v>99</v>
      </c>
      <c r="U1903" t="s">
        <v>56</v>
      </c>
      <c r="W1903" t="s">
        <v>243</v>
      </c>
      <c r="X1903" t="s">
        <v>101</v>
      </c>
      <c r="Y1903">
        <f ca="1">RANDBETWEEN(11111,99999)</f>
        <v>81060</v>
      </c>
      <c r="Z1903" t="s">
        <v>72</v>
      </c>
      <c r="AA1903" t="s">
        <v>2255</v>
      </c>
      <c r="AB1903" t="s">
        <v>62</v>
      </c>
      <c r="AC1903" s="2" t="s">
        <v>18084</v>
      </c>
      <c r="AD1903" t="s">
        <v>18879</v>
      </c>
      <c r="AE1903" t="s">
        <v>11183</v>
      </c>
      <c r="AF1903" t="s">
        <v>22135</v>
      </c>
      <c r="AG1903" t="s">
        <v>22243</v>
      </c>
      <c r="AH1903" t="s">
        <v>284</v>
      </c>
      <c r="AI1903" t="s">
        <v>3813</v>
      </c>
      <c r="AJ1903" t="s">
        <v>16785</v>
      </c>
      <c r="AK1903" t="s">
        <v>4471</v>
      </c>
      <c r="AL1903" t="s">
        <v>66</v>
      </c>
      <c r="AM1903" t="s">
        <v>67</v>
      </c>
      <c r="AN1903" t="s">
        <v>1376</v>
      </c>
      <c r="AO1903" t="s">
        <v>12990</v>
      </c>
      <c r="AP1903" t="s">
        <v>12991</v>
      </c>
    </row>
    <row r="1904" spans="1:42" x14ac:dyDescent="0.2">
      <c r="A1904" t="s">
        <v>13653</v>
      </c>
      <c r="B1904" t="s">
        <v>12982</v>
      </c>
      <c r="C1904" t="s">
        <v>107</v>
      </c>
      <c r="D1904" t="s">
        <v>381</v>
      </c>
      <c r="E1904" t="s">
        <v>13109</v>
      </c>
      <c r="F1904" t="s">
        <v>90</v>
      </c>
      <c r="G1904" t="s">
        <v>15639</v>
      </c>
      <c r="H1904" t="s">
        <v>9912</v>
      </c>
      <c r="I1904" t="s">
        <v>93</v>
      </c>
      <c r="J1904" t="s">
        <v>5771</v>
      </c>
      <c r="K1904" t="s">
        <v>9915</v>
      </c>
      <c r="L1904" t="s">
        <v>1927</v>
      </c>
      <c r="M1904" t="s">
        <v>195</v>
      </c>
      <c r="N1904" t="s">
        <v>51</v>
      </c>
      <c r="O1904" t="s">
        <v>52</v>
      </c>
      <c r="P1904" t="s">
        <v>52</v>
      </c>
      <c r="Q1904" t="s">
        <v>53</v>
      </c>
      <c r="R1904" t="s">
        <v>339</v>
      </c>
      <c r="S1904" t="s">
        <v>55</v>
      </c>
      <c r="T1904" t="s">
        <v>339</v>
      </c>
      <c r="U1904" t="s">
        <v>296</v>
      </c>
      <c r="V1904" t="s">
        <v>100</v>
      </c>
      <c r="W1904" t="s">
        <v>296</v>
      </c>
      <c r="X1904" t="s">
        <v>58</v>
      </c>
      <c r="Y1904">
        <f ca="1">RANDBETWEEN(11111,99999)</f>
        <v>23677</v>
      </c>
      <c r="Z1904" t="s">
        <v>72</v>
      </c>
      <c r="AA1904" t="s">
        <v>2255</v>
      </c>
      <c r="AB1904" t="s">
        <v>83</v>
      </c>
      <c r="AC1904" s="2" t="s">
        <v>18084</v>
      </c>
      <c r="AD1904" t="s">
        <v>19575</v>
      </c>
      <c r="AE1904" t="s">
        <v>14627</v>
      </c>
      <c r="AF1904" t="s">
        <v>22136</v>
      </c>
      <c r="AG1904" t="s">
        <v>21991</v>
      </c>
      <c r="AI1904" t="s">
        <v>284</v>
      </c>
      <c r="AK1904" t="s">
        <v>6635</v>
      </c>
      <c r="AL1904" t="s">
        <v>66</v>
      </c>
      <c r="AM1904" t="s">
        <v>67</v>
      </c>
      <c r="AN1904" t="s">
        <v>3447</v>
      </c>
      <c r="AO1904" t="s">
        <v>12990</v>
      </c>
      <c r="AP1904" t="s">
        <v>12991</v>
      </c>
    </row>
    <row r="1905" spans="1:42" x14ac:dyDescent="0.2">
      <c r="A1905" t="s">
        <v>15444</v>
      </c>
      <c r="B1905" t="s">
        <v>12982</v>
      </c>
      <c r="C1905" t="s">
        <v>107</v>
      </c>
      <c r="D1905" t="s">
        <v>391</v>
      </c>
      <c r="E1905" t="s">
        <v>14225</v>
      </c>
      <c r="F1905" t="s">
        <v>90</v>
      </c>
      <c r="G1905" t="s">
        <v>14017</v>
      </c>
      <c r="H1905" t="s">
        <v>3895</v>
      </c>
      <c r="I1905" t="s">
        <v>93</v>
      </c>
      <c r="J1905" t="s">
        <v>14020</v>
      </c>
      <c r="K1905" t="s">
        <v>3898</v>
      </c>
      <c r="L1905" t="s">
        <v>432</v>
      </c>
      <c r="M1905" t="s">
        <v>195</v>
      </c>
      <c r="N1905" t="s">
        <v>51</v>
      </c>
      <c r="O1905" t="s">
        <v>52</v>
      </c>
      <c r="P1905" t="s">
        <v>52</v>
      </c>
      <c r="Q1905" t="s">
        <v>53</v>
      </c>
      <c r="R1905" t="s">
        <v>558</v>
      </c>
      <c r="S1905" t="s">
        <v>54</v>
      </c>
      <c r="T1905" t="s">
        <v>558</v>
      </c>
      <c r="U1905" t="s">
        <v>56</v>
      </c>
      <c r="V1905" t="s">
        <v>56</v>
      </c>
      <c r="W1905" t="s">
        <v>56</v>
      </c>
      <c r="X1905" t="s">
        <v>58</v>
      </c>
      <c r="Y1905">
        <f ca="1">RANDBETWEEN(11111,99999)</f>
        <v>65543</v>
      </c>
      <c r="Z1905" t="s">
        <v>72</v>
      </c>
      <c r="AA1905" t="s">
        <v>13674</v>
      </c>
      <c r="AB1905" t="s">
        <v>284</v>
      </c>
      <c r="AC1905" s="2" t="s">
        <v>18084</v>
      </c>
      <c r="AD1905" t="s">
        <v>19576</v>
      </c>
      <c r="AE1905" t="s">
        <v>10245</v>
      </c>
      <c r="AF1905" t="s">
        <v>21525</v>
      </c>
      <c r="AG1905" t="s">
        <v>5240</v>
      </c>
      <c r="AH1905" t="s">
        <v>11561</v>
      </c>
      <c r="AI1905" t="s">
        <v>4663</v>
      </c>
      <c r="AJ1905" t="s">
        <v>11561</v>
      </c>
      <c r="AK1905" t="s">
        <v>603</v>
      </c>
      <c r="AL1905" t="s">
        <v>4646</v>
      </c>
      <c r="AM1905" t="s">
        <v>67</v>
      </c>
      <c r="AN1905" t="s">
        <v>211</v>
      </c>
      <c r="AO1905" t="s">
        <v>3854</v>
      </c>
      <c r="AP1905" t="s">
        <v>3855</v>
      </c>
    </row>
    <row r="1906" spans="1:42" x14ac:dyDescent="0.2">
      <c r="A1906" t="s">
        <v>15233</v>
      </c>
      <c r="B1906" t="s">
        <v>12982</v>
      </c>
      <c r="C1906" t="s">
        <v>107</v>
      </c>
      <c r="D1906" t="s">
        <v>404</v>
      </c>
      <c r="E1906" t="s">
        <v>13948</v>
      </c>
      <c r="F1906" t="s">
        <v>90</v>
      </c>
      <c r="G1906" t="s">
        <v>4533</v>
      </c>
      <c r="H1906" t="s">
        <v>4353</v>
      </c>
      <c r="I1906" t="s">
        <v>93</v>
      </c>
      <c r="J1906" t="s">
        <v>15589</v>
      </c>
      <c r="K1906" t="s">
        <v>4356</v>
      </c>
      <c r="L1906" t="s">
        <v>241</v>
      </c>
      <c r="M1906" t="s">
        <v>98</v>
      </c>
      <c r="N1906" t="s">
        <v>51</v>
      </c>
      <c r="O1906" t="s">
        <v>52</v>
      </c>
      <c r="P1906" t="s">
        <v>52</v>
      </c>
      <c r="Q1906" t="s">
        <v>53</v>
      </c>
      <c r="R1906" t="s">
        <v>99</v>
      </c>
      <c r="S1906" t="s">
        <v>208</v>
      </c>
      <c r="T1906" t="s">
        <v>99</v>
      </c>
      <c r="U1906" t="s">
        <v>56</v>
      </c>
      <c r="V1906" t="s">
        <v>145</v>
      </c>
      <c r="W1906" t="s">
        <v>145</v>
      </c>
      <c r="X1906" t="s">
        <v>58</v>
      </c>
      <c r="Y1906">
        <f ca="1">RANDBETWEEN(11111,99999)</f>
        <v>50148</v>
      </c>
      <c r="Z1906" t="s">
        <v>72</v>
      </c>
      <c r="AA1906" t="s">
        <v>5427</v>
      </c>
      <c r="AB1906" t="s">
        <v>62</v>
      </c>
      <c r="AC1906" s="2" t="s">
        <v>18084</v>
      </c>
      <c r="AD1906" t="s">
        <v>18749</v>
      </c>
      <c r="AE1906" t="s">
        <v>284</v>
      </c>
      <c r="AF1906" t="s">
        <v>22138</v>
      </c>
      <c r="AG1906" t="s">
        <v>12398</v>
      </c>
      <c r="AH1906" t="s">
        <v>10760</v>
      </c>
      <c r="AI1906" t="s">
        <v>284</v>
      </c>
      <c r="AJ1906" t="s">
        <v>10761</v>
      </c>
      <c r="AK1906" t="s">
        <v>1266</v>
      </c>
      <c r="AL1906" t="s">
        <v>66</v>
      </c>
      <c r="AM1906" t="s">
        <v>67</v>
      </c>
      <c r="AN1906" t="s">
        <v>584</v>
      </c>
      <c r="AO1906" t="s">
        <v>12990</v>
      </c>
      <c r="AP1906" t="s">
        <v>12991</v>
      </c>
    </row>
    <row r="1907" spans="1:42" x14ac:dyDescent="0.2">
      <c r="A1907" t="s">
        <v>15651</v>
      </c>
      <c r="B1907" t="s">
        <v>12982</v>
      </c>
      <c r="C1907" t="s">
        <v>107</v>
      </c>
      <c r="D1907" t="s">
        <v>59</v>
      </c>
      <c r="E1907" t="s">
        <v>14013</v>
      </c>
      <c r="F1907" t="s">
        <v>42</v>
      </c>
      <c r="G1907" t="s">
        <v>15071</v>
      </c>
      <c r="H1907" t="s">
        <v>361</v>
      </c>
      <c r="I1907" t="s">
        <v>45</v>
      </c>
      <c r="J1907" t="s">
        <v>15074</v>
      </c>
      <c r="K1907" t="s">
        <v>364</v>
      </c>
      <c r="L1907" t="s">
        <v>113</v>
      </c>
      <c r="M1907" t="s">
        <v>98</v>
      </c>
      <c r="N1907" t="s">
        <v>51</v>
      </c>
      <c r="O1907" t="s">
        <v>52</v>
      </c>
      <c r="P1907" t="s">
        <v>52</v>
      </c>
      <c r="Q1907" t="s">
        <v>53</v>
      </c>
      <c r="R1907" t="s">
        <v>99</v>
      </c>
      <c r="S1907" t="s">
        <v>54</v>
      </c>
      <c r="T1907" t="s">
        <v>54</v>
      </c>
      <c r="U1907" t="s">
        <v>100</v>
      </c>
      <c r="V1907" t="s">
        <v>145</v>
      </c>
      <c r="W1907" t="s">
        <v>145</v>
      </c>
      <c r="X1907" t="s">
        <v>58</v>
      </c>
      <c r="Y1907">
        <f ca="1">RANDBETWEEN(11111,99999)</f>
        <v>53844</v>
      </c>
      <c r="Z1907" t="s">
        <v>61</v>
      </c>
      <c r="AA1907" t="s">
        <v>5427</v>
      </c>
      <c r="AB1907" t="s">
        <v>256</v>
      </c>
      <c r="AC1907" s="2" t="s">
        <v>18084</v>
      </c>
      <c r="AD1907" t="s">
        <v>18455</v>
      </c>
      <c r="AE1907" t="s">
        <v>1080</v>
      </c>
      <c r="AF1907" t="s">
        <v>22140</v>
      </c>
      <c r="AG1907" t="s">
        <v>21507</v>
      </c>
      <c r="AK1907" t="s">
        <v>9116</v>
      </c>
      <c r="AL1907" t="s">
        <v>66</v>
      </c>
      <c r="AM1907" t="s">
        <v>67</v>
      </c>
      <c r="AN1907" t="s">
        <v>494</v>
      </c>
      <c r="AO1907" t="s">
        <v>12990</v>
      </c>
      <c r="AP1907" t="s">
        <v>12991</v>
      </c>
    </row>
    <row r="1908" spans="1:42" x14ac:dyDescent="0.2">
      <c r="A1908" t="s">
        <v>14728</v>
      </c>
      <c r="B1908" t="s">
        <v>12982</v>
      </c>
      <c r="C1908" t="s">
        <v>107</v>
      </c>
      <c r="D1908" t="s">
        <v>415</v>
      </c>
      <c r="E1908" t="s">
        <v>14237</v>
      </c>
      <c r="F1908" t="s">
        <v>42</v>
      </c>
      <c r="G1908" t="s">
        <v>8789</v>
      </c>
      <c r="H1908" t="s">
        <v>13182</v>
      </c>
      <c r="I1908" t="s">
        <v>45</v>
      </c>
      <c r="J1908" t="s">
        <v>8792</v>
      </c>
      <c r="K1908" t="s">
        <v>13185</v>
      </c>
      <c r="L1908" t="s">
        <v>11251</v>
      </c>
      <c r="M1908" t="s">
        <v>3157</v>
      </c>
      <c r="N1908" t="s">
        <v>51</v>
      </c>
      <c r="O1908" t="s">
        <v>52</v>
      </c>
      <c r="P1908" t="s">
        <v>52</v>
      </c>
      <c r="Q1908" t="s">
        <v>53</v>
      </c>
      <c r="R1908" t="s">
        <v>55</v>
      </c>
      <c r="S1908" t="s">
        <v>208</v>
      </c>
      <c r="T1908" t="s">
        <v>55</v>
      </c>
      <c r="U1908" t="s">
        <v>56</v>
      </c>
      <c r="V1908" t="s">
        <v>56</v>
      </c>
      <c r="W1908" t="s">
        <v>56</v>
      </c>
      <c r="X1908" t="s">
        <v>58</v>
      </c>
      <c r="Y1908">
        <f ca="1">RANDBETWEEN(11111,99999)</f>
        <v>26997</v>
      </c>
      <c r="Z1908" t="s">
        <v>72</v>
      </c>
      <c r="AA1908" t="s">
        <v>5427</v>
      </c>
      <c r="AB1908" t="s">
        <v>62</v>
      </c>
      <c r="AC1908" s="2" t="s">
        <v>18084</v>
      </c>
      <c r="AD1908" t="s">
        <v>18334</v>
      </c>
      <c r="AE1908" t="s">
        <v>3538</v>
      </c>
      <c r="AF1908" t="s">
        <v>22142</v>
      </c>
      <c r="AG1908" t="s">
        <v>2950</v>
      </c>
      <c r="AH1908" t="s">
        <v>2961</v>
      </c>
      <c r="AI1908" t="s">
        <v>13591</v>
      </c>
      <c r="AJ1908" t="s">
        <v>2962</v>
      </c>
      <c r="AK1908" t="s">
        <v>133</v>
      </c>
      <c r="AL1908" t="s">
        <v>66</v>
      </c>
      <c r="AM1908" t="s">
        <v>67</v>
      </c>
      <c r="AN1908" t="s">
        <v>494</v>
      </c>
      <c r="AO1908" t="s">
        <v>12990</v>
      </c>
      <c r="AP1908" t="s">
        <v>12991</v>
      </c>
    </row>
    <row r="1909" spans="1:42" x14ac:dyDescent="0.2">
      <c r="A1909" t="s">
        <v>14123</v>
      </c>
      <c r="B1909" t="s">
        <v>12982</v>
      </c>
      <c r="C1909" t="s">
        <v>107</v>
      </c>
      <c r="D1909" t="s">
        <v>426</v>
      </c>
      <c r="E1909" t="s">
        <v>13136</v>
      </c>
      <c r="F1909" t="s">
        <v>42</v>
      </c>
      <c r="G1909" t="s">
        <v>14940</v>
      </c>
      <c r="H1909" t="s">
        <v>10206</v>
      </c>
      <c r="I1909" t="s">
        <v>45</v>
      </c>
      <c r="J1909" t="s">
        <v>14942</v>
      </c>
      <c r="K1909" t="s">
        <v>10209</v>
      </c>
      <c r="L1909" t="s">
        <v>1373</v>
      </c>
      <c r="M1909" t="s">
        <v>281</v>
      </c>
      <c r="N1909" t="s">
        <v>51</v>
      </c>
      <c r="O1909" t="s">
        <v>52</v>
      </c>
      <c r="P1909" t="s">
        <v>52</v>
      </c>
      <c r="Q1909" t="s">
        <v>53</v>
      </c>
      <c r="R1909" t="s">
        <v>158</v>
      </c>
      <c r="S1909" t="s">
        <v>294</v>
      </c>
      <c r="T1909" t="s">
        <v>158</v>
      </c>
      <c r="U1909" t="s">
        <v>100</v>
      </c>
      <c r="V1909" t="s">
        <v>100</v>
      </c>
      <c r="W1909" t="s">
        <v>100</v>
      </c>
      <c r="X1909" t="s">
        <v>600</v>
      </c>
      <c r="Y1909">
        <f ca="1">RANDBETWEEN(11111,99999)</f>
        <v>53356</v>
      </c>
      <c r="Z1909" t="s">
        <v>59</v>
      </c>
      <c r="AA1909" t="s">
        <v>5427</v>
      </c>
      <c r="AB1909" t="s">
        <v>256</v>
      </c>
      <c r="AC1909" s="2" t="s">
        <v>18084</v>
      </c>
      <c r="AD1909" t="s">
        <v>19577</v>
      </c>
      <c r="AE1909" t="s">
        <v>11133</v>
      </c>
      <c r="AF1909" t="s">
        <v>20904</v>
      </c>
      <c r="AG1909" t="s">
        <v>284</v>
      </c>
      <c r="AI1909" t="s">
        <v>8007</v>
      </c>
      <c r="AJ1909" t="s">
        <v>8502</v>
      </c>
      <c r="AK1909" t="s">
        <v>5910</v>
      </c>
      <c r="AL1909" t="s">
        <v>66</v>
      </c>
      <c r="AM1909" t="s">
        <v>67</v>
      </c>
      <c r="AN1909" t="s">
        <v>1847</v>
      </c>
      <c r="AO1909" t="s">
        <v>12990</v>
      </c>
      <c r="AP1909" t="s">
        <v>12991</v>
      </c>
    </row>
    <row r="1910" spans="1:42" x14ac:dyDescent="0.2">
      <c r="A1910" t="s">
        <v>14888</v>
      </c>
      <c r="B1910" t="s">
        <v>12982</v>
      </c>
      <c r="C1910" t="s">
        <v>107</v>
      </c>
      <c r="D1910" t="s">
        <v>438</v>
      </c>
      <c r="E1910" t="s">
        <v>14251</v>
      </c>
      <c r="F1910" t="s">
        <v>42</v>
      </c>
      <c r="G1910" t="s">
        <v>13200</v>
      </c>
      <c r="H1910" t="s">
        <v>14704</v>
      </c>
      <c r="I1910" t="s">
        <v>45</v>
      </c>
      <c r="J1910" t="s">
        <v>13203</v>
      </c>
      <c r="K1910" t="s">
        <v>14706</v>
      </c>
      <c r="L1910" t="s">
        <v>1150</v>
      </c>
      <c r="M1910" t="s">
        <v>581</v>
      </c>
      <c r="N1910" t="s">
        <v>80</v>
      </c>
      <c r="O1910" t="s">
        <v>52</v>
      </c>
      <c r="P1910" t="s">
        <v>52</v>
      </c>
      <c r="Q1910" t="s">
        <v>53</v>
      </c>
      <c r="R1910" t="s">
        <v>99</v>
      </c>
      <c r="S1910" t="s">
        <v>99</v>
      </c>
      <c r="T1910" t="s">
        <v>99</v>
      </c>
      <c r="U1910" t="s">
        <v>56</v>
      </c>
      <c r="V1910" t="s">
        <v>82</v>
      </c>
      <c r="W1910" t="s">
        <v>82</v>
      </c>
      <c r="X1910" t="s">
        <v>58</v>
      </c>
      <c r="Y1910">
        <f ca="1">RANDBETWEEN(11111,99999)</f>
        <v>73656</v>
      </c>
      <c r="Z1910" t="s">
        <v>59</v>
      </c>
      <c r="AA1910" t="s">
        <v>4223</v>
      </c>
      <c r="AB1910" t="s">
        <v>62</v>
      </c>
      <c r="AC1910" s="2" t="s">
        <v>18084</v>
      </c>
      <c r="AD1910" t="s">
        <v>18587</v>
      </c>
      <c r="AE1910" t="s">
        <v>13713</v>
      </c>
      <c r="AF1910" t="s">
        <v>22143</v>
      </c>
      <c r="AG1910" t="s">
        <v>8687</v>
      </c>
      <c r="AH1910" t="s">
        <v>2844</v>
      </c>
      <c r="AI1910" t="s">
        <v>10411</v>
      </c>
      <c r="AJ1910" t="s">
        <v>2844</v>
      </c>
      <c r="AK1910" t="s">
        <v>1010</v>
      </c>
      <c r="AL1910" t="s">
        <v>66</v>
      </c>
      <c r="AM1910" t="s">
        <v>67</v>
      </c>
      <c r="AN1910" t="s">
        <v>1439</v>
      </c>
      <c r="AO1910" t="s">
        <v>12990</v>
      </c>
      <c r="AP1910" t="s">
        <v>12991</v>
      </c>
    </row>
    <row r="1911" spans="1:42" x14ac:dyDescent="0.2">
      <c r="A1911" t="s">
        <v>13773</v>
      </c>
      <c r="B1911" t="s">
        <v>12982</v>
      </c>
      <c r="C1911" t="s">
        <v>107</v>
      </c>
      <c r="D1911" t="s">
        <v>450</v>
      </c>
      <c r="E1911" t="s">
        <v>13320</v>
      </c>
      <c r="F1911" t="s">
        <v>90</v>
      </c>
      <c r="G1911" t="s">
        <v>225</v>
      </c>
      <c r="H1911" t="s">
        <v>17109</v>
      </c>
      <c r="I1911" t="s">
        <v>93</v>
      </c>
      <c r="J1911" t="s">
        <v>228</v>
      </c>
      <c r="K1911" t="s">
        <v>17111</v>
      </c>
      <c r="L1911" t="s">
        <v>127</v>
      </c>
      <c r="M1911" t="s">
        <v>128</v>
      </c>
      <c r="N1911" t="s">
        <v>51</v>
      </c>
      <c r="O1911" t="s">
        <v>52</v>
      </c>
      <c r="P1911" t="s">
        <v>52</v>
      </c>
      <c r="Q1911" t="s">
        <v>711</v>
      </c>
      <c r="R1911" t="s">
        <v>54</v>
      </c>
      <c r="S1911" t="s">
        <v>55</v>
      </c>
      <c r="T1911" t="s">
        <v>54</v>
      </c>
      <c r="U1911" t="s">
        <v>100</v>
      </c>
      <c r="V1911" t="s">
        <v>82</v>
      </c>
      <c r="W1911" t="s">
        <v>82</v>
      </c>
      <c r="X1911" t="s">
        <v>58</v>
      </c>
      <c r="Y1911">
        <f ca="1">RANDBETWEEN(11111,99999)</f>
        <v>46385</v>
      </c>
      <c r="Z1911" t="s">
        <v>61</v>
      </c>
      <c r="AA1911" t="s">
        <v>5427</v>
      </c>
      <c r="AB1911" t="s">
        <v>83</v>
      </c>
      <c r="AC1911" s="2" t="s">
        <v>18084</v>
      </c>
      <c r="AD1911" t="s">
        <v>19579</v>
      </c>
      <c r="AE1911" t="s">
        <v>9403</v>
      </c>
      <c r="AF1911" t="s">
        <v>22145</v>
      </c>
      <c r="AG1911" t="s">
        <v>12371</v>
      </c>
      <c r="AH1911" t="s">
        <v>2896</v>
      </c>
      <c r="AI1911" t="s">
        <v>14577</v>
      </c>
      <c r="AJ1911" t="s">
        <v>2896</v>
      </c>
      <c r="AK1911" t="s">
        <v>7910</v>
      </c>
      <c r="AL1911" t="s">
        <v>66</v>
      </c>
      <c r="AM1911" t="s">
        <v>67</v>
      </c>
      <c r="AN1911" t="s">
        <v>561</v>
      </c>
      <c r="AO1911" t="s">
        <v>12990</v>
      </c>
      <c r="AP1911" t="s">
        <v>12991</v>
      </c>
    </row>
    <row r="1912" spans="1:42" x14ac:dyDescent="0.2">
      <c r="A1912" t="s">
        <v>13686</v>
      </c>
      <c r="B1912" t="s">
        <v>12982</v>
      </c>
      <c r="C1912" t="s">
        <v>107</v>
      </c>
      <c r="D1912" t="s">
        <v>462</v>
      </c>
      <c r="E1912" t="s">
        <v>14260</v>
      </c>
      <c r="F1912" t="s">
        <v>90</v>
      </c>
      <c r="G1912" t="s">
        <v>13091</v>
      </c>
      <c r="H1912" t="s">
        <v>644</v>
      </c>
      <c r="I1912" t="s">
        <v>93</v>
      </c>
      <c r="J1912" t="s">
        <v>13094</v>
      </c>
      <c r="K1912" t="s">
        <v>646</v>
      </c>
      <c r="L1912" t="s">
        <v>338</v>
      </c>
      <c r="M1912" t="s">
        <v>281</v>
      </c>
      <c r="N1912" t="s">
        <v>51</v>
      </c>
      <c r="O1912" t="s">
        <v>52</v>
      </c>
      <c r="P1912" t="s">
        <v>52</v>
      </c>
      <c r="Q1912" t="s">
        <v>53</v>
      </c>
      <c r="R1912" t="s">
        <v>99</v>
      </c>
      <c r="S1912" t="s">
        <v>294</v>
      </c>
      <c r="T1912" t="s">
        <v>99</v>
      </c>
      <c r="U1912" t="s">
        <v>145</v>
      </c>
      <c r="V1912" t="s">
        <v>100</v>
      </c>
      <c r="W1912" t="s">
        <v>100</v>
      </c>
      <c r="X1912" t="s">
        <v>58</v>
      </c>
      <c r="Y1912">
        <f ca="1">RANDBETWEEN(11111,99999)</f>
        <v>97227</v>
      </c>
      <c r="Z1912" t="s">
        <v>61</v>
      </c>
      <c r="AA1912" t="s">
        <v>2255</v>
      </c>
      <c r="AB1912" t="s">
        <v>115</v>
      </c>
      <c r="AC1912" s="2" t="s">
        <v>18084</v>
      </c>
      <c r="AD1912" t="s">
        <v>19580</v>
      </c>
      <c r="AE1912" t="s">
        <v>3286</v>
      </c>
      <c r="AF1912" t="s">
        <v>21136</v>
      </c>
      <c r="AG1912" t="s">
        <v>17104</v>
      </c>
      <c r="AH1912" t="s">
        <v>14601</v>
      </c>
      <c r="AI1912" t="s">
        <v>6142</v>
      </c>
      <c r="AJ1912" t="s">
        <v>284</v>
      </c>
      <c r="AK1912" t="s">
        <v>8538</v>
      </c>
      <c r="AL1912" t="s">
        <v>66</v>
      </c>
      <c r="AM1912" t="s">
        <v>67</v>
      </c>
      <c r="AN1912" t="s">
        <v>1357</v>
      </c>
      <c r="AO1912" t="s">
        <v>12990</v>
      </c>
      <c r="AP1912" t="s">
        <v>12991</v>
      </c>
    </row>
    <row r="1913" spans="1:42" x14ac:dyDescent="0.2">
      <c r="A1913" t="s">
        <v>13983</v>
      </c>
      <c r="B1913" t="s">
        <v>12982</v>
      </c>
      <c r="C1913" t="s">
        <v>107</v>
      </c>
      <c r="D1913" t="s">
        <v>474</v>
      </c>
      <c r="E1913" t="s">
        <v>14266</v>
      </c>
      <c r="F1913" t="s">
        <v>90</v>
      </c>
      <c r="G1913" t="s">
        <v>14309</v>
      </c>
      <c r="H1913" t="s">
        <v>5735</v>
      </c>
      <c r="I1913" t="s">
        <v>93</v>
      </c>
      <c r="J1913" t="s">
        <v>14311</v>
      </c>
      <c r="K1913" t="s">
        <v>5737</v>
      </c>
      <c r="L1913" t="s">
        <v>2551</v>
      </c>
      <c r="M1913" t="s">
        <v>1321</v>
      </c>
      <c r="N1913" t="s">
        <v>80</v>
      </c>
      <c r="O1913" t="s">
        <v>52</v>
      </c>
      <c r="P1913" t="s">
        <v>52</v>
      </c>
      <c r="Q1913" t="s">
        <v>53</v>
      </c>
      <c r="R1913" t="s">
        <v>5250</v>
      </c>
      <c r="S1913" t="s">
        <v>130</v>
      </c>
      <c r="T1913" t="s">
        <v>5250</v>
      </c>
      <c r="U1913" t="s">
        <v>100</v>
      </c>
      <c r="V1913" t="s">
        <v>100</v>
      </c>
      <c r="W1913" t="s">
        <v>100</v>
      </c>
      <c r="X1913" t="s">
        <v>58</v>
      </c>
      <c r="Y1913">
        <f ca="1">RANDBETWEEN(11111,99999)</f>
        <v>24435</v>
      </c>
      <c r="Z1913" t="s">
        <v>72</v>
      </c>
      <c r="AA1913" t="s">
        <v>5427</v>
      </c>
      <c r="AB1913" t="s">
        <v>62</v>
      </c>
      <c r="AC1913" s="2" t="s">
        <v>18084</v>
      </c>
      <c r="AD1913" t="s">
        <v>19581</v>
      </c>
      <c r="AE1913" t="s">
        <v>2547</v>
      </c>
      <c r="AF1913" t="s">
        <v>22147</v>
      </c>
      <c r="AG1913" t="s">
        <v>791</v>
      </c>
      <c r="AH1913" t="s">
        <v>5765</v>
      </c>
      <c r="AI1913" t="s">
        <v>2082</v>
      </c>
      <c r="AJ1913" t="s">
        <v>5767</v>
      </c>
      <c r="AK1913" t="s">
        <v>460</v>
      </c>
      <c r="AL1913" t="s">
        <v>66</v>
      </c>
      <c r="AM1913" t="s">
        <v>67</v>
      </c>
      <c r="AN1913" t="s">
        <v>320</v>
      </c>
      <c r="AO1913" t="s">
        <v>12990</v>
      </c>
      <c r="AP1913" t="s">
        <v>12991</v>
      </c>
    </row>
    <row r="1914" spans="1:42" x14ac:dyDescent="0.2">
      <c r="A1914" t="s">
        <v>14965</v>
      </c>
      <c r="B1914" t="s">
        <v>12982</v>
      </c>
      <c r="C1914" t="s">
        <v>107</v>
      </c>
      <c r="D1914" t="s">
        <v>485</v>
      </c>
      <c r="E1914" t="s">
        <v>13619</v>
      </c>
      <c r="F1914" t="s">
        <v>90</v>
      </c>
      <c r="G1914" t="s">
        <v>14458</v>
      </c>
      <c r="H1914" t="s">
        <v>10972</v>
      </c>
      <c r="I1914" t="s">
        <v>93</v>
      </c>
      <c r="J1914" t="s">
        <v>14459</v>
      </c>
      <c r="K1914" t="s">
        <v>10974</v>
      </c>
      <c r="L1914" t="s">
        <v>421</v>
      </c>
      <c r="M1914" t="s">
        <v>195</v>
      </c>
      <c r="N1914" t="s">
        <v>51</v>
      </c>
      <c r="O1914" t="s">
        <v>52</v>
      </c>
      <c r="P1914" t="s">
        <v>52</v>
      </c>
      <c r="Q1914" t="s">
        <v>53</v>
      </c>
      <c r="R1914" t="s">
        <v>5493</v>
      </c>
      <c r="S1914" t="s">
        <v>682</v>
      </c>
      <c r="T1914" t="s">
        <v>5493</v>
      </c>
      <c r="U1914" t="s">
        <v>56</v>
      </c>
      <c r="V1914" t="s">
        <v>56</v>
      </c>
      <c r="W1914" t="s">
        <v>56</v>
      </c>
      <c r="X1914" t="s">
        <v>2455</v>
      </c>
      <c r="Y1914">
        <f ca="1">RANDBETWEEN(11111,99999)</f>
        <v>16623</v>
      </c>
      <c r="Z1914" t="s">
        <v>41</v>
      </c>
      <c r="AA1914" t="s">
        <v>5427</v>
      </c>
      <c r="AB1914" t="s">
        <v>83</v>
      </c>
      <c r="AC1914" s="2" t="s">
        <v>18084</v>
      </c>
      <c r="AD1914" t="s">
        <v>19583</v>
      </c>
      <c r="AE1914" t="s">
        <v>18209</v>
      </c>
      <c r="AF1914" t="s">
        <v>22148</v>
      </c>
      <c r="AG1914" t="s">
        <v>22088</v>
      </c>
      <c r="AH1914" t="s">
        <v>8390</v>
      </c>
      <c r="AI1914" t="s">
        <v>14930</v>
      </c>
      <c r="AJ1914" t="s">
        <v>8390</v>
      </c>
      <c r="AK1914" t="s">
        <v>613</v>
      </c>
      <c r="AL1914" t="s">
        <v>66</v>
      </c>
      <c r="AM1914" t="s">
        <v>67</v>
      </c>
      <c r="AN1914" t="s">
        <v>2406</v>
      </c>
      <c r="AO1914" t="s">
        <v>12990</v>
      </c>
      <c r="AP1914" t="s">
        <v>12991</v>
      </c>
    </row>
    <row r="1915" spans="1:42" x14ac:dyDescent="0.2">
      <c r="A1915" t="s">
        <v>14294</v>
      </c>
      <c r="B1915" t="s">
        <v>12982</v>
      </c>
      <c r="C1915" t="s">
        <v>107</v>
      </c>
      <c r="D1915" t="s">
        <v>496</v>
      </c>
      <c r="E1915" t="s">
        <v>13746</v>
      </c>
      <c r="F1915" t="s">
        <v>42</v>
      </c>
      <c r="G1915" t="s">
        <v>14957</v>
      </c>
      <c r="H1915" t="s">
        <v>11496</v>
      </c>
      <c r="I1915" t="s">
        <v>45</v>
      </c>
      <c r="J1915" t="s">
        <v>14958</v>
      </c>
      <c r="K1915" t="s">
        <v>11498</v>
      </c>
      <c r="L1915" t="s">
        <v>1159</v>
      </c>
      <c r="M1915" t="s">
        <v>195</v>
      </c>
      <c r="N1915" t="s">
        <v>51</v>
      </c>
      <c r="O1915" t="s">
        <v>52</v>
      </c>
      <c r="P1915" t="s">
        <v>52</v>
      </c>
      <c r="Q1915" t="s">
        <v>53</v>
      </c>
      <c r="R1915" t="s">
        <v>61</v>
      </c>
      <c r="S1915" t="s">
        <v>61</v>
      </c>
      <c r="T1915" t="s">
        <v>61</v>
      </c>
      <c r="U1915" t="s">
        <v>56</v>
      </c>
      <c r="W1915" t="s">
        <v>56</v>
      </c>
      <c r="X1915" t="s">
        <v>58</v>
      </c>
      <c r="Y1915">
        <f ca="1">RANDBETWEEN(11111,99999)</f>
        <v>74935</v>
      </c>
      <c r="Z1915" t="s">
        <v>41</v>
      </c>
      <c r="AA1915" t="s">
        <v>5427</v>
      </c>
      <c r="AB1915" t="s">
        <v>62</v>
      </c>
      <c r="AC1915" s="2" t="s">
        <v>18084</v>
      </c>
      <c r="AD1915" t="s">
        <v>18129</v>
      </c>
      <c r="AE1915" t="s">
        <v>7646</v>
      </c>
      <c r="AF1915" t="s">
        <v>20895</v>
      </c>
      <c r="AG1915" t="s">
        <v>21116</v>
      </c>
      <c r="AH1915" t="s">
        <v>3527</v>
      </c>
      <c r="AI1915" t="s">
        <v>18042</v>
      </c>
      <c r="AJ1915" t="s">
        <v>3529</v>
      </c>
      <c r="AK1915" t="s">
        <v>2687</v>
      </c>
      <c r="AL1915" t="s">
        <v>66</v>
      </c>
      <c r="AM1915" t="s">
        <v>67</v>
      </c>
      <c r="AN1915" t="s">
        <v>540</v>
      </c>
      <c r="AO1915" t="s">
        <v>12990</v>
      </c>
      <c r="AP1915" t="s">
        <v>12991</v>
      </c>
    </row>
    <row r="1916" spans="1:42" x14ac:dyDescent="0.2">
      <c r="A1916" t="s">
        <v>14035</v>
      </c>
      <c r="B1916" t="s">
        <v>12982</v>
      </c>
      <c r="C1916" t="s">
        <v>107</v>
      </c>
      <c r="D1916" t="s">
        <v>507</v>
      </c>
      <c r="E1916" t="s">
        <v>14281</v>
      </c>
      <c r="F1916" t="s">
        <v>90</v>
      </c>
      <c r="G1916" t="s">
        <v>15445</v>
      </c>
      <c r="H1916" t="s">
        <v>10015</v>
      </c>
      <c r="I1916" t="s">
        <v>93</v>
      </c>
      <c r="J1916" t="s">
        <v>15447</v>
      </c>
      <c r="K1916" t="s">
        <v>10016</v>
      </c>
      <c r="L1916" t="s">
        <v>113</v>
      </c>
      <c r="M1916" t="s">
        <v>98</v>
      </c>
      <c r="N1916" t="s">
        <v>51</v>
      </c>
      <c r="O1916" t="s">
        <v>52</v>
      </c>
      <c r="P1916" t="s">
        <v>52</v>
      </c>
      <c r="Q1916" t="s">
        <v>53</v>
      </c>
      <c r="R1916" t="s">
        <v>99</v>
      </c>
      <c r="S1916" t="s">
        <v>54</v>
      </c>
      <c r="T1916" t="s">
        <v>54</v>
      </c>
      <c r="U1916" t="s">
        <v>56</v>
      </c>
      <c r="V1916" t="s">
        <v>56</v>
      </c>
      <c r="W1916" t="s">
        <v>56</v>
      </c>
      <c r="X1916" t="s">
        <v>58</v>
      </c>
      <c r="Y1916">
        <f ca="1">RANDBETWEEN(11111,99999)</f>
        <v>46803</v>
      </c>
      <c r="Z1916" t="s">
        <v>61</v>
      </c>
      <c r="AA1916" t="s">
        <v>5427</v>
      </c>
      <c r="AB1916" t="s">
        <v>115</v>
      </c>
      <c r="AC1916" s="2" t="s">
        <v>18084</v>
      </c>
      <c r="AD1916" t="s">
        <v>18347</v>
      </c>
      <c r="AE1916" t="s">
        <v>12890</v>
      </c>
      <c r="AF1916" t="s">
        <v>21759</v>
      </c>
      <c r="AG1916" t="s">
        <v>3523</v>
      </c>
      <c r="AH1916" t="s">
        <v>7790</v>
      </c>
      <c r="AI1916" t="s">
        <v>16351</v>
      </c>
      <c r="AJ1916" t="s">
        <v>7791</v>
      </c>
      <c r="AK1916" t="s">
        <v>14456</v>
      </c>
      <c r="AL1916" t="s">
        <v>66</v>
      </c>
      <c r="AM1916" t="s">
        <v>67</v>
      </c>
      <c r="AN1916" t="s">
        <v>413</v>
      </c>
      <c r="AO1916" t="s">
        <v>12990</v>
      </c>
      <c r="AP1916" t="s">
        <v>12991</v>
      </c>
    </row>
    <row r="1917" spans="1:42" x14ac:dyDescent="0.2">
      <c r="A1917" t="s">
        <v>15089</v>
      </c>
      <c r="B1917" t="s">
        <v>12982</v>
      </c>
      <c r="C1917" t="s">
        <v>107</v>
      </c>
      <c r="D1917" t="s">
        <v>515</v>
      </c>
      <c r="E1917" t="s">
        <v>14289</v>
      </c>
      <c r="F1917" t="s">
        <v>90</v>
      </c>
      <c r="G1917" t="s">
        <v>14788</v>
      </c>
      <c r="H1917" t="s">
        <v>17283</v>
      </c>
      <c r="I1917" t="s">
        <v>93</v>
      </c>
      <c r="J1917" t="s">
        <v>14790</v>
      </c>
      <c r="K1917" t="s">
        <v>17285</v>
      </c>
      <c r="L1917" t="s">
        <v>810</v>
      </c>
      <c r="M1917" t="s">
        <v>98</v>
      </c>
      <c r="N1917" t="s">
        <v>51</v>
      </c>
      <c r="O1917" t="s">
        <v>52</v>
      </c>
      <c r="P1917" t="s">
        <v>52</v>
      </c>
      <c r="Q1917" t="s">
        <v>53</v>
      </c>
      <c r="R1917" t="s">
        <v>558</v>
      </c>
      <c r="S1917" t="s">
        <v>3737</v>
      </c>
      <c r="T1917" t="s">
        <v>558</v>
      </c>
      <c r="U1917" t="s">
        <v>145</v>
      </c>
      <c r="V1917" t="s">
        <v>100</v>
      </c>
      <c r="W1917" t="s">
        <v>145</v>
      </c>
      <c r="X1917" t="s">
        <v>58</v>
      </c>
      <c r="Y1917">
        <f ca="1">RANDBETWEEN(11111,99999)</f>
        <v>78147</v>
      </c>
      <c r="Z1917" t="s">
        <v>72</v>
      </c>
      <c r="AA1917" t="s">
        <v>5427</v>
      </c>
      <c r="AB1917" t="s">
        <v>256</v>
      </c>
      <c r="AC1917" s="2" t="s">
        <v>18084</v>
      </c>
      <c r="AD1917" t="s">
        <v>18383</v>
      </c>
      <c r="AE1917" t="s">
        <v>14523</v>
      </c>
      <c r="AF1917" t="s">
        <v>22150</v>
      </c>
      <c r="AG1917" t="s">
        <v>1379</v>
      </c>
      <c r="AH1917" t="s">
        <v>2192</v>
      </c>
      <c r="AI1917" t="s">
        <v>10722</v>
      </c>
      <c r="AJ1917" t="s">
        <v>2194</v>
      </c>
      <c r="AK1917" t="s">
        <v>10004</v>
      </c>
      <c r="AL1917" t="s">
        <v>66</v>
      </c>
      <c r="AM1917" t="s">
        <v>67</v>
      </c>
      <c r="AN1917" t="s">
        <v>119</v>
      </c>
      <c r="AO1917" t="s">
        <v>12990</v>
      </c>
      <c r="AP1917" t="s">
        <v>12991</v>
      </c>
    </row>
    <row r="1918" spans="1:42" x14ac:dyDescent="0.2">
      <c r="A1918" t="s">
        <v>13103</v>
      </c>
      <c r="B1918" t="s">
        <v>12982</v>
      </c>
      <c r="C1918" t="s">
        <v>107</v>
      </c>
      <c r="D1918" t="s">
        <v>107</v>
      </c>
      <c r="E1918" t="s">
        <v>13353</v>
      </c>
      <c r="F1918" t="s">
        <v>42</v>
      </c>
      <c r="G1918" t="s">
        <v>13822</v>
      </c>
      <c r="H1918" t="s">
        <v>9875</v>
      </c>
      <c r="I1918" t="s">
        <v>45</v>
      </c>
      <c r="J1918" t="s">
        <v>13824</v>
      </c>
      <c r="K1918" t="s">
        <v>5653</v>
      </c>
      <c r="L1918" t="s">
        <v>113</v>
      </c>
      <c r="M1918" t="s">
        <v>98</v>
      </c>
      <c r="N1918" t="s">
        <v>51</v>
      </c>
      <c r="O1918" t="s">
        <v>52</v>
      </c>
      <c r="P1918" t="s">
        <v>52</v>
      </c>
      <c r="Q1918" t="s">
        <v>53</v>
      </c>
      <c r="R1918" t="s">
        <v>81</v>
      </c>
      <c r="S1918" t="s">
        <v>99</v>
      </c>
      <c r="T1918" t="s">
        <v>99</v>
      </c>
      <c r="U1918" t="s">
        <v>100</v>
      </c>
      <c r="V1918" t="s">
        <v>56</v>
      </c>
      <c r="W1918" t="s">
        <v>56</v>
      </c>
      <c r="X1918" t="s">
        <v>58</v>
      </c>
      <c r="Y1918">
        <f ca="1">RANDBETWEEN(11111,99999)</f>
        <v>89387</v>
      </c>
      <c r="Z1918" t="s">
        <v>41</v>
      </c>
      <c r="AA1918" t="s">
        <v>5427</v>
      </c>
      <c r="AB1918" t="s">
        <v>83</v>
      </c>
      <c r="AC1918" s="2" t="s">
        <v>18084</v>
      </c>
      <c r="AD1918" t="s">
        <v>18512</v>
      </c>
      <c r="AE1918" t="s">
        <v>18545</v>
      </c>
      <c r="AF1918" t="s">
        <v>22152</v>
      </c>
      <c r="AG1918" t="s">
        <v>4495</v>
      </c>
      <c r="AH1918" t="s">
        <v>16528</v>
      </c>
      <c r="AJ1918" t="s">
        <v>16528</v>
      </c>
      <c r="AK1918" t="s">
        <v>1835</v>
      </c>
      <c r="AL1918" t="s">
        <v>66</v>
      </c>
      <c r="AM1918" t="s">
        <v>67</v>
      </c>
      <c r="AN1918" t="s">
        <v>260</v>
      </c>
      <c r="AO1918" t="s">
        <v>12990</v>
      </c>
      <c r="AP1918" t="s">
        <v>12991</v>
      </c>
    </row>
    <row r="1919" spans="1:42" x14ac:dyDescent="0.2">
      <c r="A1919" t="s">
        <v>15401</v>
      </c>
      <c r="B1919" t="s">
        <v>12982</v>
      </c>
      <c r="C1919" t="s">
        <v>107</v>
      </c>
      <c r="D1919" t="s">
        <v>528</v>
      </c>
      <c r="E1919" t="s">
        <v>14297</v>
      </c>
      <c r="F1919" t="s">
        <v>42</v>
      </c>
      <c r="G1919" t="s">
        <v>15341</v>
      </c>
      <c r="H1919" t="s">
        <v>5881</v>
      </c>
      <c r="I1919" t="s">
        <v>45</v>
      </c>
      <c r="J1919" t="s">
        <v>15342</v>
      </c>
      <c r="K1919" t="s">
        <v>5884</v>
      </c>
      <c r="L1919" t="s">
        <v>113</v>
      </c>
      <c r="M1919" t="s">
        <v>98</v>
      </c>
      <c r="N1919" t="s">
        <v>51</v>
      </c>
      <c r="O1919" t="s">
        <v>52</v>
      </c>
      <c r="P1919" t="s">
        <v>52</v>
      </c>
      <c r="Q1919" t="s">
        <v>53</v>
      </c>
      <c r="R1919" t="s">
        <v>130</v>
      </c>
      <c r="S1919" t="s">
        <v>54</v>
      </c>
      <c r="T1919" t="s">
        <v>54</v>
      </c>
      <c r="U1919" t="s">
        <v>145</v>
      </c>
      <c r="V1919" t="s">
        <v>57</v>
      </c>
      <c r="W1919" t="s">
        <v>145</v>
      </c>
      <c r="X1919" t="s">
        <v>58</v>
      </c>
      <c r="Y1919">
        <f ca="1">RANDBETWEEN(11111,99999)</f>
        <v>86269</v>
      </c>
      <c r="Z1919" t="s">
        <v>72</v>
      </c>
      <c r="AA1919" t="s">
        <v>102</v>
      </c>
      <c r="AB1919" t="s">
        <v>62</v>
      </c>
      <c r="AC1919" s="2" t="s">
        <v>18084</v>
      </c>
      <c r="AD1919" t="s">
        <v>18422</v>
      </c>
      <c r="AE1919" t="s">
        <v>18589</v>
      </c>
      <c r="AF1919" t="s">
        <v>22153</v>
      </c>
      <c r="AG1919" t="s">
        <v>2923</v>
      </c>
      <c r="AH1919" t="s">
        <v>9023</v>
      </c>
      <c r="AI1919" t="s">
        <v>12709</v>
      </c>
      <c r="AJ1919" t="s">
        <v>9023</v>
      </c>
      <c r="AK1919" t="s">
        <v>539</v>
      </c>
      <c r="AL1919" t="s">
        <v>10573</v>
      </c>
      <c r="AM1919" t="s">
        <v>4623</v>
      </c>
      <c r="AN1919" t="s">
        <v>134</v>
      </c>
      <c r="AO1919" t="s">
        <v>69</v>
      </c>
      <c r="AP1919" t="s">
        <v>70</v>
      </c>
    </row>
    <row r="1920" spans="1:42" x14ac:dyDescent="0.2">
      <c r="A1920" t="s">
        <v>13635</v>
      </c>
      <c r="B1920" t="s">
        <v>12982</v>
      </c>
      <c r="C1920" t="s">
        <v>107</v>
      </c>
      <c r="D1920" t="s">
        <v>542</v>
      </c>
      <c r="E1920" t="s">
        <v>14304</v>
      </c>
      <c r="F1920" t="s">
        <v>42</v>
      </c>
      <c r="G1920" t="s">
        <v>15001</v>
      </c>
      <c r="H1920" t="s">
        <v>11269</v>
      </c>
      <c r="I1920" t="s">
        <v>45</v>
      </c>
      <c r="J1920" t="s">
        <v>15003</v>
      </c>
      <c r="K1920" t="s">
        <v>13634</v>
      </c>
      <c r="L1920" t="s">
        <v>1795</v>
      </c>
      <c r="M1920" t="s">
        <v>581</v>
      </c>
      <c r="N1920" t="s">
        <v>80</v>
      </c>
      <c r="O1920" t="s">
        <v>52</v>
      </c>
      <c r="P1920" t="s">
        <v>52</v>
      </c>
      <c r="Q1920" t="s">
        <v>53</v>
      </c>
      <c r="R1920" t="s">
        <v>294</v>
      </c>
      <c r="S1920" t="s">
        <v>3519</v>
      </c>
      <c r="T1920" t="s">
        <v>294</v>
      </c>
      <c r="V1920" t="s">
        <v>100</v>
      </c>
      <c r="W1920" t="s">
        <v>100</v>
      </c>
      <c r="X1920" t="s">
        <v>58</v>
      </c>
      <c r="Y1920">
        <f ca="1">RANDBETWEEN(11111,99999)</f>
        <v>71987</v>
      </c>
      <c r="Z1920" t="s">
        <v>61</v>
      </c>
      <c r="AA1920" t="s">
        <v>4223</v>
      </c>
      <c r="AB1920" t="s">
        <v>83</v>
      </c>
      <c r="AC1920" s="2" t="s">
        <v>18084</v>
      </c>
      <c r="AD1920" t="s">
        <v>19585</v>
      </c>
      <c r="AE1920" t="s">
        <v>8271</v>
      </c>
      <c r="AF1920" t="s">
        <v>22154</v>
      </c>
      <c r="AG1920" t="s">
        <v>4000</v>
      </c>
      <c r="AH1920" t="s">
        <v>1755</v>
      </c>
      <c r="AI1920" t="s">
        <v>1556</v>
      </c>
      <c r="AJ1920" t="s">
        <v>1756</v>
      </c>
      <c r="AK1920" t="s">
        <v>423</v>
      </c>
      <c r="AL1920" t="s">
        <v>4646</v>
      </c>
      <c r="AM1920" t="s">
        <v>67</v>
      </c>
      <c r="AN1920" t="s">
        <v>15354</v>
      </c>
      <c r="AO1920" t="s">
        <v>3854</v>
      </c>
      <c r="AP1920" t="s">
        <v>3855</v>
      </c>
    </row>
    <row r="1921" spans="1:42" x14ac:dyDescent="0.2">
      <c r="A1921" t="s">
        <v>13057</v>
      </c>
      <c r="B1921" t="s">
        <v>12982</v>
      </c>
      <c r="C1921" t="s">
        <v>107</v>
      </c>
      <c r="D1921" t="s">
        <v>551</v>
      </c>
      <c r="E1921" t="s">
        <v>14080</v>
      </c>
      <c r="F1921" t="s">
        <v>90</v>
      </c>
      <c r="G1921" t="s">
        <v>15516</v>
      </c>
      <c r="H1921" t="s">
        <v>7305</v>
      </c>
      <c r="I1921" t="s">
        <v>93</v>
      </c>
      <c r="J1921" t="s">
        <v>15518</v>
      </c>
      <c r="K1921" t="s">
        <v>7308</v>
      </c>
      <c r="L1921" t="s">
        <v>502</v>
      </c>
      <c r="M1921" t="s">
        <v>255</v>
      </c>
      <c r="N1921" t="s">
        <v>51</v>
      </c>
      <c r="O1921" t="s">
        <v>52</v>
      </c>
      <c r="P1921" t="s">
        <v>52</v>
      </c>
      <c r="Q1921" t="s">
        <v>53</v>
      </c>
      <c r="R1921" t="s">
        <v>54</v>
      </c>
      <c r="S1921" t="s">
        <v>55</v>
      </c>
      <c r="T1921" t="s">
        <v>55</v>
      </c>
      <c r="U1921" t="s">
        <v>56</v>
      </c>
      <c r="V1921" t="s">
        <v>100</v>
      </c>
      <c r="W1921" t="s">
        <v>100</v>
      </c>
      <c r="X1921" t="s">
        <v>58</v>
      </c>
      <c r="Y1921">
        <f ca="1">RANDBETWEEN(11111,99999)</f>
        <v>75242</v>
      </c>
      <c r="Z1921" t="s">
        <v>72</v>
      </c>
      <c r="AA1921" t="s">
        <v>601</v>
      </c>
      <c r="AB1921" t="s">
        <v>62</v>
      </c>
      <c r="AC1921" s="2" t="s">
        <v>18084</v>
      </c>
      <c r="AD1921" t="s">
        <v>18542</v>
      </c>
      <c r="AE1921" t="s">
        <v>17784</v>
      </c>
      <c r="AF1921" t="s">
        <v>22155</v>
      </c>
      <c r="AG1921" t="s">
        <v>20230</v>
      </c>
      <c r="AI1921" t="s">
        <v>2360</v>
      </c>
      <c r="AJ1921" t="s">
        <v>9560</v>
      </c>
      <c r="AK1921" t="s">
        <v>613</v>
      </c>
      <c r="AL1921" t="s">
        <v>10573</v>
      </c>
      <c r="AM1921" t="s">
        <v>67</v>
      </c>
      <c r="AN1921" t="s">
        <v>714</v>
      </c>
      <c r="AO1921" t="s">
        <v>69</v>
      </c>
      <c r="AP1921" t="s">
        <v>70</v>
      </c>
    </row>
    <row r="1922" spans="1:42" x14ac:dyDescent="0.2">
      <c r="A1922" t="s">
        <v>14792</v>
      </c>
      <c r="B1922" t="s">
        <v>12982</v>
      </c>
      <c r="C1922" t="s">
        <v>107</v>
      </c>
      <c r="D1922" t="s">
        <v>563</v>
      </c>
      <c r="E1922" t="s">
        <v>13994</v>
      </c>
      <c r="F1922" t="s">
        <v>42</v>
      </c>
      <c r="G1922" t="s">
        <v>13901</v>
      </c>
      <c r="H1922" t="s">
        <v>7829</v>
      </c>
      <c r="I1922" t="s">
        <v>45</v>
      </c>
      <c r="J1922" t="s">
        <v>13904</v>
      </c>
      <c r="K1922" t="s">
        <v>7832</v>
      </c>
      <c r="L1922" t="s">
        <v>410</v>
      </c>
      <c r="M1922" t="s">
        <v>281</v>
      </c>
      <c r="N1922" t="s">
        <v>51</v>
      </c>
      <c r="O1922" t="s">
        <v>52</v>
      </c>
      <c r="P1922" t="s">
        <v>52</v>
      </c>
      <c r="Q1922" t="s">
        <v>53</v>
      </c>
      <c r="R1922" t="s">
        <v>647</v>
      </c>
      <c r="S1922" t="s">
        <v>339</v>
      </c>
      <c r="T1922" t="s">
        <v>647</v>
      </c>
      <c r="U1922" t="s">
        <v>100</v>
      </c>
      <c r="V1922" t="s">
        <v>100</v>
      </c>
      <c r="W1922" t="s">
        <v>100</v>
      </c>
      <c r="X1922" t="s">
        <v>58</v>
      </c>
      <c r="Y1922">
        <f ca="1">RANDBETWEEN(11111,99999)</f>
        <v>95045</v>
      </c>
      <c r="Z1922" t="s">
        <v>61</v>
      </c>
      <c r="AA1922" t="s">
        <v>4223</v>
      </c>
      <c r="AB1922" t="s">
        <v>115</v>
      </c>
      <c r="AC1922" s="2" t="s">
        <v>18084</v>
      </c>
      <c r="AD1922" t="s">
        <v>19587</v>
      </c>
      <c r="AE1922" t="s">
        <v>3100</v>
      </c>
      <c r="AF1922" t="s">
        <v>21079</v>
      </c>
      <c r="AG1922" t="s">
        <v>21560</v>
      </c>
      <c r="AH1922" t="s">
        <v>5068</v>
      </c>
      <c r="AI1922" t="s">
        <v>9637</v>
      </c>
      <c r="AJ1922" t="s">
        <v>5069</v>
      </c>
      <c r="AK1922" t="s">
        <v>4868</v>
      </c>
      <c r="AL1922" t="s">
        <v>66</v>
      </c>
      <c r="AM1922" t="s">
        <v>87</v>
      </c>
      <c r="AN1922" t="s">
        <v>320</v>
      </c>
      <c r="AO1922" t="s">
        <v>12990</v>
      </c>
      <c r="AP1922" t="s">
        <v>12991</v>
      </c>
    </row>
    <row r="1923" spans="1:42" x14ac:dyDescent="0.2">
      <c r="A1923" t="s">
        <v>14359</v>
      </c>
      <c r="B1923" t="s">
        <v>12982</v>
      </c>
      <c r="C1923" t="s">
        <v>107</v>
      </c>
      <c r="D1923" t="s">
        <v>575</v>
      </c>
      <c r="E1923" t="s">
        <v>13161</v>
      </c>
      <c r="F1923" t="s">
        <v>42</v>
      </c>
      <c r="G1923" t="s">
        <v>13809</v>
      </c>
      <c r="H1923" t="s">
        <v>8264</v>
      </c>
      <c r="I1923" t="s">
        <v>45</v>
      </c>
      <c r="J1923" t="s">
        <v>13812</v>
      </c>
      <c r="K1923" t="s">
        <v>8266</v>
      </c>
      <c r="L1923" t="s">
        <v>207</v>
      </c>
      <c r="M1923" t="s">
        <v>128</v>
      </c>
      <c r="N1923" t="s">
        <v>51</v>
      </c>
      <c r="O1923" t="s">
        <v>52</v>
      </c>
      <c r="P1923" t="s">
        <v>52</v>
      </c>
      <c r="Q1923" t="s">
        <v>53</v>
      </c>
      <c r="R1923" t="s">
        <v>55</v>
      </c>
      <c r="S1923" t="s">
        <v>55</v>
      </c>
      <c r="T1923" t="s">
        <v>55</v>
      </c>
      <c r="U1923" t="s">
        <v>56</v>
      </c>
      <c r="V1923" t="s">
        <v>56</v>
      </c>
      <c r="W1923" t="s">
        <v>56</v>
      </c>
      <c r="X1923" t="s">
        <v>58</v>
      </c>
      <c r="Y1923">
        <f ca="1">RANDBETWEEN(11111,99999)</f>
        <v>72702</v>
      </c>
      <c r="Z1923" t="s">
        <v>41</v>
      </c>
      <c r="AA1923" t="s">
        <v>4223</v>
      </c>
      <c r="AB1923" t="s">
        <v>115</v>
      </c>
      <c r="AC1923" s="2" t="s">
        <v>18084</v>
      </c>
      <c r="AD1923" t="s">
        <v>19588</v>
      </c>
      <c r="AE1923" t="s">
        <v>11545</v>
      </c>
      <c r="AF1923" t="s">
        <v>22157</v>
      </c>
      <c r="AG1923" t="s">
        <v>22236</v>
      </c>
      <c r="AH1923" t="s">
        <v>2099</v>
      </c>
      <c r="AI1923" t="s">
        <v>8719</v>
      </c>
      <c r="AJ1923" t="s">
        <v>2099</v>
      </c>
      <c r="AK1923" t="s">
        <v>162</v>
      </c>
      <c r="AL1923" t="s">
        <v>66</v>
      </c>
      <c r="AM1923" t="s">
        <v>67</v>
      </c>
      <c r="AN1923" t="s">
        <v>1798</v>
      </c>
      <c r="AO1923" t="s">
        <v>12990</v>
      </c>
      <c r="AP1923" t="s">
        <v>12991</v>
      </c>
    </row>
    <row r="1924" spans="1:42" x14ac:dyDescent="0.2">
      <c r="A1924" t="s">
        <v>14161</v>
      </c>
      <c r="B1924" t="s">
        <v>12982</v>
      </c>
      <c r="C1924" t="s">
        <v>107</v>
      </c>
      <c r="D1924" t="s">
        <v>3607</v>
      </c>
      <c r="E1924" t="s">
        <v>13067</v>
      </c>
      <c r="F1924" t="s">
        <v>90</v>
      </c>
      <c r="G1924" t="s">
        <v>14435</v>
      </c>
      <c r="H1924" t="s">
        <v>7865</v>
      </c>
      <c r="I1924" t="s">
        <v>93</v>
      </c>
      <c r="J1924" t="s">
        <v>14438</v>
      </c>
      <c r="K1924" t="s">
        <v>7867</v>
      </c>
      <c r="L1924" t="s">
        <v>338</v>
      </c>
      <c r="M1924" t="s">
        <v>281</v>
      </c>
      <c r="N1924" t="s">
        <v>51</v>
      </c>
      <c r="O1924" t="s">
        <v>52</v>
      </c>
      <c r="P1924" t="s">
        <v>52</v>
      </c>
      <c r="Q1924" t="s">
        <v>53</v>
      </c>
      <c r="R1924" t="s">
        <v>2073</v>
      </c>
      <c r="S1924" t="s">
        <v>731</v>
      </c>
      <c r="T1924" t="s">
        <v>731</v>
      </c>
      <c r="U1924" t="s">
        <v>296</v>
      </c>
      <c r="V1924" t="s">
        <v>100</v>
      </c>
      <c r="W1924" t="s">
        <v>100</v>
      </c>
      <c r="X1924" t="s">
        <v>58</v>
      </c>
      <c r="Y1924">
        <f ca="1">RANDBETWEEN(11111,99999)</f>
        <v>26690</v>
      </c>
      <c r="Z1924" t="s">
        <v>61</v>
      </c>
      <c r="AA1924" t="s">
        <v>5427</v>
      </c>
      <c r="AB1924" t="s">
        <v>115</v>
      </c>
      <c r="AC1924" s="2" t="s">
        <v>18084</v>
      </c>
      <c r="AD1924" t="s">
        <v>19589</v>
      </c>
      <c r="AE1924" t="s">
        <v>13073</v>
      </c>
      <c r="AF1924" t="s">
        <v>22159</v>
      </c>
      <c r="AG1924" t="s">
        <v>815</v>
      </c>
      <c r="AH1924" t="s">
        <v>9229</v>
      </c>
      <c r="AI1924" t="s">
        <v>284</v>
      </c>
      <c r="AJ1924" t="s">
        <v>9230</v>
      </c>
      <c r="AK1924" t="s">
        <v>17846</v>
      </c>
      <c r="AL1924" t="s">
        <v>66</v>
      </c>
      <c r="AM1924" t="s">
        <v>67</v>
      </c>
      <c r="AN1924" t="s">
        <v>134</v>
      </c>
      <c r="AO1924" t="s">
        <v>12990</v>
      </c>
      <c r="AP1924" t="s">
        <v>12991</v>
      </c>
    </row>
    <row r="1925" spans="1:42" x14ac:dyDescent="0.2">
      <c r="A1925" t="s">
        <v>15546</v>
      </c>
      <c r="B1925" t="s">
        <v>12982</v>
      </c>
      <c r="C1925" t="s">
        <v>107</v>
      </c>
      <c r="D1925" t="s">
        <v>4226</v>
      </c>
      <c r="E1925" t="s">
        <v>13042</v>
      </c>
      <c r="F1925" t="s">
        <v>90</v>
      </c>
      <c r="G1925" t="s">
        <v>7022</v>
      </c>
      <c r="H1925" t="s">
        <v>8670</v>
      </c>
      <c r="I1925" t="s">
        <v>93</v>
      </c>
      <c r="J1925" t="s">
        <v>14883</v>
      </c>
      <c r="K1925" t="s">
        <v>8672</v>
      </c>
      <c r="L1925" t="s">
        <v>1977</v>
      </c>
      <c r="M1925" t="s">
        <v>1236</v>
      </c>
      <c r="N1925" t="s">
        <v>51</v>
      </c>
      <c r="O1925" t="s">
        <v>52</v>
      </c>
      <c r="P1925" t="s">
        <v>52</v>
      </c>
      <c r="Q1925" t="s">
        <v>53</v>
      </c>
      <c r="R1925" t="s">
        <v>54</v>
      </c>
      <c r="S1925" t="s">
        <v>208</v>
      </c>
      <c r="T1925" t="s">
        <v>54</v>
      </c>
      <c r="U1925" t="s">
        <v>56</v>
      </c>
      <c r="V1925" t="s">
        <v>82</v>
      </c>
      <c r="W1925" t="s">
        <v>82</v>
      </c>
      <c r="X1925" t="s">
        <v>58</v>
      </c>
      <c r="Y1925">
        <f ca="1">RANDBETWEEN(11111,99999)</f>
        <v>47552</v>
      </c>
      <c r="Z1925" t="s">
        <v>61</v>
      </c>
      <c r="AA1925" t="s">
        <v>5427</v>
      </c>
      <c r="AB1925" t="s">
        <v>62</v>
      </c>
      <c r="AC1925" s="2" t="s">
        <v>18084</v>
      </c>
      <c r="AD1925" t="s">
        <v>19590</v>
      </c>
      <c r="AE1925" t="s">
        <v>19491</v>
      </c>
      <c r="AF1925" t="s">
        <v>22085</v>
      </c>
      <c r="AG1925" t="s">
        <v>8822</v>
      </c>
      <c r="AH1925" t="s">
        <v>11225</v>
      </c>
      <c r="AI1925" t="s">
        <v>16804</v>
      </c>
      <c r="AJ1925" t="s">
        <v>11226</v>
      </c>
      <c r="AK1925" t="s">
        <v>5826</v>
      </c>
      <c r="AL1925" t="s">
        <v>66</v>
      </c>
      <c r="AM1925" t="s">
        <v>67</v>
      </c>
      <c r="AN1925" t="s">
        <v>343</v>
      </c>
      <c r="AO1925" t="s">
        <v>12990</v>
      </c>
      <c r="AP1925" t="s">
        <v>12991</v>
      </c>
    </row>
    <row r="1926" spans="1:42" x14ac:dyDescent="0.2">
      <c r="A1926" t="s">
        <v>13048</v>
      </c>
      <c r="B1926" t="s">
        <v>12982</v>
      </c>
      <c r="C1926" t="s">
        <v>107</v>
      </c>
      <c r="D1926" t="s">
        <v>4237</v>
      </c>
      <c r="E1926" t="s">
        <v>14339</v>
      </c>
      <c r="F1926" t="s">
        <v>90</v>
      </c>
      <c r="G1926" t="s">
        <v>15428</v>
      </c>
      <c r="H1926" t="s">
        <v>9862</v>
      </c>
      <c r="I1926" t="s">
        <v>93</v>
      </c>
      <c r="J1926" t="s">
        <v>15431</v>
      </c>
      <c r="K1926" t="s">
        <v>10053</v>
      </c>
      <c r="L1926" t="s">
        <v>254</v>
      </c>
      <c r="M1926" t="s">
        <v>255</v>
      </c>
      <c r="N1926" t="s">
        <v>51</v>
      </c>
      <c r="O1926" t="s">
        <v>52</v>
      </c>
      <c r="P1926" t="s">
        <v>52</v>
      </c>
      <c r="Q1926" t="s">
        <v>53</v>
      </c>
      <c r="R1926" t="s">
        <v>208</v>
      </c>
      <c r="S1926" t="s">
        <v>208</v>
      </c>
      <c r="T1926" t="s">
        <v>208</v>
      </c>
      <c r="U1926" t="s">
        <v>100</v>
      </c>
      <c r="V1926" t="s">
        <v>145</v>
      </c>
      <c r="W1926" t="s">
        <v>100</v>
      </c>
      <c r="X1926" t="s">
        <v>58</v>
      </c>
      <c r="Y1926">
        <f ca="1">RANDBETWEEN(11111,99999)</f>
        <v>63587</v>
      </c>
      <c r="Z1926" t="s">
        <v>72</v>
      </c>
      <c r="AA1926" t="s">
        <v>5427</v>
      </c>
      <c r="AB1926" t="s">
        <v>83</v>
      </c>
      <c r="AC1926" s="2" t="s">
        <v>18084</v>
      </c>
      <c r="AD1926" t="s">
        <v>18973</v>
      </c>
      <c r="AE1926" t="s">
        <v>1014</v>
      </c>
      <c r="AF1926" t="s">
        <v>22160</v>
      </c>
      <c r="AG1926" t="s">
        <v>6120</v>
      </c>
      <c r="AH1926" t="s">
        <v>15509</v>
      </c>
      <c r="AI1926" t="s">
        <v>3991</v>
      </c>
      <c r="AJ1926" t="s">
        <v>15510</v>
      </c>
      <c r="AK1926" t="s">
        <v>210</v>
      </c>
      <c r="AL1926" t="s">
        <v>66</v>
      </c>
      <c r="AM1926" t="s">
        <v>67</v>
      </c>
      <c r="AN1926" t="s">
        <v>211</v>
      </c>
      <c r="AO1926" t="s">
        <v>12990</v>
      </c>
      <c r="AP1926" t="s">
        <v>12991</v>
      </c>
    </row>
    <row r="1927" spans="1:42" x14ac:dyDescent="0.2">
      <c r="A1927" t="s">
        <v>13064</v>
      </c>
      <c r="B1927" t="s">
        <v>12982</v>
      </c>
      <c r="C1927" t="s">
        <v>107</v>
      </c>
      <c r="D1927" t="s">
        <v>4246</v>
      </c>
      <c r="E1927" t="s">
        <v>14346</v>
      </c>
      <c r="F1927" t="s">
        <v>90</v>
      </c>
      <c r="G1927" t="s">
        <v>2942</v>
      </c>
      <c r="H1927" t="s">
        <v>4890</v>
      </c>
      <c r="I1927" t="s">
        <v>93</v>
      </c>
      <c r="J1927" t="s">
        <v>14246</v>
      </c>
      <c r="K1927" t="s">
        <v>4893</v>
      </c>
      <c r="L1927" t="s">
        <v>897</v>
      </c>
      <c r="M1927" t="s">
        <v>281</v>
      </c>
      <c r="N1927" t="s">
        <v>51</v>
      </c>
      <c r="O1927" t="s">
        <v>52</v>
      </c>
      <c r="P1927" t="s">
        <v>52</v>
      </c>
      <c r="Q1927" t="s">
        <v>53</v>
      </c>
      <c r="R1927" t="s">
        <v>55</v>
      </c>
      <c r="S1927" t="s">
        <v>55</v>
      </c>
      <c r="T1927" t="s">
        <v>55</v>
      </c>
      <c r="U1927" t="s">
        <v>56</v>
      </c>
      <c r="V1927" t="s">
        <v>56</v>
      </c>
      <c r="W1927" t="s">
        <v>56</v>
      </c>
      <c r="X1927" t="s">
        <v>58</v>
      </c>
      <c r="Y1927">
        <f ca="1">RANDBETWEEN(11111,99999)</f>
        <v>55274</v>
      </c>
      <c r="Z1927" t="s">
        <v>61</v>
      </c>
      <c r="AA1927" t="s">
        <v>5427</v>
      </c>
      <c r="AB1927" t="s">
        <v>62</v>
      </c>
      <c r="AC1927" s="2" t="s">
        <v>18084</v>
      </c>
      <c r="AD1927" t="s">
        <v>18273</v>
      </c>
      <c r="AE1927" t="s">
        <v>5094</v>
      </c>
      <c r="AF1927" t="s">
        <v>22161</v>
      </c>
      <c r="AG1927" t="s">
        <v>14868</v>
      </c>
      <c r="AH1927" t="s">
        <v>18026</v>
      </c>
      <c r="AI1927" t="s">
        <v>6202</v>
      </c>
      <c r="AJ1927" t="s">
        <v>18027</v>
      </c>
      <c r="AK1927" t="s">
        <v>356</v>
      </c>
      <c r="AL1927" t="s">
        <v>66</v>
      </c>
      <c r="AM1927" t="s">
        <v>67</v>
      </c>
      <c r="AN1927" t="s">
        <v>2663</v>
      </c>
      <c r="AO1927" t="s">
        <v>12990</v>
      </c>
      <c r="AP1927" t="s">
        <v>12991</v>
      </c>
    </row>
    <row r="1928" spans="1:42" x14ac:dyDescent="0.2">
      <c r="A1928" t="s">
        <v>15392</v>
      </c>
      <c r="B1928" t="s">
        <v>12982</v>
      </c>
      <c r="C1928" t="s">
        <v>107</v>
      </c>
      <c r="D1928" t="s">
        <v>4255</v>
      </c>
      <c r="E1928" t="s">
        <v>14355</v>
      </c>
      <c r="F1928" t="s">
        <v>90</v>
      </c>
      <c r="G1928" t="s">
        <v>14331</v>
      </c>
      <c r="H1928" t="s">
        <v>7311</v>
      </c>
      <c r="I1928" t="s">
        <v>93</v>
      </c>
      <c r="J1928" t="s">
        <v>4337</v>
      </c>
      <c r="K1928" t="s">
        <v>7314</v>
      </c>
      <c r="L1928" t="s">
        <v>610</v>
      </c>
      <c r="M1928" t="s">
        <v>281</v>
      </c>
      <c r="N1928" t="s">
        <v>51</v>
      </c>
      <c r="O1928" t="s">
        <v>52</v>
      </c>
      <c r="P1928" t="s">
        <v>52</v>
      </c>
      <c r="Q1928" t="s">
        <v>53</v>
      </c>
      <c r="R1928" t="s">
        <v>55</v>
      </c>
      <c r="S1928" t="s">
        <v>456</v>
      </c>
      <c r="T1928" t="s">
        <v>456</v>
      </c>
      <c r="U1928" t="s">
        <v>100</v>
      </c>
      <c r="V1928" t="s">
        <v>100</v>
      </c>
      <c r="W1928" t="s">
        <v>100</v>
      </c>
      <c r="X1928" t="s">
        <v>58</v>
      </c>
      <c r="Y1928">
        <f ca="1">RANDBETWEEN(11111,99999)</f>
        <v>31338</v>
      </c>
      <c r="Z1928" t="s">
        <v>61</v>
      </c>
      <c r="AA1928" t="s">
        <v>5427</v>
      </c>
      <c r="AB1928" t="s">
        <v>83</v>
      </c>
      <c r="AC1928" s="2" t="s">
        <v>18084</v>
      </c>
      <c r="AD1928" t="s">
        <v>19591</v>
      </c>
      <c r="AE1928" t="s">
        <v>19829</v>
      </c>
      <c r="AF1928" t="s">
        <v>21297</v>
      </c>
      <c r="AG1928" t="s">
        <v>12404</v>
      </c>
      <c r="AH1928" t="s">
        <v>8303</v>
      </c>
      <c r="AI1928" t="s">
        <v>13409</v>
      </c>
      <c r="AJ1928" t="s">
        <v>8304</v>
      </c>
      <c r="AK1928" t="s">
        <v>185</v>
      </c>
      <c r="AL1928" t="s">
        <v>66</v>
      </c>
      <c r="AM1928" t="s">
        <v>67</v>
      </c>
      <c r="AN1928" t="s">
        <v>7240</v>
      </c>
      <c r="AO1928" t="s">
        <v>12990</v>
      </c>
      <c r="AP1928" t="s">
        <v>12991</v>
      </c>
    </row>
    <row r="1929" spans="1:42" x14ac:dyDescent="0.2">
      <c r="A1929" t="s">
        <v>13391</v>
      </c>
      <c r="B1929" t="s">
        <v>12982</v>
      </c>
      <c r="C1929" t="s">
        <v>107</v>
      </c>
      <c r="D1929" t="s">
        <v>121</v>
      </c>
      <c r="E1929" t="s">
        <v>14080</v>
      </c>
      <c r="F1929" t="s">
        <v>90</v>
      </c>
      <c r="G1929" t="s">
        <v>13954</v>
      </c>
      <c r="H1929" t="s">
        <v>7411</v>
      </c>
      <c r="I1929" t="s">
        <v>93</v>
      </c>
      <c r="J1929" t="s">
        <v>15360</v>
      </c>
      <c r="K1929" t="s">
        <v>7414</v>
      </c>
      <c r="L1929" t="s">
        <v>375</v>
      </c>
      <c r="M1929" t="s">
        <v>50</v>
      </c>
      <c r="N1929" t="s">
        <v>51</v>
      </c>
      <c r="O1929" t="s">
        <v>52</v>
      </c>
      <c r="P1929" t="s">
        <v>52</v>
      </c>
      <c r="Q1929" t="s">
        <v>53</v>
      </c>
      <c r="R1929" t="s">
        <v>11160</v>
      </c>
      <c r="S1929" t="s">
        <v>295</v>
      </c>
      <c r="T1929" t="s">
        <v>11160</v>
      </c>
      <c r="U1929" t="s">
        <v>100</v>
      </c>
      <c r="V1929" t="s">
        <v>100</v>
      </c>
      <c r="W1929" t="s">
        <v>100</v>
      </c>
      <c r="X1929" t="s">
        <v>58</v>
      </c>
      <c r="Y1929">
        <f ca="1">RANDBETWEEN(11111,99999)</f>
        <v>27831</v>
      </c>
      <c r="Z1929" t="s">
        <v>41</v>
      </c>
      <c r="AA1929" t="s">
        <v>5427</v>
      </c>
      <c r="AB1929" t="s">
        <v>62</v>
      </c>
      <c r="AC1929" s="2" t="s">
        <v>18084</v>
      </c>
      <c r="AD1929" t="s">
        <v>18522</v>
      </c>
      <c r="AE1929" t="s">
        <v>3919</v>
      </c>
      <c r="AF1929" t="s">
        <v>20567</v>
      </c>
      <c r="AG1929" t="s">
        <v>20735</v>
      </c>
      <c r="AH1929" t="s">
        <v>2868</v>
      </c>
      <c r="AI1929" t="s">
        <v>9453</v>
      </c>
      <c r="AJ1929" t="s">
        <v>2868</v>
      </c>
      <c r="AK1929" t="s">
        <v>12669</v>
      </c>
      <c r="AL1929" t="s">
        <v>66</v>
      </c>
      <c r="AM1929" t="s">
        <v>67</v>
      </c>
      <c r="AN1929" t="s">
        <v>11740</v>
      </c>
      <c r="AO1929" t="s">
        <v>12990</v>
      </c>
      <c r="AP1929" t="s">
        <v>12991</v>
      </c>
    </row>
    <row r="1930" spans="1:42" x14ac:dyDescent="0.2">
      <c r="A1930" t="s">
        <v>15592</v>
      </c>
      <c r="B1930" t="s">
        <v>12982</v>
      </c>
      <c r="C1930" t="s">
        <v>107</v>
      </c>
      <c r="D1930" t="s">
        <v>13317</v>
      </c>
      <c r="E1930" t="s">
        <v>14362</v>
      </c>
      <c r="F1930" t="s">
        <v>90</v>
      </c>
      <c r="G1930" t="s">
        <v>14889</v>
      </c>
      <c r="H1930" t="s">
        <v>10332</v>
      </c>
      <c r="I1930" t="s">
        <v>93</v>
      </c>
      <c r="J1930" t="s">
        <v>14891</v>
      </c>
      <c r="K1930" t="s">
        <v>10334</v>
      </c>
      <c r="L1930" t="s">
        <v>338</v>
      </c>
      <c r="M1930" t="s">
        <v>281</v>
      </c>
      <c r="N1930" t="s">
        <v>51</v>
      </c>
      <c r="O1930" t="s">
        <v>52</v>
      </c>
      <c r="P1930" t="s">
        <v>52</v>
      </c>
      <c r="Q1930" t="s">
        <v>53</v>
      </c>
      <c r="R1930" t="s">
        <v>731</v>
      </c>
      <c r="S1930" t="s">
        <v>731</v>
      </c>
      <c r="T1930" t="s">
        <v>731</v>
      </c>
      <c r="U1930" t="s">
        <v>100</v>
      </c>
      <c r="V1930" t="s">
        <v>82</v>
      </c>
      <c r="W1930" t="s">
        <v>100</v>
      </c>
      <c r="X1930" t="s">
        <v>58</v>
      </c>
      <c r="Y1930">
        <f ca="1">RANDBETWEEN(11111,99999)</f>
        <v>82292</v>
      </c>
      <c r="Z1930" t="s">
        <v>41</v>
      </c>
      <c r="AA1930" t="s">
        <v>5427</v>
      </c>
      <c r="AB1930" t="s">
        <v>115</v>
      </c>
      <c r="AC1930" s="2" t="s">
        <v>18084</v>
      </c>
      <c r="AD1930" t="s">
        <v>18718</v>
      </c>
      <c r="AE1930" t="s">
        <v>10855</v>
      </c>
      <c r="AF1930" t="s">
        <v>22163</v>
      </c>
      <c r="AG1930" t="s">
        <v>284</v>
      </c>
      <c r="AH1930" t="s">
        <v>17254</v>
      </c>
      <c r="AI1930" t="s">
        <v>284</v>
      </c>
      <c r="AJ1930" t="s">
        <v>17255</v>
      </c>
      <c r="AK1930" t="s">
        <v>133</v>
      </c>
      <c r="AL1930" t="s">
        <v>66</v>
      </c>
      <c r="AM1930" t="s">
        <v>67</v>
      </c>
      <c r="AN1930" t="s">
        <v>2177</v>
      </c>
      <c r="AO1930" t="s">
        <v>12990</v>
      </c>
      <c r="AP1930" t="s">
        <v>12991</v>
      </c>
    </row>
    <row r="1931" spans="1:42" x14ac:dyDescent="0.2">
      <c r="A1931" t="s">
        <v>13228</v>
      </c>
      <c r="B1931" t="s">
        <v>12982</v>
      </c>
      <c r="C1931" t="s">
        <v>107</v>
      </c>
      <c r="D1931" t="s">
        <v>13329</v>
      </c>
      <c r="E1931" t="s">
        <v>14370</v>
      </c>
      <c r="F1931" t="s">
        <v>42</v>
      </c>
      <c r="G1931" t="s">
        <v>12993</v>
      </c>
      <c r="H1931" t="s">
        <v>3993</v>
      </c>
      <c r="I1931" t="s">
        <v>45</v>
      </c>
      <c r="J1931" t="s">
        <v>12996</v>
      </c>
      <c r="K1931" t="s">
        <v>3995</v>
      </c>
      <c r="L1931" t="s">
        <v>194</v>
      </c>
      <c r="M1931" t="s">
        <v>195</v>
      </c>
      <c r="N1931" t="s">
        <v>51</v>
      </c>
      <c r="O1931" t="s">
        <v>52</v>
      </c>
      <c r="P1931" t="s">
        <v>52</v>
      </c>
      <c r="Q1931" t="s">
        <v>53</v>
      </c>
      <c r="R1931" t="s">
        <v>647</v>
      </c>
      <c r="S1931" t="s">
        <v>99</v>
      </c>
      <c r="T1931" t="s">
        <v>99</v>
      </c>
      <c r="U1931" t="s">
        <v>100</v>
      </c>
      <c r="V1931" t="s">
        <v>100</v>
      </c>
      <c r="W1931" t="s">
        <v>100</v>
      </c>
      <c r="X1931" t="s">
        <v>58</v>
      </c>
      <c r="Y1931">
        <f ca="1">RANDBETWEEN(11111,99999)</f>
        <v>69963</v>
      </c>
      <c r="Z1931" t="s">
        <v>61</v>
      </c>
      <c r="AA1931" t="s">
        <v>5427</v>
      </c>
      <c r="AB1931" t="s">
        <v>115</v>
      </c>
      <c r="AC1931" s="2" t="s">
        <v>18084</v>
      </c>
      <c r="AD1931" t="s">
        <v>19593</v>
      </c>
      <c r="AE1931" t="s">
        <v>2950</v>
      </c>
      <c r="AF1931" t="s">
        <v>20782</v>
      </c>
      <c r="AG1931" t="s">
        <v>21788</v>
      </c>
      <c r="AH1931" t="s">
        <v>284</v>
      </c>
      <c r="AI1931" t="s">
        <v>16452</v>
      </c>
      <c r="AJ1931" t="s">
        <v>2118</v>
      </c>
      <c r="AK1931" t="s">
        <v>3892</v>
      </c>
      <c r="AL1931" t="s">
        <v>66</v>
      </c>
      <c r="AM1931" t="s">
        <v>67</v>
      </c>
      <c r="AN1931" t="s">
        <v>1019</v>
      </c>
      <c r="AO1931" t="s">
        <v>12990</v>
      </c>
      <c r="AP1931" t="s">
        <v>12991</v>
      </c>
    </row>
    <row r="1932" spans="1:42" x14ac:dyDescent="0.2">
      <c r="A1932" t="s">
        <v>15384</v>
      </c>
      <c r="B1932" t="s">
        <v>12982</v>
      </c>
      <c r="C1932" t="s">
        <v>107</v>
      </c>
      <c r="D1932" t="s">
        <v>13338</v>
      </c>
      <c r="E1932" t="s">
        <v>13231</v>
      </c>
      <c r="F1932" t="s">
        <v>90</v>
      </c>
      <c r="G1932" t="s">
        <v>13247</v>
      </c>
      <c r="H1932" t="s">
        <v>10667</v>
      </c>
      <c r="I1932" t="s">
        <v>93</v>
      </c>
      <c r="J1932" t="s">
        <v>4337</v>
      </c>
      <c r="K1932" t="s">
        <v>10670</v>
      </c>
      <c r="L1932" t="s">
        <v>897</v>
      </c>
      <c r="M1932" t="s">
        <v>281</v>
      </c>
      <c r="N1932" t="s">
        <v>51</v>
      </c>
      <c r="O1932" t="s">
        <v>52</v>
      </c>
      <c r="P1932" t="s">
        <v>52</v>
      </c>
      <c r="Q1932" t="s">
        <v>53</v>
      </c>
      <c r="R1932" t="s">
        <v>1210</v>
      </c>
      <c r="S1932" t="s">
        <v>535</v>
      </c>
      <c r="T1932" t="s">
        <v>535</v>
      </c>
      <c r="U1932" t="s">
        <v>56</v>
      </c>
      <c r="V1932" t="s">
        <v>56</v>
      </c>
      <c r="W1932" t="s">
        <v>56</v>
      </c>
      <c r="X1932" t="s">
        <v>58</v>
      </c>
      <c r="Y1932">
        <f ca="1">RANDBETWEEN(11111,99999)</f>
        <v>28413</v>
      </c>
      <c r="Z1932" t="s">
        <v>41</v>
      </c>
      <c r="AA1932" t="s">
        <v>5427</v>
      </c>
      <c r="AB1932" t="s">
        <v>62</v>
      </c>
      <c r="AC1932" s="2" t="s">
        <v>18084</v>
      </c>
      <c r="AD1932" t="s">
        <v>19332</v>
      </c>
      <c r="AE1932" t="s">
        <v>13947</v>
      </c>
      <c r="AF1932" t="s">
        <v>22165</v>
      </c>
      <c r="AG1932" t="s">
        <v>20278</v>
      </c>
      <c r="AH1932" t="s">
        <v>284</v>
      </c>
      <c r="AI1932" t="s">
        <v>15817</v>
      </c>
      <c r="AJ1932" t="s">
        <v>13584</v>
      </c>
      <c r="AK1932" t="s">
        <v>17135</v>
      </c>
      <c r="AL1932" t="s">
        <v>66</v>
      </c>
      <c r="AM1932" t="s">
        <v>67</v>
      </c>
      <c r="AN1932" t="s">
        <v>272</v>
      </c>
      <c r="AO1932" t="s">
        <v>12990</v>
      </c>
      <c r="AP1932" t="s">
        <v>12991</v>
      </c>
    </row>
    <row r="1933" spans="1:42" x14ac:dyDescent="0.2">
      <c r="A1933" t="s">
        <v>13743</v>
      </c>
      <c r="B1933" t="s">
        <v>12982</v>
      </c>
      <c r="C1933" t="s">
        <v>107</v>
      </c>
      <c r="D1933" t="s">
        <v>13346</v>
      </c>
      <c r="E1933" t="s">
        <v>13378</v>
      </c>
      <c r="F1933" t="s">
        <v>42</v>
      </c>
      <c r="G1933" t="s">
        <v>13191</v>
      </c>
      <c r="H1933" t="s">
        <v>11369</v>
      </c>
      <c r="I1933" t="s">
        <v>45</v>
      </c>
      <c r="J1933" t="s">
        <v>13194</v>
      </c>
      <c r="K1933" t="s">
        <v>11371</v>
      </c>
      <c r="L1933" t="s">
        <v>1785</v>
      </c>
      <c r="M1933" t="s">
        <v>143</v>
      </c>
      <c r="N1933" t="s">
        <v>51</v>
      </c>
      <c r="O1933" t="s">
        <v>52</v>
      </c>
      <c r="P1933" t="s">
        <v>52</v>
      </c>
      <c r="Q1933" t="s">
        <v>850</v>
      </c>
      <c r="R1933" t="s">
        <v>979</v>
      </c>
      <c r="S1933" t="s">
        <v>130</v>
      </c>
      <c r="T1933" t="s">
        <v>979</v>
      </c>
      <c r="U1933" t="s">
        <v>82</v>
      </c>
      <c r="V1933" t="s">
        <v>100</v>
      </c>
      <c r="W1933" t="s">
        <v>100</v>
      </c>
      <c r="X1933" t="s">
        <v>58</v>
      </c>
      <c r="Y1933">
        <f ca="1">RANDBETWEEN(11111,99999)</f>
        <v>98410</v>
      </c>
      <c r="Z1933" t="s">
        <v>61</v>
      </c>
      <c r="AA1933" t="s">
        <v>5427</v>
      </c>
      <c r="AB1933" t="s">
        <v>115</v>
      </c>
      <c r="AC1933" s="2" t="s">
        <v>18084</v>
      </c>
      <c r="AD1933" t="s">
        <v>19595</v>
      </c>
      <c r="AE1933" t="s">
        <v>3131</v>
      </c>
      <c r="AF1933" t="s">
        <v>22166</v>
      </c>
      <c r="AG1933" t="s">
        <v>16125</v>
      </c>
      <c r="AI1933" t="s">
        <v>17996</v>
      </c>
      <c r="AK1933" t="s">
        <v>6738</v>
      </c>
      <c r="AL1933" t="s">
        <v>66</v>
      </c>
      <c r="AM1933" t="s">
        <v>67</v>
      </c>
      <c r="AN1933" t="s">
        <v>246</v>
      </c>
      <c r="AO1933" t="s">
        <v>12990</v>
      </c>
      <c r="AP1933" t="s">
        <v>12991</v>
      </c>
    </row>
    <row r="1934" spans="1:42" x14ac:dyDescent="0.2">
      <c r="A1934" t="s">
        <v>15638</v>
      </c>
      <c r="B1934" t="s">
        <v>12982</v>
      </c>
      <c r="C1934" t="s">
        <v>107</v>
      </c>
      <c r="D1934" t="s">
        <v>136</v>
      </c>
      <c r="E1934" t="s">
        <v>13970</v>
      </c>
      <c r="F1934" t="s">
        <v>90</v>
      </c>
      <c r="G1934" t="s">
        <v>14476</v>
      </c>
      <c r="H1934" t="s">
        <v>6015</v>
      </c>
      <c r="I1934" t="s">
        <v>93</v>
      </c>
      <c r="J1934" t="s">
        <v>14479</v>
      </c>
      <c r="K1934" t="s">
        <v>6018</v>
      </c>
      <c r="L1934" t="s">
        <v>194</v>
      </c>
      <c r="M1934" t="s">
        <v>195</v>
      </c>
      <c r="N1934" t="s">
        <v>51</v>
      </c>
      <c r="O1934" t="s">
        <v>52</v>
      </c>
      <c r="P1934" t="s">
        <v>52</v>
      </c>
      <c r="Q1934" t="s">
        <v>53</v>
      </c>
      <c r="R1934" t="s">
        <v>456</v>
      </c>
      <c r="S1934" t="s">
        <v>339</v>
      </c>
      <c r="T1934" t="s">
        <v>456</v>
      </c>
      <c r="U1934" t="s">
        <v>82</v>
      </c>
      <c r="V1934" t="s">
        <v>56</v>
      </c>
      <c r="W1934" t="s">
        <v>56</v>
      </c>
      <c r="X1934" t="s">
        <v>58</v>
      </c>
      <c r="Y1934">
        <f ca="1">RANDBETWEEN(11111,99999)</f>
        <v>72421</v>
      </c>
      <c r="Z1934" t="s">
        <v>61</v>
      </c>
      <c r="AA1934" t="s">
        <v>5427</v>
      </c>
      <c r="AB1934" t="s">
        <v>62</v>
      </c>
      <c r="AC1934" s="2" t="s">
        <v>18084</v>
      </c>
      <c r="AD1934" t="s">
        <v>19454</v>
      </c>
      <c r="AE1934" t="s">
        <v>4257</v>
      </c>
      <c r="AF1934" t="s">
        <v>22167</v>
      </c>
      <c r="AG1934" t="s">
        <v>20820</v>
      </c>
      <c r="AH1934" t="s">
        <v>5964</v>
      </c>
      <c r="AI1934" t="s">
        <v>12059</v>
      </c>
      <c r="AJ1934" t="s">
        <v>11852</v>
      </c>
      <c r="AK1934" t="s">
        <v>933</v>
      </c>
      <c r="AL1934" t="s">
        <v>66</v>
      </c>
      <c r="AM1934" t="s">
        <v>67</v>
      </c>
      <c r="AN1934" t="s">
        <v>402</v>
      </c>
      <c r="AO1934" t="s">
        <v>12990</v>
      </c>
      <c r="AP1934" t="s">
        <v>12991</v>
      </c>
    </row>
    <row r="1935" spans="1:42" x14ac:dyDescent="0.2">
      <c r="A1935" t="s">
        <v>13988</v>
      </c>
      <c r="B1935" t="s">
        <v>12982</v>
      </c>
      <c r="C1935" t="s">
        <v>107</v>
      </c>
      <c r="D1935" t="s">
        <v>150</v>
      </c>
      <c r="E1935" t="s">
        <v>14090</v>
      </c>
      <c r="F1935" t="s">
        <v>90</v>
      </c>
      <c r="G1935" t="s">
        <v>15309</v>
      </c>
      <c r="H1935" t="s">
        <v>7971</v>
      </c>
      <c r="I1935" t="s">
        <v>93</v>
      </c>
      <c r="J1935" t="s">
        <v>15312</v>
      </c>
      <c r="K1935" t="s">
        <v>7974</v>
      </c>
      <c r="L1935" t="s">
        <v>534</v>
      </c>
      <c r="M1935" t="s">
        <v>281</v>
      </c>
      <c r="N1935" t="s">
        <v>51</v>
      </c>
      <c r="O1935" t="s">
        <v>52</v>
      </c>
      <c r="P1935" t="s">
        <v>52</v>
      </c>
      <c r="Q1935" t="s">
        <v>53</v>
      </c>
      <c r="R1935" t="s">
        <v>17286</v>
      </c>
      <c r="S1935" t="s">
        <v>295</v>
      </c>
      <c r="T1935" t="s">
        <v>17286</v>
      </c>
      <c r="U1935" t="s">
        <v>145</v>
      </c>
      <c r="V1935" t="s">
        <v>145</v>
      </c>
      <c r="W1935" t="s">
        <v>145</v>
      </c>
      <c r="X1935" t="s">
        <v>58</v>
      </c>
      <c r="Y1935">
        <f ca="1">RANDBETWEEN(11111,99999)</f>
        <v>40860</v>
      </c>
      <c r="Z1935" t="s">
        <v>61</v>
      </c>
      <c r="AA1935" t="s">
        <v>3889</v>
      </c>
      <c r="AB1935" t="s">
        <v>62</v>
      </c>
      <c r="AC1935" s="2" t="s">
        <v>18084</v>
      </c>
      <c r="AD1935" t="s">
        <v>19223</v>
      </c>
      <c r="AE1935" t="s">
        <v>16232</v>
      </c>
      <c r="AF1935" t="s">
        <v>20375</v>
      </c>
      <c r="AG1935" t="s">
        <v>17050</v>
      </c>
      <c r="AH1935" t="s">
        <v>433</v>
      </c>
      <c r="AI1935" t="s">
        <v>6351</v>
      </c>
      <c r="AJ1935" t="s">
        <v>433</v>
      </c>
      <c r="AK1935" t="s">
        <v>1266</v>
      </c>
      <c r="AL1935" t="s">
        <v>7595</v>
      </c>
      <c r="AM1935" t="s">
        <v>67</v>
      </c>
      <c r="AN1935" t="s">
        <v>1011</v>
      </c>
      <c r="AO1935" t="s">
        <v>7247</v>
      </c>
      <c r="AP1935" t="s">
        <v>15316</v>
      </c>
    </row>
    <row r="1936" spans="1:42" x14ac:dyDescent="0.2">
      <c r="A1936" t="s">
        <v>14897</v>
      </c>
      <c r="B1936" t="s">
        <v>12982</v>
      </c>
      <c r="C1936" t="s">
        <v>107</v>
      </c>
      <c r="D1936" t="s">
        <v>165</v>
      </c>
      <c r="E1936" t="s">
        <v>13240</v>
      </c>
      <c r="F1936" t="s">
        <v>90</v>
      </c>
      <c r="G1936" t="s">
        <v>15567</v>
      </c>
      <c r="H1936" t="s">
        <v>13927</v>
      </c>
      <c r="I1936" t="s">
        <v>93</v>
      </c>
      <c r="J1936" t="s">
        <v>15568</v>
      </c>
      <c r="K1936" t="s">
        <v>13929</v>
      </c>
      <c r="L1936" t="s">
        <v>610</v>
      </c>
      <c r="M1936" t="s">
        <v>281</v>
      </c>
      <c r="N1936" t="s">
        <v>51</v>
      </c>
      <c r="O1936" t="s">
        <v>52</v>
      </c>
      <c r="P1936" t="s">
        <v>52</v>
      </c>
      <c r="Q1936" t="s">
        <v>53</v>
      </c>
      <c r="R1936" t="s">
        <v>294</v>
      </c>
      <c r="S1936" t="s">
        <v>2797</v>
      </c>
      <c r="T1936" t="s">
        <v>2797</v>
      </c>
      <c r="U1936" t="s">
        <v>100</v>
      </c>
      <c r="V1936" t="s">
        <v>82</v>
      </c>
      <c r="W1936" t="s">
        <v>82</v>
      </c>
      <c r="X1936" t="s">
        <v>58</v>
      </c>
      <c r="Y1936">
        <f ca="1">RANDBETWEEN(11111,99999)</f>
        <v>55462</v>
      </c>
      <c r="Z1936" t="s">
        <v>41</v>
      </c>
      <c r="AA1936" t="s">
        <v>5427</v>
      </c>
      <c r="AB1936" t="s">
        <v>115</v>
      </c>
      <c r="AC1936" s="2" t="s">
        <v>18084</v>
      </c>
      <c r="AD1936" t="s">
        <v>19596</v>
      </c>
      <c r="AE1936" t="s">
        <v>16015</v>
      </c>
      <c r="AF1936" t="s">
        <v>22094</v>
      </c>
      <c r="AG1936" t="s">
        <v>15582</v>
      </c>
      <c r="AH1936" t="s">
        <v>17486</v>
      </c>
      <c r="AJ1936" t="s">
        <v>17486</v>
      </c>
      <c r="AK1936" t="s">
        <v>992</v>
      </c>
      <c r="AL1936" t="s">
        <v>66</v>
      </c>
      <c r="AM1936" t="s">
        <v>67</v>
      </c>
      <c r="AN1936" t="s">
        <v>10444</v>
      </c>
      <c r="AO1936" t="s">
        <v>12990</v>
      </c>
      <c r="AP1936" t="s">
        <v>12991</v>
      </c>
    </row>
    <row r="1937" spans="1:42" x14ac:dyDescent="0.2">
      <c r="A1937" t="s">
        <v>15340</v>
      </c>
      <c r="B1937" t="s">
        <v>12982</v>
      </c>
      <c r="C1937" t="s">
        <v>107</v>
      </c>
      <c r="D1937" t="s">
        <v>176</v>
      </c>
      <c r="E1937" t="s">
        <v>13656</v>
      </c>
      <c r="F1937" t="s">
        <v>90</v>
      </c>
      <c r="G1937" t="s">
        <v>14626</v>
      </c>
      <c r="H1937" t="s">
        <v>8375</v>
      </c>
      <c r="I1937" t="s">
        <v>93</v>
      </c>
      <c r="J1937" t="s">
        <v>14628</v>
      </c>
      <c r="K1937" t="s">
        <v>8378</v>
      </c>
      <c r="L1937" t="s">
        <v>1040</v>
      </c>
      <c r="M1937" t="s">
        <v>281</v>
      </c>
      <c r="N1937" t="s">
        <v>51</v>
      </c>
      <c r="O1937" t="s">
        <v>52</v>
      </c>
      <c r="P1937" t="s">
        <v>52</v>
      </c>
      <c r="Q1937" t="s">
        <v>53</v>
      </c>
      <c r="R1937" t="s">
        <v>558</v>
      </c>
      <c r="S1937" t="s">
        <v>158</v>
      </c>
      <c r="T1937" t="s">
        <v>158</v>
      </c>
      <c r="U1937" t="s">
        <v>56</v>
      </c>
      <c r="V1937" t="s">
        <v>56</v>
      </c>
      <c r="W1937" t="s">
        <v>56</v>
      </c>
      <c r="X1937" t="s">
        <v>58</v>
      </c>
      <c r="Y1937">
        <f ca="1">RANDBETWEEN(11111,99999)</f>
        <v>35061</v>
      </c>
      <c r="Z1937" t="s">
        <v>72</v>
      </c>
      <c r="AA1937" t="s">
        <v>5427</v>
      </c>
      <c r="AB1937" t="s">
        <v>62</v>
      </c>
      <c r="AC1937" s="2" t="s">
        <v>18084</v>
      </c>
      <c r="AD1937" t="s">
        <v>19598</v>
      </c>
      <c r="AE1937" t="s">
        <v>12747</v>
      </c>
      <c r="AF1937" t="s">
        <v>22169</v>
      </c>
      <c r="AG1937" t="s">
        <v>20970</v>
      </c>
      <c r="AH1937" t="s">
        <v>4635</v>
      </c>
      <c r="AI1937" t="s">
        <v>1707</v>
      </c>
      <c r="AJ1937" t="s">
        <v>4636</v>
      </c>
      <c r="AK1937" t="s">
        <v>9332</v>
      </c>
      <c r="AL1937" t="s">
        <v>66</v>
      </c>
      <c r="AM1937" t="s">
        <v>67</v>
      </c>
      <c r="AN1937" t="s">
        <v>1126</v>
      </c>
      <c r="AO1937" t="s">
        <v>12990</v>
      </c>
      <c r="AP1937" t="s">
        <v>12991</v>
      </c>
    </row>
    <row r="1938" spans="1:42" x14ac:dyDescent="0.2">
      <c r="A1938" t="s">
        <v>15427</v>
      </c>
      <c r="B1938" t="s">
        <v>12982</v>
      </c>
      <c r="C1938" t="s">
        <v>121</v>
      </c>
      <c r="D1938" t="s">
        <v>41</v>
      </c>
      <c r="E1938" t="s">
        <v>13811</v>
      </c>
      <c r="F1938" t="s">
        <v>90</v>
      </c>
      <c r="G1938" t="s">
        <v>529</v>
      </c>
      <c r="H1938" t="s">
        <v>1197</v>
      </c>
      <c r="I1938" t="s">
        <v>93</v>
      </c>
      <c r="J1938" t="s">
        <v>14849</v>
      </c>
      <c r="K1938" t="s">
        <v>1200</v>
      </c>
      <c r="L1938" t="s">
        <v>671</v>
      </c>
      <c r="M1938" t="s">
        <v>281</v>
      </c>
      <c r="N1938" t="s">
        <v>51</v>
      </c>
      <c r="O1938" t="s">
        <v>52</v>
      </c>
      <c r="P1938" t="s">
        <v>52</v>
      </c>
      <c r="Q1938" t="s">
        <v>53</v>
      </c>
      <c r="R1938" t="s">
        <v>99</v>
      </c>
      <c r="S1938" t="s">
        <v>99</v>
      </c>
      <c r="T1938" t="s">
        <v>99</v>
      </c>
      <c r="U1938" t="s">
        <v>100</v>
      </c>
      <c r="V1938" t="s">
        <v>100</v>
      </c>
      <c r="W1938" t="s">
        <v>100</v>
      </c>
      <c r="X1938" t="s">
        <v>58</v>
      </c>
      <c r="Y1938">
        <f ca="1">RANDBETWEEN(11111,99999)</f>
        <v>56907</v>
      </c>
      <c r="Z1938" t="s">
        <v>59</v>
      </c>
      <c r="AA1938" t="s">
        <v>5427</v>
      </c>
      <c r="AB1938" t="s">
        <v>115</v>
      </c>
      <c r="AC1938" s="2" t="s">
        <v>18084</v>
      </c>
      <c r="AD1938" t="s">
        <v>18995</v>
      </c>
      <c r="AE1938" t="s">
        <v>11935</v>
      </c>
      <c r="AF1938" t="s">
        <v>22170</v>
      </c>
      <c r="AG1938" t="s">
        <v>17592</v>
      </c>
      <c r="AH1938" t="s">
        <v>7127</v>
      </c>
      <c r="AI1938" t="s">
        <v>284</v>
      </c>
      <c r="AJ1938" t="s">
        <v>7128</v>
      </c>
      <c r="AK1938" t="s">
        <v>259</v>
      </c>
      <c r="AL1938" t="s">
        <v>66</v>
      </c>
      <c r="AM1938" t="s">
        <v>67</v>
      </c>
      <c r="AN1938" t="s">
        <v>1126</v>
      </c>
      <c r="AO1938" t="s">
        <v>12990</v>
      </c>
      <c r="AP1938" t="s">
        <v>12991</v>
      </c>
    </row>
    <row r="1939" spans="1:42" x14ac:dyDescent="0.2">
      <c r="A1939" t="s">
        <v>14876</v>
      </c>
      <c r="B1939" t="s">
        <v>12982</v>
      </c>
      <c r="C1939" t="s">
        <v>121</v>
      </c>
      <c r="D1939" t="s">
        <v>188</v>
      </c>
      <c r="E1939" t="s">
        <v>14443</v>
      </c>
      <c r="F1939" t="s">
        <v>42</v>
      </c>
      <c r="G1939" t="s">
        <v>15061</v>
      </c>
      <c r="H1939" t="s">
        <v>12228</v>
      </c>
      <c r="I1939" t="s">
        <v>45</v>
      </c>
      <c r="J1939" t="s">
        <v>15062</v>
      </c>
      <c r="K1939" t="s">
        <v>12229</v>
      </c>
      <c r="L1939" t="s">
        <v>2895</v>
      </c>
      <c r="M1939" t="s">
        <v>157</v>
      </c>
      <c r="N1939" t="s">
        <v>51</v>
      </c>
      <c r="O1939" t="s">
        <v>52</v>
      </c>
      <c r="P1939" t="s">
        <v>52</v>
      </c>
      <c r="Q1939" t="s">
        <v>711</v>
      </c>
      <c r="R1939" t="s">
        <v>158</v>
      </c>
      <c r="S1939" t="s">
        <v>61</v>
      </c>
      <c r="T1939" t="s">
        <v>61</v>
      </c>
      <c r="U1939" t="s">
        <v>100</v>
      </c>
      <c r="V1939" t="s">
        <v>82</v>
      </c>
      <c r="W1939" t="s">
        <v>82</v>
      </c>
      <c r="Y1939">
        <f ca="1">RANDBETWEEN(11111,99999)</f>
        <v>73828</v>
      </c>
      <c r="Z1939" t="s">
        <v>72</v>
      </c>
      <c r="AA1939" t="s">
        <v>5427</v>
      </c>
      <c r="AB1939" t="s">
        <v>256</v>
      </c>
      <c r="AC1939" s="2" t="s">
        <v>18084</v>
      </c>
      <c r="AD1939" t="s">
        <v>284</v>
      </c>
      <c r="AE1939" t="s">
        <v>12488</v>
      </c>
      <c r="AF1939" t="s">
        <v>22171</v>
      </c>
      <c r="AG1939" t="s">
        <v>20373</v>
      </c>
      <c r="AI1939" t="s">
        <v>971</v>
      </c>
      <c r="AJ1939" t="s">
        <v>4597</v>
      </c>
      <c r="AK1939" t="s">
        <v>435</v>
      </c>
      <c r="AL1939" t="s">
        <v>66</v>
      </c>
      <c r="AM1939" t="s">
        <v>67</v>
      </c>
      <c r="AN1939" t="s">
        <v>723</v>
      </c>
      <c r="AO1939" t="s">
        <v>12990</v>
      </c>
      <c r="AP1939" t="s">
        <v>12991</v>
      </c>
    </row>
    <row r="1940" spans="1:42" x14ac:dyDescent="0.2">
      <c r="A1940" t="s">
        <v>13461</v>
      </c>
      <c r="B1940" t="s">
        <v>12982</v>
      </c>
      <c r="C1940" t="s">
        <v>121</v>
      </c>
      <c r="D1940" t="s">
        <v>201</v>
      </c>
      <c r="E1940" t="s">
        <v>14452</v>
      </c>
      <c r="F1940" t="s">
        <v>90</v>
      </c>
      <c r="G1940" t="s">
        <v>1215</v>
      </c>
      <c r="H1940" t="s">
        <v>11952</v>
      </c>
      <c r="I1940" t="s">
        <v>93</v>
      </c>
      <c r="J1940" t="s">
        <v>13079</v>
      </c>
      <c r="K1940" t="s">
        <v>11954</v>
      </c>
      <c r="L1940" t="s">
        <v>6052</v>
      </c>
      <c r="M1940" t="s">
        <v>143</v>
      </c>
      <c r="N1940" t="s">
        <v>51</v>
      </c>
      <c r="O1940" t="s">
        <v>52</v>
      </c>
      <c r="P1940" t="s">
        <v>52</v>
      </c>
      <c r="Q1940" t="s">
        <v>53</v>
      </c>
      <c r="R1940" t="s">
        <v>979</v>
      </c>
      <c r="S1940" t="s">
        <v>61</v>
      </c>
      <c r="T1940" t="s">
        <v>979</v>
      </c>
      <c r="U1940" t="s">
        <v>100</v>
      </c>
      <c r="V1940" t="s">
        <v>100</v>
      </c>
      <c r="W1940" t="s">
        <v>100</v>
      </c>
      <c r="X1940" t="s">
        <v>58</v>
      </c>
      <c r="Y1940">
        <f ca="1">RANDBETWEEN(11111,99999)</f>
        <v>46466</v>
      </c>
      <c r="Z1940" t="s">
        <v>41</v>
      </c>
      <c r="AA1940" t="s">
        <v>114</v>
      </c>
      <c r="AB1940" t="s">
        <v>62</v>
      </c>
      <c r="AC1940" s="2" t="s">
        <v>18084</v>
      </c>
      <c r="AD1940" t="s">
        <v>18145</v>
      </c>
      <c r="AE1940" t="s">
        <v>10526</v>
      </c>
      <c r="AF1940" t="s">
        <v>20358</v>
      </c>
      <c r="AG1940" t="s">
        <v>3181</v>
      </c>
      <c r="AH1940" t="s">
        <v>2932</v>
      </c>
      <c r="AI1940" t="s">
        <v>284</v>
      </c>
      <c r="AJ1940" t="s">
        <v>2932</v>
      </c>
      <c r="AK1940" t="s">
        <v>2510</v>
      </c>
      <c r="AL1940" t="s">
        <v>66</v>
      </c>
      <c r="AM1940" t="s">
        <v>5037</v>
      </c>
      <c r="AN1940" t="s">
        <v>3329</v>
      </c>
      <c r="AO1940" t="s">
        <v>12990</v>
      </c>
      <c r="AP1940" t="s">
        <v>12991</v>
      </c>
    </row>
    <row r="1941" spans="1:42" x14ac:dyDescent="0.2">
      <c r="A1941" t="s">
        <v>15566</v>
      </c>
      <c r="B1941" t="s">
        <v>12982</v>
      </c>
      <c r="C1941" t="s">
        <v>121</v>
      </c>
      <c r="D1941" t="s">
        <v>213</v>
      </c>
      <c r="E1941" t="s">
        <v>13693</v>
      </c>
      <c r="F1941" t="s">
        <v>90</v>
      </c>
      <c r="G1941" t="s">
        <v>5496</v>
      </c>
      <c r="H1941" t="s">
        <v>14804</v>
      </c>
      <c r="I1941" t="s">
        <v>93</v>
      </c>
      <c r="J1941" t="s">
        <v>14110</v>
      </c>
      <c r="K1941" t="s">
        <v>14806</v>
      </c>
      <c r="L1941" t="s">
        <v>671</v>
      </c>
      <c r="M1941" t="s">
        <v>281</v>
      </c>
      <c r="N1941" t="s">
        <v>51</v>
      </c>
      <c r="O1941" t="s">
        <v>52</v>
      </c>
      <c r="P1941" t="s">
        <v>52</v>
      </c>
      <c r="Q1941" t="s">
        <v>53</v>
      </c>
      <c r="R1941" t="s">
        <v>61</v>
      </c>
      <c r="S1941" t="s">
        <v>295</v>
      </c>
      <c r="T1941" t="s">
        <v>295</v>
      </c>
      <c r="U1941" t="s">
        <v>243</v>
      </c>
      <c r="V1941" t="s">
        <v>243</v>
      </c>
      <c r="W1941" t="s">
        <v>243</v>
      </c>
      <c r="X1941" t="s">
        <v>58</v>
      </c>
      <c r="Y1941">
        <f ca="1">RANDBETWEEN(11111,99999)</f>
        <v>95127</v>
      </c>
      <c r="Z1941" t="s">
        <v>72</v>
      </c>
      <c r="AA1941" t="s">
        <v>5427</v>
      </c>
      <c r="AB1941" t="s">
        <v>62</v>
      </c>
      <c r="AC1941" s="2" t="s">
        <v>18084</v>
      </c>
      <c r="AD1941" t="s">
        <v>19599</v>
      </c>
      <c r="AE1941" t="s">
        <v>1638</v>
      </c>
      <c r="AF1941" t="s">
        <v>20341</v>
      </c>
      <c r="AG1941" t="s">
        <v>11071</v>
      </c>
      <c r="AH1941" t="s">
        <v>6311</v>
      </c>
      <c r="AI1941" t="s">
        <v>284</v>
      </c>
      <c r="AJ1941" t="s">
        <v>6311</v>
      </c>
      <c r="AK1941" t="s">
        <v>1222</v>
      </c>
      <c r="AL1941" t="s">
        <v>66</v>
      </c>
      <c r="AM1941" t="s">
        <v>67</v>
      </c>
      <c r="AN1941" t="s">
        <v>505</v>
      </c>
      <c r="AO1941" t="s">
        <v>12990</v>
      </c>
      <c r="AP1941" t="s">
        <v>12991</v>
      </c>
    </row>
    <row r="1942" spans="1:42" x14ac:dyDescent="0.2">
      <c r="A1942" t="s">
        <v>14215</v>
      </c>
      <c r="B1942" t="s">
        <v>12982</v>
      </c>
      <c r="C1942" t="s">
        <v>121</v>
      </c>
      <c r="D1942" t="s">
        <v>224</v>
      </c>
      <c r="E1942" t="s">
        <v>14465</v>
      </c>
      <c r="F1942" t="s">
        <v>90</v>
      </c>
      <c r="G1942" t="s">
        <v>14388</v>
      </c>
      <c r="H1942" t="s">
        <v>11119</v>
      </c>
      <c r="I1942" t="s">
        <v>93</v>
      </c>
      <c r="J1942" t="s">
        <v>14390</v>
      </c>
      <c r="K1942" t="s">
        <v>11121</v>
      </c>
      <c r="L1942" t="s">
        <v>491</v>
      </c>
      <c r="M1942" t="s">
        <v>281</v>
      </c>
      <c r="N1942" t="s">
        <v>51</v>
      </c>
      <c r="O1942" t="s">
        <v>52</v>
      </c>
      <c r="P1942" t="s">
        <v>52</v>
      </c>
      <c r="Q1942" t="s">
        <v>53</v>
      </c>
      <c r="R1942" t="s">
        <v>99</v>
      </c>
      <c r="S1942" t="s">
        <v>144</v>
      </c>
      <c r="T1942" t="s">
        <v>144</v>
      </c>
      <c r="U1942" t="s">
        <v>100</v>
      </c>
      <c r="V1942" t="s">
        <v>100</v>
      </c>
      <c r="W1942" t="s">
        <v>100</v>
      </c>
      <c r="X1942" t="s">
        <v>283</v>
      </c>
      <c r="Y1942">
        <f ca="1">RANDBETWEEN(11111,99999)</f>
        <v>90181</v>
      </c>
      <c r="Z1942" t="s">
        <v>41</v>
      </c>
      <c r="AA1942" t="s">
        <v>14393</v>
      </c>
      <c r="AB1942" t="s">
        <v>83</v>
      </c>
      <c r="AC1942" s="2" t="s">
        <v>18084</v>
      </c>
      <c r="AD1942" t="s">
        <v>19552</v>
      </c>
      <c r="AE1942" t="s">
        <v>17121</v>
      </c>
      <c r="AF1942" t="s">
        <v>20842</v>
      </c>
      <c r="AG1942" t="s">
        <v>10643</v>
      </c>
      <c r="AH1942" t="s">
        <v>5692</v>
      </c>
      <c r="AI1942" t="s">
        <v>2324</v>
      </c>
      <c r="AJ1942" t="s">
        <v>5693</v>
      </c>
      <c r="AK1942" t="s">
        <v>864</v>
      </c>
      <c r="AL1942" t="s">
        <v>66</v>
      </c>
      <c r="AM1942" t="s">
        <v>67</v>
      </c>
      <c r="AN1942" t="s">
        <v>413</v>
      </c>
      <c r="AO1942" t="s">
        <v>12990</v>
      </c>
      <c r="AP1942" t="s">
        <v>12991</v>
      </c>
    </row>
    <row r="1943" spans="1:42" x14ac:dyDescent="0.2">
      <c r="A1943" t="s">
        <v>13808</v>
      </c>
      <c r="B1943" t="s">
        <v>12982</v>
      </c>
      <c r="C1943" t="s">
        <v>121</v>
      </c>
      <c r="D1943" t="s">
        <v>235</v>
      </c>
      <c r="E1943" t="s">
        <v>14472</v>
      </c>
      <c r="F1943" t="s">
        <v>42</v>
      </c>
      <c r="G1943" t="s">
        <v>14124</v>
      </c>
      <c r="H1943" t="s">
        <v>5247</v>
      </c>
      <c r="I1943" t="s">
        <v>45</v>
      </c>
      <c r="J1943" t="s">
        <v>14127</v>
      </c>
      <c r="K1943" t="s">
        <v>5249</v>
      </c>
      <c r="L1943" t="s">
        <v>241</v>
      </c>
      <c r="M1943" t="s">
        <v>98</v>
      </c>
      <c r="N1943" t="s">
        <v>51</v>
      </c>
      <c r="O1943" t="s">
        <v>52</v>
      </c>
      <c r="P1943" t="s">
        <v>52</v>
      </c>
      <c r="Q1943" t="s">
        <v>53</v>
      </c>
      <c r="R1943" t="s">
        <v>242</v>
      </c>
      <c r="S1943" t="s">
        <v>81</v>
      </c>
      <c r="T1943" t="s">
        <v>81</v>
      </c>
      <c r="U1943" t="s">
        <v>100</v>
      </c>
      <c r="V1943" t="s">
        <v>100</v>
      </c>
      <c r="W1943" t="s">
        <v>100</v>
      </c>
      <c r="X1943" t="s">
        <v>58</v>
      </c>
      <c r="Y1943">
        <f ca="1">RANDBETWEEN(11111,99999)</f>
        <v>58928</v>
      </c>
      <c r="Z1943" t="s">
        <v>41</v>
      </c>
      <c r="AA1943" t="s">
        <v>5427</v>
      </c>
      <c r="AB1943" t="s">
        <v>62</v>
      </c>
      <c r="AC1943" s="2" t="s">
        <v>18084</v>
      </c>
      <c r="AD1943" t="s">
        <v>19600</v>
      </c>
      <c r="AE1943" t="s">
        <v>8035</v>
      </c>
      <c r="AF1943" t="s">
        <v>22172</v>
      </c>
      <c r="AG1943" t="s">
        <v>12190</v>
      </c>
      <c r="AH1943" t="s">
        <v>693</v>
      </c>
      <c r="AI1943" t="s">
        <v>9240</v>
      </c>
      <c r="AJ1943" t="s">
        <v>694</v>
      </c>
      <c r="AK1943" t="s">
        <v>525</v>
      </c>
      <c r="AL1943" t="s">
        <v>66</v>
      </c>
      <c r="AM1943" t="s">
        <v>67</v>
      </c>
      <c r="AN1943" t="s">
        <v>561</v>
      </c>
      <c r="AO1943" t="s">
        <v>12990</v>
      </c>
      <c r="AP1943" t="s">
        <v>12991</v>
      </c>
    </row>
    <row r="1944" spans="1:42" x14ac:dyDescent="0.2">
      <c r="A1944" t="s">
        <v>14563</v>
      </c>
      <c r="B1944" t="s">
        <v>12982</v>
      </c>
      <c r="C1944" t="s">
        <v>121</v>
      </c>
      <c r="D1944" t="s">
        <v>725</v>
      </c>
      <c r="E1944" t="s">
        <v>14478</v>
      </c>
      <c r="F1944" t="s">
        <v>90</v>
      </c>
      <c r="G1944" t="s">
        <v>1676</v>
      </c>
      <c r="H1944" t="s">
        <v>17403</v>
      </c>
      <c r="I1944" t="s">
        <v>93</v>
      </c>
      <c r="J1944" t="s">
        <v>12579</v>
      </c>
      <c r="K1944" t="s">
        <v>17406</v>
      </c>
      <c r="L1944" t="s">
        <v>241</v>
      </c>
      <c r="M1944" t="s">
        <v>98</v>
      </c>
      <c r="N1944" t="s">
        <v>51</v>
      </c>
      <c r="O1944" t="s">
        <v>52</v>
      </c>
      <c r="P1944" t="s">
        <v>52</v>
      </c>
      <c r="Q1944" t="s">
        <v>53</v>
      </c>
      <c r="R1944" t="s">
        <v>339</v>
      </c>
      <c r="S1944" t="s">
        <v>1160</v>
      </c>
      <c r="T1944" t="s">
        <v>1160</v>
      </c>
      <c r="U1944" t="s">
        <v>243</v>
      </c>
      <c r="V1944" t="s">
        <v>243</v>
      </c>
      <c r="W1944" t="s">
        <v>243</v>
      </c>
      <c r="X1944" t="s">
        <v>58</v>
      </c>
      <c r="Y1944">
        <f ca="1">RANDBETWEEN(11111,99999)</f>
        <v>13571</v>
      </c>
      <c r="Z1944" t="s">
        <v>61</v>
      </c>
      <c r="AA1944" t="s">
        <v>5427</v>
      </c>
      <c r="AB1944" t="s">
        <v>115</v>
      </c>
      <c r="AC1944" s="2" t="s">
        <v>18084</v>
      </c>
      <c r="AD1944" t="s">
        <v>19601</v>
      </c>
      <c r="AE1944" t="s">
        <v>9168</v>
      </c>
      <c r="AF1944" t="s">
        <v>20893</v>
      </c>
      <c r="AG1944" t="s">
        <v>20797</v>
      </c>
      <c r="AH1944" t="s">
        <v>5269</v>
      </c>
      <c r="AI1944" t="s">
        <v>4069</v>
      </c>
      <c r="AJ1944" t="s">
        <v>5270</v>
      </c>
      <c r="AK1944" t="s">
        <v>1266</v>
      </c>
      <c r="AL1944" t="s">
        <v>66</v>
      </c>
      <c r="AM1944" t="s">
        <v>67</v>
      </c>
      <c r="AN1944" t="s">
        <v>3762</v>
      </c>
      <c r="AO1944" t="s">
        <v>12990</v>
      </c>
      <c r="AP1944" t="s">
        <v>12991</v>
      </c>
    </row>
    <row r="1945" spans="1:42" x14ac:dyDescent="0.2">
      <c r="A1945" t="s">
        <v>14387</v>
      </c>
      <c r="B1945" t="s">
        <v>12982</v>
      </c>
      <c r="C1945" t="s">
        <v>121</v>
      </c>
      <c r="D1945" t="s">
        <v>248</v>
      </c>
      <c r="E1945" t="s">
        <v>13469</v>
      </c>
      <c r="F1945" t="s">
        <v>42</v>
      </c>
      <c r="G1945" t="s">
        <v>14556</v>
      </c>
      <c r="H1945" t="s">
        <v>8446</v>
      </c>
      <c r="I1945" t="s">
        <v>45</v>
      </c>
      <c r="J1945" t="s">
        <v>14558</v>
      </c>
      <c r="K1945" t="s">
        <v>8449</v>
      </c>
      <c r="L1945" t="s">
        <v>2173</v>
      </c>
      <c r="M1945" t="s">
        <v>581</v>
      </c>
      <c r="N1945" t="s">
        <v>80</v>
      </c>
      <c r="O1945" t="s">
        <v>52</v>
      </c>
      <c r="P1945" t="s">
        <v>52</v>
      </c>
      <c r="Q1945" t="s">
        <v>53</v>
      </c>
      <c r="R1945" t="s">
        <v>2314</v>
      </c>
      <c r="S1945" t="s">
        <v>2314</v>
      </c>
      <c r="T1945" t="s">
        <v>2314</v>
      </c>
      <c r="U1945" t="s">
        <v>56</v>
      </c>
      <c r="V1945" t="s">
        <v>82</v>
      </c>
      <c r="W1945" t="s">
        <v>82</v>
      </c>
      <c r="X1945" t="s">
        <v>101</v>
      </c>
      <c r="Y1945">
        <f ca="1">RANDBETWEEN(11111,99999)</f>
        <v>68171</v>
      </c>
      <c r="Z1945" t="s">
        <v>61</v>
      </c>
      <c r="AA1945" t="s">
        <v>5427</v>
      </c>
      <c r="AB1945" t="s">
        <v>83</v>
      </c>
      <c r="AC1945" s="2" t="s">
        <v>18084</v>
      </c>
      <c r="AD1945" t="s">
        <v>19603</v>
      </c>
      <c r="AE1945" t="s">
        <v>14979</v>
      </c>
      <c r="AF1945" t="s">
        <v>22174</v>
      </c>
      <c r="AG1945" t="s">
        <v>13830</v>
      </c>
      <c r="AH1945" t="s">
        <v>7204</v>
      </c>
      <c r="AI1945" t="s">
        <v>17534</v>
      </c>
      <c r="AJ1945" t="s">
        <v>7205</v>
      </c>
      <c r="AK1945" t="s">
        <v>11075</v>
      </c>
      <c r="AL1945" t="s">
        <v>66</v>
      </c>
      <c r="AM1945" t="s">
        <v>67</v>
      </c>
      <c r="AN1945" t="s">
        <v>2333</v>
      </c>
      <c r="AO1945" t="s">
        <v>12990</v>
      </c>
      <c r="AP1945" t="s">
        <v>12991</v>
      </c>
    </row>
    <row r="1946" spans="1:42" x14ac:dyDescent="0.2">
      <c r="A1946" t="s">
        <v>14040</v>
      </c>
      <c r="B1946" t="s">
        <v>12982</v>
      </c>
      <c r="C1946" t="s">
        <v>121</v>
      </c>
      <c r="D1946" t="s">
        <v>262</v>
      </c>
      <c r="E1946" t="s">
        <v>14260</v>
      </c>
      <c r="F1946" t="s">
        <v>42</v>
      </c>
      <c r="G1946" t="s">
        <v>13098</v>
      </c>
      <c r="H1946" t="s">
        <v>4000</v>
      </c>
      <c r="I1946" t="s">
        <v>45</v>
      </c>
      <c r="J1946" t="s">
        <v>13100</v>
      </c>
      <c r="K1946" t="s">
        <v>4002</v>
      </c>
      <c r="L1946" t="s">
        <v>207</v>
      </c>
      <c r="M1946" t="s">
        <v>128</v>
      </c>
      <c r="N1946" t="s">
        <v>51</v>
      </c>
      <c r="O1946" t="s">
        <v>52</v>
      </c>
      <c r="P1946" t="s">
        <v>52</v>
      </c>
      <c r="Q1946" t="s">
        <v>53</v>
      </c>
      <c r="R1946" t="s">
        <v>2797</v>
      </c>
      <c r="S1946" t="s">
        <v>2797</v>
      </c>
      <c r="T1946" t="s">
        <v>2797</v>
      </c>
      <c r="U1946" t="s">
        <v>100</v>
      </c>
      <c r="V1946" t="s">
        <v>100</v>
      </c>
      <c r="W1946" t="s">
        <v>100</v>
      </c>
      <c r="X1946" t="s">
        <v>58</v>
      </c>
      <c r="Y1946">
        <f ca="1">RANDBETWEEN(11111,99999)</f>
        <v>77878</v>
      </c>
      <c r="Z1946" t="s">
        <v>41</v>
      </c>
      <c r="AA1946" t="s">
        <v>2255</v>
      </c>
      <c r="AB1946" t="s">
        <v>62</v>
      </c>
      <c r="AC1946" s="2" t="s">
        <v>18084</v>
      </c>
      <c r="AD1946" t="s">
        <v>19604</v>
      </c>
      <c r="AE1946" t="s">
        <v>14882</v>
      </c>
      <c r="AF1946" t="s">
        <v>21444</v>
      </c>
      <c r="AG1946" t="s">
        <v>22697</v>
      </c>
      <c r="AH1946" t="s">
        <v>1911</v>
      </c>
      <c r="AI1946" t="s">
        <v>3437</v>
      </c>
      <c r="AJ1946" t="s">
        <v>1912</v>
      </c>
      <c r="AK1946" t="s">
        <v>7716</v>
      </c>
      <c r="AL1946" t="s">
        <v>66</v>
      </c>
      <c r="AM1946" t="s">
        <v>67</v>
      </c>
      <c r="AN1946" t="s">
        <v>561</v>
      </c>
      <c r="AO1946" t="s">
        <v>12990</v>
      </c>
      <c r="AP1946" t="s">
        <v>12991</v>
      </c>
    </row>
    <row r="1947" spans="1:42" x14ac:dyDescent="0.2">
      <c r="A1947" t="s">
        <v>13625</v>
      </c>
      <c r="B1947" t="s">
        <v>12982</v>
      </c>
      <c r="C1947" t="s">
        <v>121</v>
      </c>
      <c r="D1947" t="s">
        <v>274</v>
      </c>
      <c r="E1947" t="s">
        <v>13397</v>
      </c>
      <c r="F1947" t="s">
        <v>90</v>
      </c>
      <c r="G1947" t="s">
        <v>15635</v>
      </c>
      <c r="H1947" t="s">
        <v>3165</v>
      </c>
      <c r="I1947" t="s">
        <v>93</v>
      </c>
      <c r="J1947" t="s">
        <v>15636</v>
      </c>
      <c r="K1947" t="s">
        <v>3168</v>
      </c>
      <c r="L1947" t="s">
        <v>5798</v>
      </c>
      <c r="M1947" t="s">
        <v>195</v>
      </c>
      <c r="N1947" t="s">
        <v>51</v>
      </c>
      <c r="O1947" t="s">
        <v>52</v>
      </c>
      <c r="P1947" t="s">
        <v>52</v>
      </c>
      <c r="Q1947" t="s">
        <v>53</v>
      </c>
      <c r="R1947" t="s">
        <v>339</v>
      </c>
      <c r="S1947" t="s">
        <v>61</v>
      </c>
      <c r="T1947" t="s">
        <v>339</v>
      </c>
      <c r="U1947" t="s">
        <v>243</v>
      </c>
      <c r="V1947" t="s">
        <v>243</v>
      </c>
      <c r="W1947" t="s">
        <v>243</v>
      </c>
      <c r="X1947" t="s">
        <v>58</v>
      </c>
      <c r="Y1947">
        <f ca="1">RANDBETWEEN(11111,99999)</f>
        <v>80567</v>
      </c>
      <c r="Z1947" t="s">
        <v>41</v>
      </c>
      <c r="AA1947" t="s">
        <v>5427</v>
      </c>
      <c r="AB1947" t="s">
        <v>83</v>
      </c>
      <c r="AC1947" s="2" t="s">
        <v>18084</v>
      </c>
      <c r="AD1947" t="s">
        <v>19605</v>
      </c>
      <c r="AE1947" t="s">
        <v>3979</v>
      </c>
      <c r="AF1947" t="s">
        <v>22176</v>
      </c>
      <c r="AG1947" t="s">
        <v>21430</v>
      </c>
      <c r="AH1947" t="s">
        <v>17957</v>
      </c>
      <c r="AI1947" t="s">
        <v>2563</v>
      </c>
      <c r="AJ1947" t="s">
        <v>17957</v>
      </c>
      <c r="AK1947" t="s">
        <v>259</v>
      </c>
      <c r="AL1947" t="s">
        <v>66</v>
      </c>
      <c r="AM1947" t="s">
        <v>67</v>
      </c>
      <c r="AN1947" t="s">
        <v>4244</v>
      </c>
      <c r="AO1947" t="s">
        <v>12990</v>
      </c>
      <c r="AP1947" t="s">
        <v>12991</v>
      </c>
    </row>
    <row r="1948" spans="1:42" x14ac:dyDescent="0.2">
      <c r="A1948" t="s">
        <v>14107</v>
      </c>
      <c r="B1948" t="s">
        <v>12982</v>
      </c>
      <c r="C1948" t="s">
        <v>121</v>
      </c>
      <c r="D1948" t="s">
        <v>288</v>
      </c>
      <c r="E1948" t="s">
        <v>14502</v>
      </c>
      <c r="F1948" t="s">
        <v>90</v>
      </c>
      <c r="G1948" t="s">
        <v>4964</v>
      </c>
      <c r="H1948" t="s">
        <v>10618</v>
      </c>
      <c r="I1948" t="s">
        <v>93</v>
      </c>
      <c r="J1948" t="s">
        <v>2020</v>
      </c>
      <c r="K1948" t="s">
        <v>10621</v>
      </c>
      <c r="L1948" t="s">
        <v>710</v>
      </c>
      <c r="M1948" t="s">
        <v>281</v>
      </c>
      <c r="N1948" t="s">
        <v>51</v>
      </c>
      <c r="O1948" t="s">
        <v>52</v>
      </c>
      <c r="P1948" t="s">
        <v>52</v>
      </c>
      <c r="Q1948" t="s">
        <v>53</v>
      </c>
      <c r="R1948" t="s">
        <v>81</v>
      </c>
      <c r="S1948" t="s">
        <v>558</v>
      </c>
      <c r="T1948" t="s">
        <v>81</v>
      </c>
      <c r="U1948" t="s">
        <v>100</v>
      </c>
      <c r="V1948" t="s">
        <v>100</v>
      </c>
      <c r="W1948" t="s">
        <v>100</v>
      </c>
      <c r="X1948" t="s">
        <v>58</v>
      </c>
      <c r="Y1948">
        <f ca="1">RANDBETWEEN(11111,99999)</f>
        <v>86593</v>
      </c>
      <c r="Z1948" t="s">
        <v>72</v>
      </c>
      <c r="AA1948" t="s">
        <v>5427</v>
      </c>
      <c r="AB1948" t="s">
        <v>62</v>
      </c>
      <c r="AC1948" s="2" t="s">
        <v>18084</v>
      </c>
      <c r="AD1948" t="s">
        <v>19606</v>
      </c>
      <c r="AE1948" t="s">
        <v>16029</v>
      </c>
      <c r="AF1948" t="s">
        <v>21895</v>
      </c>
      <c r="AG1948" t="s">
        <v>22701</v>
      </c>
      <c r="AH1948" t="s">
        <v>4084</v>
      </c>
      <c r="AI1948" t="s">
        <v>14779</v>
      </c>
      <c r="AJ1948" t="s">
        <v>4085</v>
      </c>
      <c r="AK1948" t="s">
        <v>3939</v>
      </c>
      <c r="AL1948" t="s">
        <v>66</v>
      </c>
      <c r="AM1948" t="s">
        <v>67</v>
      </c>
      <c r="AN1948" t="s">
        <v>134</v>
      </c>
      <c r="AO1948" t="s">
        <v>12990</v>
      </c>
      <c r="AP1948" t="s">
        <v>12991</v>
      </c>
    </row>
    <row r="1949" spans="1:42" x14ac:dyDescent="0.2">
      <c r="A1949" t="s">
        <v>13499</v>
      </c>
      <c r="B1949" t="s">
        <v>12982</v>
      </c>
      <c r="C1949" t="s">
        <v>121</v>
      </c>
      <c r="D1949" t="s">
        <v>72</v>
      </c>
      <c r="E1949" t="s">
        <v>14389</v>
      </c>
      <c r="F1949" t="s">
        <v>90</v>
      </c>
      <c r="G1949" t="s">
        <v>8298</v>
      </c>
      <c r="H1949" t="s">
        <v>3233</v>
      </c>
      <c r="I1949" t="s">
        <v>93</v>
      </c>
      <c r="J1949" t="s">
        <v>13671</v>
      </c>
      <c r="K1949" t="s">
        <v>3235</v>
      </c>
      <c r="L1949" t="s">
        <v>1247</v>
      </c>
      <c r="M1949" t="s">
        <v>195</v>
      </c>
      <c r="N1949" t="s">
        <v>51</v>
      </c>
      <c r="O1949" t="s">
        <v>52</v>
      </c>
      <c r="P1949" t="s">
        <v>52</v>
      </c>
      <c r="Q1949" t="s">
        <v>53</v>
      </c>
      <c r="R1949" t="s">
        <v>130</v>
      </c>
      <c r="S1949" t="s">
        <v>208</v>
      </c>
      <c r="T1949" t="s">
        <v>208</v>
      </c>
      <c r="U1949" t="s">
        <v>100</v>
      </c>
      <c r="V1949" t="s">
        <v>100</v>
      </c>
      <c r="W1949" t="s">
        <v>100</v>
      </c>
      <c r="X1949" t="s">
        <v>58</v>
      </c>
      <c r="Y1949">
        <f ca="1">RANDBETWEEN(11111,99999)</f>
        <v>20078</v>
      </c>
      <c r="Z1949" t="s">
        <v>59</v>
      </c>
      <c r="AA1949" t="s">
        <v>13674</v>
      </c>
      <c r="AB1949" t="s">
        <v>284</v>
      </c>
      <c r="AC1949" s="2" t="s">
        <v>18084</v>
      </c>
      <c r="AD1949" t="s">
        <v>19607</v>
      </c>
      <c r="AE1949" t="s">
        <v>7402</v>
      </c>
      <c r="AF1949" t="s">
        <v>22177</v>
      </c>
      <c r="AG1949" t="s">
        <v>22492</v>
      </c>
      <c r="AH1949" t="s">
        <v>16161</v>
      </c>
      <c r="AI1949" t="s">
        <v>11732</v>
      </c>
      <c r="AJ1949" t="s">
        <v>16161</v>
      </c>
      <c r="AK1949" t="s">
        <v>133</v>
      </c>
      <c r="AL1949" t="s">
        <v>4646</v>
      </c>
      <c r="AM1949" t="s">
        <v>67</v>
      </c>
      <c r="AN1949" t="s">
        <v>1045</v>
      </c>
      <c r="AO1949" t="s">
        <v>3854</v>
      </c>
      <c r="AP1949" t="s">
        <v>3855</v>
      </c>
    </row>
    <row r="1950" spans="1:42" x14ac:dyDescent="0.2">
      <c r="A1950" t="s">
        <v>14608</v>
      </c>
      <c r="B1950" t="s">
        <v>12982</v>
      </c>
      <c r="C1950" t="s">
        <v>121</v>
      </c>
      <c r="D1950" t="s">
        <v>301</v>
      </c>
      <c r="E1950" t="s">
        <v>14507</v>
      </c>
      <c r="F1950" t="s">
        <v>90</v>
      </c>
      <c r="G1950" t="s">
        <v>3732</v>
      </c>
      <c r="H1950" t="s">
        <v>4501</v>
      </c>
      <c r="I1950" t="s">
        <v>93</v>
      </c>
      <c r="J1950" t="s">
        <v>10998</v>
      </c>
      <c r="K1950" t="s">
        <v>4504</v>
      </c>
      <c r="L1950" t="s">
        <v>375</v>
      </c>
      <c r="M1950" t="s">
        <v>50</v>
      </c>
      <c r="N1950" t="s">
        <v>51</v>
      </c>
      <c r="O1950" t="s">
        <v>52</v>
      </c>
      <c r="P1950" t="s">
        <v>52</v>
      </c>
      <c r="Q1950" t="s">
        <v>53</v>
      </c>
      <c r="R1950" t="s">
        <v>61</v>
      </c>
      <c r="S1950" t="s">
        <v>99</v>
      </c>
      <c r="T1950" t="s">
        <v>99</v>
      </c>
      <c r="U1950" t="s">
        <v>243</v>
      </c>
      <c r="V1950" t="s">
        <v>243</v>
      </c>
      <c r="W1950" t="s">
        <v>243</v>
      </c>
      <c r="X1950" t="s">
        <v>58</v>
      </c>
      <c r="Y1950">
        <f ca="1">RANDBETWEEN(11111,99999)</f>
        <v>34543</v>
      </c>
      <c r="Z1950" t="s">
        <v>61</v>
      </c>
      <c r="AA1950" t="s">
        <v>5427</v>
      </c>
      <c r="AB1950" t="s">
        <v>115</v>
      </c>
      <c r="AC1950" s="2" t="s">
        <v>18084</v>
      </c>
      <c r="AD1950" t="s">
        <v>19608</v>
      </c>
      <c r="AE1950" t="s">
        <v>5307</v>
      </c>
      <c r="AF1950" t="s">
        <v>22179</v>
      </c>
      <c r="AG1950" t="s">
        <v>15386</v>
      </c>
      <c r="AH1950" t="s">
        <v>10329</v>
      </c>
      <c r="AJ1950" t="s">
        <v>10329</v>
      </c>
      <c r="AK1950" t="s">
        <v>18035</v>
      </c>
      <c r="AL1950" t="s">
        <v>66</v>
      </c>
      <c r="AM1950" t="s">
        <v>67</v>
      </c>
      <c r="AN1950" t="s">
        <v>8140</v>
      </c>
      <c r="AO1950" t="s">
        <v>12990</v>
      </c>
      <c r="AP1950" t="s">
        <v>12991</v>
      </c>
    </row>
    <row r="1951" spans="1:42" x14ac:dyDescent="0.2">
      <c r="A1951" t="s">
        <v>15176</v>
      </c>
      <c r="B1951" t="s">
        <v>12982</v>
      </c>
      <c r="C1951" t="s">
        <v>121</v>
      </c>
      <c r="D1951" t="s">
        <v>312</v>
      </c>
      <c r="E1951" t="s">
        <v>14514</v>
      </c>
      <c r="F1951" t="s">
        <v>42</v>
      </c>
      <c r="G1951" t="s">
        <v>14917</v>
      </c>
      <c r="H1951" t="s">
        <v>16897</v>
      </c>
      <c r="I1951" t="s">
        <v>45</v>
      </c>
      <c r="J1951" t="s">
        <v>14920</v>
      </c>
      <c r="K1951" t="s">
        <v>16899</v>
      </c>
      <c r="L1951" t="s">
        <v>1150</v>
      </c>
      <c r="M1951" t="s">
        <v>581</v>
      </c>
      <c r="N1951" t="s">
        <v>80</v>
      </c>
      <c r="O1951" t="s">
        <v>52</v>
      </c>
      <c r="P1951" t="s">
        <v>52</v>
      </c>
      <c r="Q1951" t="s">
        <v>53</v>
      </c>
      <c r="R1951" t="s">
        <v>2797</v>
      </c>
      <c r="S1951" t="s">
        <v>159</v>
      </c>
      <c r="T1951" t="s">
        <v>159</v>
      </c>
      <c r="U1951" t="s">
        <v>100</v>
      </c>
      <c r="V1951" t="s">
        <v>100</v>
      </c>
      <c r="W1951" t="s">
        <v>100</v>
      </c>
      <c r="X1951" t="s">
        <v>58</v>
      </c>
      <c r="Y1951">
        <f ca="1">RANDBETWEEN(11111,99999)</f>
        <v>73064</v>
      </c>
      <c r="Z1951" t="s">
        <v>61</v>
      </c>
      <c r="AA1951" t="s">
        <v>5427</v>
      </c>
      <c r="AB1951" t="s">
        <v>62</v>
      </c>
      <c r="AC1951" s="2" t="s">
        <v>18084</v>
      </c>
      <c r="AD1951" t="s">
        <v>19609</v>
      </c>
      <c r="AE1951" t="s">
        <v>226</v>
      </c>
      <c r="AF1951" t="s">
        <v>22181</v>
      </c>
      <c r="AG1951" t="s">
        <v>21242</v>
      </c>
      <c r="AH1951" t="s">
        <v>15076</v>
      </c>
      <c r="AI1951" t="s">
        <v>8976</v>
      </c>
      <c r="AJ1951" t="s">
        <v>15077</v>
      </c>
      <c r="AK1951" t="s">
        <v>7619</v>
      </c>
      <c r="AL1951" t="s">
        <v>66</v>
      </c>
      <c r="AM1951" t="s">
        <v>67</v>
      </c>
      <c r="AN1951" t="s">
        <v>119</v>
      </c>
      <c r="AO1951" t="s">
        <v>12990</v>
      </c>
      <c r="AP1951" t="s">
        <v>12991</v>
      </c>
    </row>
    <row r="1952" spans="1:42" x14ac:dyDescent="0.2">
      <c r="A1952" t="s">
        <v>15673</v>
      </c>
      <c r="B1952" t="s">
        <v>12982</v>
      </c>
      <c r="C1952" t="s">
        <v>121</v>
      </c>
      <c r="D1952" t="s">
        <v>322</v>
      </c>
      <c r="E1952" t="s">
        <v>13202</v>
      </c>
      <c r="F1952" t="s">
        <v>90</v>
      </c>
      <c r="G1952" t="s">
        <v>15302</v>
      </c>
      <c r="H1952" t="s">
        <v>2923</v>
      </c>
      <c r="I1952" t="s">
        <v>93</v>
      </c>
      <c r="J1952" t="s">
        <v>15305</v>
      </c>
      <c r="K1952" t="s">
        <v>2925</v>
      </c>
      <c r="L1952" t="s">
        <v>7390</v>
      </c>
      <c r="M1952" t="s">
        <v>143</v>
      </c>
      <c r="N1952" t="s">
        <v>51</v>
      </c>
      <c r="O1952" t="s">
        <v>52</v>
      </c>
      <c r="P1952" t="s">
        <v>52</v>
      </c>
      <c r="Q1952" t="s">
        <v>53</v>
      </c>
      <c r="R1952" t="s">
        <v>99</v>
      </c>
      <c r="S1952" t="s">
        <v>99</v>
      </c>
      <c r="T1952" t="s">
        <v>99</v>
      </c>
      <c r="U1952" t="s">
        <v>56</v>
      </c>
      <c r="V1952" t="s">
        <v>56</v>
      </c>
      <c r="W1952" t="s">
        <v>56</v>
      </c>
      <c r="X1952" t="s">
        <v>58</v>
      </c>
      <c r="Y1952">
        <f ca="1">RANDBETWEEN(11111,99999)</f>
        <v>38699</v>
      </c>
      <c r="Z1952" t="s">
        <v>41</v>
      </c>
      <c r="AA1952" t="s">
        <v>2255</v>
      </c>
      <c r="AB1952" t="s">
        <v>284</v>
      </c>
      <c r="AC1952" s="2" t="s">
        <v>18084</v>
      </c>
      <c r="AD1952" t="s">
        <v>18092</v>
      </c>
      <c r="AE1952" t="s">
        <v>2327</v>
      </c>
      <c r="AF1952" t="s">
        <v>22170</v>
      </c>
      <c r="AG1952" t="s">
        <v>20924</v>
      </c>
      <c r="AH1952" t="s">
        <v>15590</v>
      </c>
      <c r="AI1952" t="s">
        <v>2670</v>
      </c>
      <c r="AJ1952" t="s">
        <v>15591</v>
      </c>
      <c r="AK1952" t="s">
        <v>17681</v>
      </c>
      <c r="AL1952" t="s">
        <v>7595</v>
      </c>
      <c r="AM1952" t="s">
        <v>67</v>
      </c>
      <c r="AN1952" t="s">
        <v>2773</v>
      </c>
      <c r="AO1952" t="s">
        <v>7247</v>
      </c>
      <c r="AP1952" t="s">
        <v>7248</v>
      </c>
    </row>
    <row r="1953" spans="1:42" x14ac:dyDescent="0.2">
      <c r="A1953" t="s">
        <v>13920</v>
      </c>
      <c r="B1953" t="s">
        <v>12982</v>
      </c>
      <c r="C1953" t="s">
        <v>121</v>
      </c>
      <c r="D1953" t="s">
        <v>332</v>
      </c>
      <c r="E1953" t="s">
        <v>14524</v>
      </c>
      <c r="F1953" t="s">
        <v>90</v>
      </c>
      <c r="G1953" t="s">
        <v>3044</v>
      </c>
      <c r="H1953" t="s">
        <v>16848</v>
      </c>
      <c r="I1953" t="s">
        <v>93</v>
      </c>
      <c r="J1953" t="s">
        <v>4691</v>
      </c>
      <c r="K1953" t="s">
        <v>16851</v>
      </c>
      <c r="L1953" t="s">
        <v>2198</v>
      </c>
      <c r="M1953" t="s">
        <v>195</v>
      </c>
      <c r="N1953" t="s">
        <v>51</v>
      </c>
      <c r="O1953" t="s">
        <v>52</v>
      </c>
      <c r="P1953" t="s">
        <v>52</v>
      </c>
      <c r="Q1953" t="s">
        <v>53</v>
      </c>
      <c r="R1953" t="s">
        <v>61</v>
      </c>
      <c r="S1953" t="s">
        <v>99</v>
      </c>
      <c r="T1953" t="s">
        <v>99</v>
      </c>
      <c r="U1953" t="s">
        <v>145</v>
      </c>
      <c r="V1953" t="s">
        <v>145</v>
      </c>
      <c r="W1953" t="s">
        <v>145</v>
      </c>
      <c r="X1953" t="s">
        <v>58</v>
      </c>
      <c r="Y1953">
        <f ca="1">RANDBETWEEN(11111,99999)</f>
        <v>82124</v>
      </c>
      <c r="Z1953" t="s">
        <v>61</v>
      </c>
      <c r="AA1953" t="s">
        <v>2255</v>
      </c>
      <c r="AB1953" t="s">
        <v>284</v>
      </c>
      <c r="AC1953" s="2" t="s">
        <v>18084</v>
      </c>
      <c r="AD1953" t="s">
        <v>18224</v>
      </c>
      <c r="AE1953" t="s">
        <v>5961</v>
      </c>
      <c r="AF1953" t="s">
        <v>22183</v>
      </c>
      <c r="AG1953" t="s">
        <v>15118</v>
      </c>
      <c r="AH1953" t="s">
        <v>10687</v>
      </c>
      <c r="AI1953" t="s">
        <v>2125</v>
      </c>
      <c r="AJ1953" t="s">
        <v>10687</v>
      </c>
      <c r="AK1953" t="s">
        <v>1010</v>
      </c>
      <c r="AL1953" t="s">
        <v>7595</v>
      </c>
      <c r="AM1953" t="s">
        <v>67</v>
      </c>
      <c r="AN1953" t="s">
        <v>7644</v>
      </c>
      <c r="AO1953" t="s">
        <v>7247</v>
      </c>
      <c r="AP1953" t="s">
        <v>7248</v>
      </c>
    </row>
    <row r="1954" spans="1:42" x14ac:dyDescent="0.2">
      <c r="A1954" t="s">
        <v>15128</v>
      </c>
      <c r="B1954" t="s">
        <v>12982</v>
      </c>
      <c r="C1954" t="s">
        <v>121</v>
      </c>
      <c r="D1954" t="s">
        <v>345</v>
      </c>
      <c r="E1954" t="s">
        <v>13521</v>
      </c>
      <c r="F1954" t="s">
        <v>90</v>
      </c>
      <c r="G1954" t="s">
        <v>13774</v>
      </c>
      <c r="H1954" t="s">
        <v>3849</v>
      </c>
      <c r="I1954" t="s">
        <v>93</v>
      </c>
      <c r="J1954" t="s">
        <v>13777</v>
      </c>
      <c r="K1954" t="s">
        <v>3852</v>
      </c>
      <c r="L1954" t="s">
        <v>375</v>
      </c>
      <c r="M1954" t="s">
        <v>50</v>
      </c>
      <c r="N1954" t="s">
        <v>51</v>
      </c>
      <c r="O1954" t="s">
        <v>52</v>
      </c>
      <c r="P1954" t="s">
        <v>52</v>
      </c>
      <c r="Q1954" t="s">
        <v>929</v>
      </c>
      <c r="R1954" t="s">
        <v>558</v>
      </c>
      <c r="S1954" t="s">
        <v>558</v>
      </c>
      <c r="T1954" t="s">
        <v>558</v>
      </c>
      <c r="U1954" t="s">
        <v>56</v>
      </c>
      <c r="V1954" t="s">
        <v>56</v>
      </c>
      <c r="W1954" t="s">
        <v>56</v>
      </c>
      <c r="X1954" t="s">
        <v>58</v>
      </c>
      <c r="Y1954">
        <f ca="1">RANDBETWEEN(11111,99999)</f>
        <v>60860</v>
      </c>
      <c r="Z1954" t="s">
        <v>41</v>
      </c>
      <c r="AA1954" t="s">
        <v>2255</v>
      </c>
      <c r="AB1954" t="s">
        <v>115</v>
      </c>
      <c r="AC1954" s="2" t="s">
        <v>18084</v>
      </c>
      <c r="AD1954" t="s">
        <v>18879</v>
      </c>
      <c r="AE1954" t="s">
        <v>1307</v>
      </c>
      <c r="AF1954" t="s">
        <v>22185</v>
      </c>
      <c r="AG1954" t="s">
        <v>5534</v>
      </c>
      <c r="AH1954" t="s">
        <v>17442</v>
      </c>
      <c r="AI1954" t="s">
        <v>7577</v>
      </c>
      <c r="AJ1954" t="s">
        <v>17444</v>
      </c>
      <c r="AK1954" t="s">
        <v>7619</v>
      </c>
      <c r="AL1954" t="s">
        <v>66</v>
      </c>
      <c r="AM1954" t="s">
        <v>67</v>
      </c>
      <c r="AN1954" t="s">
        <v>2136</v>
      </c>
      <c r="AO1954" t="s">
        <v>12990</v>
      </c>
      <c r="AP1954" t="s">
        <v>12991</v>
      </c>
    </row>
    <row r="1955" spans="1:42" x14ac:dyDescent="0.2">
      <c r="A1955" t="s">
        <v>13000</v>
      </c>
      <c r="B1955" t="s">
        <v>12982</v>
      </c>
      <c r="C1955" t="s">
        <v>121</v>
      </c>
      <c r="D1955" t="s">
        <v>359</v>
      </c>
      <c r="E1955" t="s">
        <v>14536</v>
      </c>
      <c r="F1955" t="s">
        <v>42</v>
      </c>
      <c r="G1955" t="s">
        <v>3614</v>
      </c>
      <c r="H1955" t="s">
        <v>7559</v>
      </c>
      <c r="I1955" t="s">
        <v>45</v>
      </c>
      <c r="J1955" t="s">
        <v>13354</v>
      </c>
      <c r="K1955" t="s">
        <v>7562</v>
      </c>
      <c r="L1955" t="s">
        <v>2173</v>
      </c>
      <c r="M1955" t="s">
        <v>581</v>
      </c>
      <c r="N1955" t="s">
        <v>80</v>
      </c>
      <c r="O1955" t="s">
        <v>52</v>
      </c>
      <c r="P1955" t="s">
        <v>52</v>
      </c>
      <c r="Q1955" t="s">
        <v>53</v>
      </c>
      <c r="R1955" t="s">
        <v>12068</v>
      </c>
      <c r="S1955" t="s">
        <v>55</v>
      </c>
      <c r="T1955" t="s">
        <v>12068</v>
      </c>
      <c r="U1955" t="s">
        <v>100</v>
      </c>
      <c r="V1955" t="s">
        <v>100</v>
      </c>
      <c r="W1955" t="s">
        <v>100</v>
      </c>
      <c r="X1955" t="s">
        <v>58</v>
      </c>
      <c r="Y1955">
        <f ca="1">RANDBETWEEN(11111,99999)</f>
        <v>98264</v>
      </c>
      <c r="Z1955" t="s">
        <v>72</v>
      </c>
      <c r="AA1955" t="s">
        <v>5427</v>
      </c>
      <c r="AB1955" t="s">
        <v>62</v>
      </c>
      <c r="AC1955" s="2" t="s">
        <v>18084</v>
      </c>
      <c r="AD1955" t="s">
        <v>19210</v>
      </c>
      <c r="AE1955" t="s">
        <v>19791</v>
      </c>
      <c r="AF1955" t="s">
        <v>18208</v>
      </c>
      <c r="AG1955" t="s">
        <v>20896</v>
      </c>
      <c r="AH1955" t="s">
        <v>17181</v>
      </c>
      <c r="AI1955" t="s">
        <v>8024</v>
      </c>
      <c r="AJ1955" t="s">
        <v>17182</v>
      </c>
      <c r="AK1955" t="s">
        <v>222</v>
      </c>
      <c r="AL1955" t="s">
        <v>66</v>
      </c>
      <c r="AM1955" t="s">
        <v>67</v>
      </c>
      <c r="AN1955" t="s">
        <v>134</v>
      </c>
      <c r="AO1955" t="s">
        <v>12990</v>
      </c>
      <c r="AP1955" t="s">
        <v>12991</v>
      </c>
    </row>
    <row r="1956" spans="1:42" x14ac:dyDescent="0.2">
      <c r="A1956" t="s">
        <v>14731</v>
      </c>
      <c r="B1956" t="s">
        <v>12982</v>
      </c>
      <c r="C1956" t="s">
        <v>121</v>
      </c>
      <c r="D1956" t="s">
        <v>369</v>
      </c>
      <c r="E1956" t="s">
        <v>14542</v>
      </c>
      <c r="F1956" t="s">
        <v>42</v>
      </c>
      <c r="G1956" t="s">
        <v>8789</v>
      </c>
      <c r="H1956" t="s">
        <v>13319</v>
      </c>
      <c r="I1956" t="s">
        <v>45</v>
      </c>
      <c r="J1956" t="s">
        <v>8792</v>
      </c>
      <c r="K1956" t="s">
        <v>13322</v>
      </c>
      <c r="L1956" t="s">
        <v>710</v>
      </c>
      <c r="M1956" t="s">
        <v>281</v>
      </c>
      <c r="N1956" t="s">
        <v>51</v>
      </c>
      <c r="O1956" t="s">
        <v>52</v>
      </c>
      <c r="P1956" t="s">
        <v>52</v>
      </c>
      <c r="Q1956" t="s">
        <v>53</v>
      </c>
      <c r="R1956" t="s">
        <v>208</v>
      </c>
      <c r="S1956" t="s">
        <v>208</v>
      </c>
      <c r="T1956" t="s">
        <v>208</v>
      </c>
      <c r="U1956" t="s">
        <v>145</v>
      </c>
      <c r="V1956" t="s">
        <v>100</v>
      </c>
      <c r="W1956" t="s">
        <v>145</v>
      </c>
      <c r="X1956" t="s">
        <v>58</v>
      </c>
      <c r="Y1956">
        <f ca="1">RANDBETWEEN(11111,99999)</f>
        <v>50807</v>
      </c>
      <c r="Z1956" t="s">
        <v>61</v>
      </c>
      <c r="AA1956" t="s">
        <v>5427</v>
      </c>
      <c r="AB1956" t="s">
        <v>83</v>
      </c>
      <c r="AC1956" s="2" t="s">
        <v>18084</v>
      </c>
      <c r="AD1956" t="s">
        <v>19059</v>
      </c>
      <c r="AE1956" t="s">
        <v>3007</v>
      </c>
      <c r="AF1956" t="s">
        <v>22187</v>
      </c>
      <c r="AG1956" t="s">
        <v>21164</v>
      </c>
      <c r="AH1956" t="s">
        <v>9256</v>
      </c>
      <c r="AI1956" t="s">
        <v>7286</v>
      </c>
      <c r="AJ1956" t="s">
        <v>9257</v>
      </c>
      <c r="AK1956" t="s">
        <v>797</v>
      </c>
      <c r="AL1956" t="s">
        <v>66</v>
      </c>
      <c r="AM1956" t="s">
        <v>67</v>
      </c>
      <c r="AN1956" t="s">
        <v>163</v>
      </c>
      <c r="AO1956" t="s">
        <v>12990</v>
      </c>
      <c r="AP1956" t="s">
        <v>12991</v>
      </c>
    </row>
    <row r="1957" spans="1:42" x14ac:dyDescent="0.2">
      <c r="A1957" t="s">
        <v>15634</v>
      </c>
      <c r="B1957" t="s">
        <v>12982</v>
      </c>
      <c r="C1957" t="s">
        <v>121</v>
      </c>
      <c r="D1957" t="s">
        <v>381</v>
      </c>
      <c r="E1957" t="s">
        <v>14548</v>
      </c>
      <c r="F1957" t="s">
        <v>42</v>
      </c>
      <c r="G1957" t="s">
        <v>15015</v>
      </c>
      <c r="H1957" t="s">
        <v>1070</v>
      </c>
      <c r="I1957" t="s">
        <v>45</v>
      </c>
      <c r="J1957" t="s">
        <v>15017</v>
      </c>
      <c r="K1957" t="s">
        <v>1073</v>
      </c>
      <c r="L1957" t="s">
        <v>502</v>
      </c>
      <c r="M1957" t="s">
        <v>255</v>
      </c>
      <c r="N1957" t="s">
        <v>51</v>
      </c>
      <c r="O1957" t="s">
        <v>52</v>
      </c>
      <c r="P1957" t="s">
        <v>52</v>
      </c>
      <c r="Q1957" t="s">
        <v>53</v>
      </c>
      <c r="R1957" t="s">
        <v>61</v>
      </c>
      <c r="S1957" t="s">
        <v>81</v>
      </c>
      <c r="T1957" t="s">
        <v>81</v>
      </c>
      <c r="V1957" t="s">
        <v>100</v>
      </c>
      <c r="W1957" t="s">
        <v>100</v>
      </c>
      <c r="X1957" t="s">
        <v>58</v>
      </c>
      <c r="Y1957">
        <f ca="1">RANDBETWEEN(11111,99999)</f>
        <v>83528</v>
      </c>
      <c r="Z1957" t="s">
        <v>72</v>
      </c>
      <c r="AA1957" t="s">
        <v>15018</v>
      </c>
      <c r="AB1957" t="s">
        <v>115</v>
      </c>
      <c r="AC1957" s="2" t="s">
        <v>18084</v>
      </c>
      <c r="AD1957" t="s">
        <v>18701</v>
      </c>
      <c r="AE1957" t="s">
        <v>3615</v>
      </c>
      <c r="AF1957" t="s">
        <v>22188</v>
      </c>
      <c r="AG1957" t="s">
        <v>22127</v>
      </c>
      <c r="AH1957" t="s">
        <v>1844</v>
      </c>
      <c r="AI1957" t="s">
        <v>6150</v>
      </c>
      <c r="AJ1957" t="s">
        <v>1845</v>
      </c>
      <c r="AK1957" t="s">
        <v>4205</v>
      </c>
      <c r="AL1957" t="s">
        <v>4646</v>
      </c>
      <c r="AM1957" t="s">
        <v>67</v>
      </c>
      <c r="AN1957" t="s">
        <v>14985</v>
      </c>
      <c r="AO1957" t="s">
        <v>3854</v>
      </c>
      <c r="AP1957" t="s">
        <v>3855</v>
      </c>
    </row>
    <row r="1958" spans="1:42" x14ac:dyDescent="0.2">
      <c r="A1958" t="s">
        <v>14871</v>
      </c>
      <c r="B1958" t="s">
        <v>12982</v>
      </c>
      <c r="C1958" t="s">
        <v>121</v>
      </c>
      <c r="D1958" t="s">
        <v>391</v>
      </c>
      <c r="E1958" t="s">
        <v>14005</v>
      </c>
      <c r="F1958" t="s">
        <v>90</v>
      </c>
      <c r="G1958" t="s">
        <v>14672</v>
      </c>
      <c r="H1958" t="s">
        <v>13175</v>
      </c>
      <c r="I1958" t="s">
        <v>93</v>
      </c>
      <c r="J1958" t="s">
        <v>14150</v>
      </c>
      <c r="K1958" t="s">
        <v>13178</v>
      </c>
      <c r="L1958" t="s">
        <v>897</v>
      </c>
      <c r="M1958" t="s">
        <v>281</v>
      </c>
      <c r="N1958" t="s">
        <v>51</v>
      </c>
      <c r="O1958" t="s">
        <v>52</v>
      </c>
      <c r="P1958" t="s">
        <v>52</v>
      </c>
      <c r="Q1958" t="s">
        <v>53</v>
      </c>
      <c r="R1958" t="s">
        <v>81</v>
      </c>
      <c r="S1958" t="s">
        <v>81</v>
      </c>
      <c r="T1958" t="s">
        <v>81</v>
      </c>
      <c r="U1958" t="s">
        <v>100</v>
      </c>
      <c r="V1958" t="s">
        <v>243</v>
      </c>
      <c r="W1958" t="s">
        <v>100</v>
      </c>
      <c r="X1958" t="s">
        <v>58</v>
      </c>
      <c r="Y1958">
        <f ca="1">RANDBETWEEN(11111,99999)</f>
        <v>54655</v>
      </c>
      <c r="Z1958" t="s">
        <v>61</v>
      </c>
      <c r="AA1958" t="s">
        <v>2255</v>
      </c>
      <c r="AB1958" t="s">
        <v>83</v>
      </c>
      <c r="AC1958" s="2" t="s">
        <v>18084</v>
      </c>
      <c r="AD1958" t="s">
        <v>19612</v>
      </c>
      <c r="AE1958" t="s">
        <v>9880</v>
      </c>
      <c r="AF1958" t="s">
        <v>22189</v>
      </c>
      <c r="AG1958" t="s">
        <v>11325</v>
      </c>
      <c r="AH1958" t="s">
        <v>13016</v>
      </c>
      <c r="AI1958" t="s">
        <v>15591</v>
      </c>
      <c r="AJ1958" t="s">
        <v>13017</v>
      </c>
      <c r="AK1958" t="s">
        <v>4800</v>
      </c>
      <c r="AL1958" t="s">
        <v>4646</v>
      </c>
      <c r="AM1958" t="s">
        <v>67</v>
      </c>
      <c r="AN1958" t="s">
        <v>540</v>
      </c>
      <c r="AO1958" t="s">
        <v>3854</v>
      </c>
      <c r="AP1958" t="s">
        <v>3855</v>
      </c>
    </row>
    <row r="1959" spans="1:42" x14ac:dyDescent="0.2">
      <c r="A1959" t="s">
        <v>14977</v>
      </c>
      <c r="B1959" t="s">
        <v>12982</v>
      </c>
      <c r="C1959" t="s">
        <v>121</v>
      </c>
      <c r="D1959" t="s">
        <v>404</v>
      </c>
      <c r="E1959" t="s">
        <v>13038</v>
      </c>
      <c r="F1959" t="s">
        <v>90</v>
      </c>
      <c r="G1959" t="s">
        <v>15143</v>
      </c>
      <c r="H1959" t="s">
        <v>5360</v>
      </c>
      <c r="I1959" t="s">
        <v>93</v>
      </c>
      <c r="J1959" t="s">
        <v>15144</v>
      </c>
      <c r="K1959" t="s">
        <v>5362</v>
      </c>
      <c r="L1959" t="s">
        <v>280</v>
      </c>
      <c r="M1959" t="s">
        <v>281</v>
      </c>
      <c r="N1959" t="s">
        <v>51</v>
      </c>
      <c r="O1959" t="s">
        <v>52</v>
      </c>
      <c r="P1959" t="s">
        <v>52</v>
      </c>
      <c r="Q1959" t="s">
        <v>53</v>
      </c>
      <c r="R1959" t="s">
        <v>61</v>
      </c>
      <c r="S1959" t="s">
        <v>54</v>
      </c>
      <c r="T1959" t="s">
        <v>54</v>
      </c>
      <c r="U1959" t="s">
        <v>243</v>
      </c>
      <c r="V1959" t="s">
        <v>243</v>
      </c>
      <c r="W1959" t="s">
        <v>243</v>
      </c>
      <c r="X1959" t="s">
        <v>58</v>
      </c>
      <c r="Y1959">
        <f ca="1">RANDBETWEEN(11111,99999)</f>
        <v>46198</v>
      </c>
      <c r="Z1959" t="s">
        <v>72</v>
      </c>
      <c r="AA1959" t="s">
        <v>5427</v>
      </c>
      <c r="AB1959" t="s">
        <v>62</v>
      </c>
      <c r="AC1959" s="2" t="s">
        <v>18084</v>
      </c>
      <c r="AD1959" t="s">
        <v>19613</v>
      </c>
      <c r="AE1959" t="s">
        <v>16038</v>
      </c>
      <c r="AF1959" t="s">
        <v>21198</v>
      </c>
      <c r="AG1959" t="s">
        <v>21633</v>
      </c>
      <c r="AH1959" t="s">
        <v>12085</v>
      </c>
      <c r="AI1959" t="s">
        <v>284</v>
      </c>
      <c r="AJ1959" t="s">
        <v>12086</v>
      </c>
      <c r="AK1959" t="s">
        <v>9332</v>
      </c>
      <c r="AL1959" t="s">
        <v>66</v>
      </c>
      <c r="AM1959" t="s">
        <v>67</v>
      </c>
      <c r="AN1959" t="s">
        <v>1825</v>
      </c>
      <c r="AO1959" t="s">
        <v>12990</v>
      </c>
      <c r="AP1959" t="s">
        <v>12991</v>
      </c>
    </row>
    <row r="1960" spans="1:42" x14ac:dyDescent="0.2">
      <c r="A1960" t="s">
        <v>13466</v>
      </c>
      <c r="B1960" t="s">
        <v>12982</v>
      </c>
      <c r="C1960" t="s">
        <v>121</v>
      </c>
      <c r="D1960" t="s">
        <v>59</v>
      </c>
      <c r="E1960" t="s">
        <v>14397</v>
      </c>
      <c r="F1960" t="s">
        <v>90</v>
      </c>
      <c r="G1960" t="s">
        <v>13598</v>
      </c>
      <c r="H1960" t="s">
        <v>3450</v>
      </c>
      <c r="I1960" t="s">
        <v>93</v>
      </c>
      <c r="J1960" t="s">
        <v>13600</v>
      </c>
      <c r="K1960" t="s">
        <v>3452</v>
      </c>
      <c r="L1960" t="s">
        <v>610</v>
      </c>
      <c r="M1960" t="s">
        <v>281</v>
      </c>
      <c r="N1960" t="s">
        <v>51</v>
      </c>
      <c r="O1960" t="s">
        <v>52</v>
      </c>
      <c r="P1960" t="s">
        <v>52</v>
      </c>
      <c r="Q1960" t="s">
        <v>53</v>
      </c>
      <c r="R1960" t="s">
        <v>81</v>
      </c>
      <c r="S1960" t="s">
        <v>11161</v>
      </c>
      <c r="T1960" t="s">
        <v>81</v>
      </c>
      <c r="U1960" t="s">
        <v>100</v>
      </c>
      <c r="V1960" t="s">
        <v>100</v>
      </c>
      <c r="W1960" t="s">
        <v>100</v>
      </c>
      <c r="X1960" t="s">
        <v>58</v>
      </c>
      <c r="Y1960">
        <f ca="1">RANDBETWEEN(11111,99999)</f>
        <v>63951</v>
      </c>
      <c r="Z1960" t="s">
        <v>61</v>
      </c>
      <c r="AA1960" t="s">
        <v>5427</v>
      </c>
      <c r="AB1960" t="s">
        <v>115</v>
      </c>
      <c r="AC1960" s="2" t="s">
        <v>18084</v>
      </c>
      <c r="AD1960" t="s">
        <v>19614</v>
      </c>
      <c r="AE1960" t="s">
        <v>11698</v>
      </c>
      <c r="AF1960" t="s">
        <v>22191</v>
      </c>
      <c r="AG1960" t="s">
        <v>4188</v>
      </c>
      <c r="AH1960" t="s">
        <v>1814</v>
      </c>
      <c r="AI1960" t="s">
        <v>17973</v>
      </c>
      <c r="AJ1960" t="s">
        <v>1815</v>
      </c>
      <c r="AK1960" t="s">
        <v>65</v>
      </c>
      <c r="AL1960" t="s">
        <v>66</v>
      </c>
      <c r="AM1960" t="s">
        <v>67</v>
      </c>
      <c r="AN1960" t="s">
        <v>436</v>
      </c>
      <c r="AO1960" t="s">
        <v>12990</v>
      </c>
      <c r="AP1960" t="s">
        <v>12991</v>
      </c>
    </row>
    <row r="1961" spans="1:42" x14ac:dyDescent="0.2">
      <c r="A1961" t="s">
        <v>13814</v>
      </c>
      <c r="B1961" t="s">
        <v>12982</v>
      </c>
      <c r="C1961" t="s">
        <v>121</v>
      </c>
      <c r="D1961" t="s">
        <v>415</v>
      </c>
      <c r="E1961" t="s">
        <v>13067</v>
      </c>
      <c r="F1961" t="s">
        <v>90</v>
      </c>
      <c r="G1961" t="s">
        <v>14710</v>
      </c>
      <c r="H1961" t="s">
        <v>15065</v>
      </c>
      <c r="I1961" t="s">
        <v>93</v>
      </c>
      <c r="J1961" t="s">
        <v>14713</v>
      </c>
      <c r="K1961" t="s">
        <v>15067</v>
      </c>
      <c r="L1961" t="s">
        <v>1159</v>
      </c>
      <c r="M1961" t="s">
        <v>195</v>
      </c>
      <c r="N1961" t="s">
        <v>51</v>
      </c>
      <c r="O1961" t="s">
        <v>52</v>
      </c>
      <c r="P1961" t="s">
        <v>52</v>
      </c>
      <c r="Q1961" t="s">
        <v>53</v>
      </c>
      <c r="R1961" t="s">
        <v>130</v>
      </c>
      <c r="S1961" t="s">
        <v>61</v>
      </c>
      <c r="T1961" t="s">
        <v>130</v>
      </c>
      <c r="U1961" t="s">
        <v>100</v>
      </c>
      <c r="V1961" t="s">
        <v>100</v>
      </c>
      <c r="W1961" t="s">
        <v>100</v>
      </c>
      <c r="X1961" t="s">
        <v>101</v>
      </c>
      <c r="Y1961">
        <f ca="1">RANDBETWEEN(11111,99999)</f>
        <v>98652</v>
      </c>
      <c r="Z1961" t="s">
        <v>61</v>
      </c>
      <c r="AA1961" t="s">
        <v>5427</v>
      </c>
      <c r="AB1961" t="s">
        <v>115</v>
      </c>
      <c r="AC1961" s="2" t="s">
        <v>18084</v>
      </c>
      <c r="AD1961" t="s">
        <v>19615</v>
      </c>
      <c r="AE1961" t="s">
        <v>8461</v>
      </c>
      <c r="AF1961" t="s">
        <v>21421</v>
      </c>
      <c r="AG1961" t="s">
        <v>3280</v>
      </c>
      <c r="AH1961" t="s">
        <v>6647</v>
      </c>
      <c r="AI1961" t="s">
        <v>14160</v>
      </c>
      <c r="AJ1961" t="s">
        <v>6648</v>
      </c>
      <c r="AK1961" t="s">
        <v>9381</v>
      </c>
      <c r="AL1961" t="s">
        <v>66</v>
      </c>
      <c r="AM1961" t="s">
        <v>67</v>
      </c>
      <c r="AN1961" t="s">
        <v>714</v>
      </c>
      <c r="AO1961" t="s">
        <v>12990</v>
      </c>
      <c r="AP1961" t="s">
        <v>12991</v>
      </c>
    </row>
    <row r="1962" spans="1:42" x14ac:dyDescent="0.2">
      <c r="A1962" t="s">
        <v>14578</v>
      </c>
      <c r="B1962" t="s">
        <v>12982</v>
      </c>
      <c r="C1962" t="s">
        <v>121</v>
      </c>
      <c r="D1962" t="s">
        <v>426</v>
      </c>
      <c r="E1962" t="s">
        <v>14412</v>
      </c>
      <c r="F1962" t="s">
        <v>42</v>
      </c>
      <c r="G1962" t="s">
        <v>14564</v>
      </c>
      <c r="H1962" t="s">
        <v>17214</v>
      </c>
      <c r="I1962" t="s">
        <v>45</v>
      </c>
      <c r="J1962" t="s">
        <v>14566</v>
      </c>
      <c r="K1962" t="s">
        <v>17217</v>
      </c>
      <c r="L1962" t="s">
        <v>318</v>
      </c>
      <c r="M1962" t="s">
        <v>143</v>
      </c>
      <c r="N1962" t="s">
        <v>51</v>
      </c>
      <c r="O1962" t="s">
        <v>52</v>
      </c>
      <c r="P1962" t="s">
        <v>52</v>
      </c>
      <c r="Q1962" t="s">
        <v>53</v>
      </c>
      <c r="R1962" t="s">
        <v>1160</v>
      </c>
      <c r="S1962" t="s">
        <v>398</v>
      </c>
      <c r="T1962" t="s">
        <v>1160</v>
      </c>
      <c r="U1962" t="s">
        <v>56</v>
      </c>
      <c r="V1962" t="s">
        <v>56</v>
      </c>
      <c r="W1962" t="s">
        <v>56</v>
      </c>
      <c r="X1962" t="s">
        <v>58</v>
      </c>
      <c r="Y1962">
        <f ca="1">RANDBETWEEN(11111,99999)</f>
        <v>73566</v>
      </c>
      <c r="Z1962" t="s">
        <v>61</v>
      </c>
      <c r="AA1962" t="s">
        <v>5427</v>
      </c>
      <c r="AB1962" t="s">
        <v>83</v>
      </c>
      <c r="AC1962" s="2" t="s">
        <v>18084</v>
      </c>
      <c r="AD1962" t="s">
        <v>18223</v>
      </c>
      <c r="AE1962" t="s">
        <v>530</v>
      </c>
      <c r="AF1962" t="s">
        <v>22012</v>
      </c>
      <c r="AG1962" t="s">
        <v>22349</v>
      </c>
      <c r="AH1962" t="s">
        <v>10509</v>
      </c>
      <c r="AI1962" t="s">
        <v>6253</v>
      </c>
      <c r="AJ1962" t="s">
        <v>10509</v>
      </c>
      <c r="AK1962" t="s">
        <v>7910</v>
      </c>
      <c r="AL1962" t="s">
        <v>66</v>
      </c>
      <c r="AM1962" t="s">
        <v>67</v>
      </c>
      <c r="AN1962" t="s">
        <v>10987</v>
      </c>
      <c r="AO1962" t="s">
        <v>12990</v>
      </c>
      <c r="AP1962" t="s">
        <v>12991</v>
      </c>
    </row>
    <row r="1963" spans="1:42" x14ac:dyDescent="0.2">
      <c r="A1963" t="s">
        <v>13266</v>
      </c>
      <c r="B1963" t="s">
        <v>12982</v>
      </c>
      <c r="C1963" t="s">
        <v>121</v>
      </c>
      <c r="D1963" t="s">
        <v>438</v>
      </c>
      <c r="E1963" t="s">
        <v>14141</v>
      </c>
      <c r="F1963" t="s">
        <v>90</v>
      </c>
      <c r="G1963" t="s">
        <v>15615</v>
      </c>
      <c r="H1963" t="s">
        <v>8420</v>
      </c>
      <c r="I1963" t="s">
        <v>93</v>
      </c>
      <c r="J1963" t="s">
        <v>15617</v>
      </c>
      <c r="K1963" t="s">
        <v>8422</v>
      </c>
      <c r="L1963" t="s">
        <v>491</v>
      </c>
      <c r="M1963" t="s">
        <v>281</v>
      </c>
      <c r="N1963" t="s">
        <v>51</v>
      </c>
      <c r="O1963" t="s">
        <v>52</v>
      </c>
      <c r="P1963" t="s">
        <v>52</v>
      </c>
      <c r="Q1963" t="s">
        <v>53</v>
      </c>
      <c r="R1963" t="s">
        <v>558</v>
      </c>
      <c r="S1963" t="s">
        <v>55</v>
      </c>
      <c r="T1963" t="s">
        <v>55</v>
      </c>
      <c r="U1963" t="s">
        <v>100</v>
      </c>
      <c r="V1963" t="s">
        <v>56</v>
      </c>
      <c r="W1963" t="s">
        <v>100</v>
      </c>
      <c r="X1963" t="s">
        <v>101</v>
      </c>
      <c r="Y1963">
        <f ca="1">RANDBETWEEN(11111,99999)</f>
        <v>83991</v>
      </c>
      <c r="Z1963" t="s">
        <v>61</v>
      </c>
      <c r="AA1963" t="s">
        <v>5427</v>
      </c>
      <c r="AB1963" t="s">
        <v>62</v>
      </c>
      <c r="AC1963" s="2" t="s">
        <v>18084</v>
      </c>
      <c r="AD1963" t="s">
        <v>19308</v>
      </c>
      <c r="AE1963" t="s">
        <v>9335</v>
      </c>
      <c r="AF1963" t="s">
        <v>20551</v>
      </c>
      <c r="AG1963" t="s">
        <v>21098</v>
      </c>
      <c r="AH1963" t="s">
        <v>17984</v>
      </c>
      <c r="AI1963" t="s">
        <v>2271</v>
      </c>
      <c r="AJ1963" t="s">
        <v>17984</v>
      </c>
      <c r="AK1963" t="s">
        <v>2375</v>
      </c>
      <c r="AL1963" t="s">
        <v>66</v>
      </c>
      <c r="AM1963" t="s">
        <v>67</v>
      </c>
      <c r="AN1963" t="s">
        <v>1557</v>
      </c>
      <c r="AO1963" t="s">
        <v>12990</v>
      </c>
      <c r="AP1963" t="s">
        <v>12991</v>
      </c>
    </row>
    <row r="1964" spans="1:42" x14ac:dyDescent="0.2">
      <c r="A1964" t="s">
        <v>13383</v>
      </c>
      <c r="B1964" t="s">
        <v>12982</v>
      </c>
      <c r="C1964" t="s">
        <v>121</v>
      </c>
      <c r="D1964" t="s">
        <v>450</v>
      </c>
      <c r="E1964" t="s">
        <v>14584</v>
      </c>
      <c r="F1964" t="s">
        <v>90</v>
      </c>
      <c r="G1964" t="s">
        <v>13954</v>
      </c>
      <c r="H1964" t="s">
        <v>1923</v>
      </c>
      <c r="I1964" t="s">
        <v>93</v>
      </c>
      <c r="J1964" t="s">
        <v>13956</v>
      </c>
      <c r="K1964" t="s">
        <v>1926</v>
      </c>
      <c r="L1964" t="s">
        <v>2394</v>
      </c>
      <c r="M1964" t="s">
        <v>50</v>
      </c>
      <c r="N1964" t="s">
        <v>51</v>
      </c>
      <c r="O1964" t="s">
        <v>52</v>
      </c>
      <c r="P1964" t="s">
        <v>52</v>
      </c>
      <c r="Q1964" t="s">
        <v>53</v>
      </c>
      <c r="R1964" t="s">
        <v>12742</v>
      </c>
      <c r="S1964" t="s">
        <v>1754</v>
      </c>
      <c r="T1964" t="s">
        <v>1754</v>
      </c>
      <c r="U1964" t="s">
        <v>100</v>
      </c>
      <c r="V1964" t="s">
        <v>100</v>
      </c>
      <c r="W1964" t="s">
        <v>100</v>
      </c>
      <c r="X1964" t="s">
        <v>58</v>
      </c>
      <c r="Y1964">
        <f ca="1">RANDBETWEEN(11111,99999)</f>
        <v>99079</v>
      </c>
      <c r="Z1964" t="s">
        <v>72</v>
      </c>
      <c r="AA1964" t="s">
        <v>5427</v>
      </c>
      <c r="AB1964" t="s">
        <v>62</v>
      </c>
      <c r="AC1964" s="2" t="s">
        <v>18084</v>
      </c>
      <c r="AD1964" t="s">
        <v>19018</v>
      </c>
      <c r="AE1964" t="s">
        <v>6568</v>
      </c>
      <c r="AF1964" t="s">
        <v>22193</v>
      </c>
      <c r="AG1964" t="s">
        <v>9949</v>
      </c>
      <c r="AH1964" t="s">
        <v>12021</v>
      </c>
      <c r="AI1964" t="s">
        <v>6840</v>
      </c>
      <c r="AJ1964" t="s">
        <v>12021</v>
      </c>
      <c r="AK1964" t="s">
        <v>7910</v>
      </c>
      <c r="AL1964" t="s">
        <v>66</v>
      </c>
      <c r="AM1964" t="s">
        <v>67</v>
      </c>
      <c r="AN1964" t="s">
        <v>494</v>
      </c>
      <c r="AO1964" t="s">
        <v>12990</v>
      </c>
      <c r="AP1964" t="s">
        <v>12991</v>
      </c>
    </row>
    <row r="1965" spans="1:42" x14ac:dyDescent="0.2">
      <c r="A1965" t="s">
        <v>13474</v>
      </c>
      <c r="B1965" t="s">
        <v>12982</v>
      </c>
      <c r="C1965" t="s">
        <v>121</v>
      </c>
      <c r="D1965" t="s">
        <v>462</v>
      </c>
      <c r="E1965" t="s">
        <v>14591</v>
      </c>
      <c r="F1965" t="s">
        <v>90</v>
      </c>
      <c r="G1965" t="s">
        <v>13273</v>
      </c>
      <c r="H1965" t="s">
        <v>11545</v>
      </c>
      <c r="I1965" t="s">
        <v>93</v>
      </c>
      <c r="J1965" t="s">
        <v>13275</v>
      </c>
      <c r="K1965" t="s">
        <v>11547</v>
      </c>
      <c r="L1965" t="s">
        <v>1986</v>
      </c>
      <c r="M1965" t="s">
        <v>281</v>
      </c>
      <c r="N1965" t="s">
        <v>51</v>
      </c>
      <c r="O1965" t="s">
        <v>52</v>
      </c>
      <c r="P1965" t="s">
        <v>52</v>
      </c>
      <c r="Q1965" t="s">
        <v>53</v>
      </c>
      <c r="R1965" t="s">
        <v>54</v>
      </c>
      <c r="S1965" t="s">
        <v>54</v>
      </c>
      <c r="T1965" t="s">
        <v>54</v>
      </c>
      <c r="U1965" t="s">
        <v>56</v>
      </c>
      <c r="V1965" t="s">
        <v>82</v>
      </c>
      <c r="W1965" t="s">
        <v>82</v>
      </c>
      <c r="X1965" t="s">
        <v>58</v>
      </c>
      <c r="Y1965">
        <f ca="1">RANDBETWEEN(11111,99999)</f>
        <v>21079</v>
      </c>
      <c r="Z1965" t="s">
        <v>72</v>
      </c>
      <c r="AA1965" t="s">
        <v>5427</v>
      </c>
      <c r="AB1965" t="s">
        <v>115</v>
      </c>
      <c r="AC1965" s="2" t="s">
        <v>18084</v>
      </c>
      <c r="AD1965" t="s">
        <v>19616</v>
      </c>
      <c r="AE1965" t="s">
        <v>1177</v>
      </c>
      <c r="AF1965" t="s">
        <v>22195</v>
      </c>
      <c r="AG1965" t="s">
        <v>12398</v>
      </c>
      <c r="AH1965" t="s">
        <v>11344</v>
      </c>
      <c r="AI1965" t="s">
        <v>1356</v>
      </c>
      <c r="AJ1965" t="s">
        <v>11345</v>
      </c>
      <c r="AK1965" t="s">
        <v>435</v>
      </c>
      <c r="AL1965" t="s">
        <v>66</v>
      </c>
      <c r="AM1965" t="s">
        <v>67</v>
      </c>
      <c r="AN1965" t="s">
        <v>320</v>
      </c>
      <c r="AO1965" t="s">
        <v>12990</v>
      </c>
      <c r="AP1965" t="s">
        <v>12991</v>
      </c>
    </row>
    <row r="1966" spans="1:42" x14ac:dyDescent="0.2">
      <c r="A1966" t="s">
        <v>14723</v>
      </c>
      <c r="B1966" t="s">
        <v>12982</v>
      </c>
      <c r="C1966" t="s">
        <v>121</v>
      </c>
      <c r="D1966" t="s">
        <v>474</v>
      </c>
      <c r="E1966" t="s">
        <v>13176</v>
      </c>
      <c r="F1966" t="s">
        <v>90</v>
      </c>
      <c r="G1966" t="s">
        <v>9389</v>
      </c>
      <c r="H1966" t="s">
        <v>8790</v>
      </c>
      <c r="I1966" t="s">
        <v>93</v>
      </c>
      <c r="J1966" t="s">
        <v>14091</v>
      </c>
      <c r="K1966" t="s">
        <v>8793</v>
      </c>
      <c r="L1966" t="s">
        <v>710</v>
      </c>
      <c r="M1966" t="s">
        <v>281</v>
      </c>
      <c r="N1966" t="s">
        <v>51</v>
      </c>
      <c r="O1966" t="s">
        <v>52</v>
      </c>
      <c r="P1966" t="s">
        <v>52</v>
      </c>
      <c r="Q1966" t="s">
        <v>53</v>
      </c>
      <c r="R1966" t="s">
        <v>99</v>
      </c>
      <c r="S1966" t="s">
        <v>99</v>
      </c>
      <c r="T1966" t="s">
        <v>99</v>
      </c>
      <c r="U1966" t="s">
        <v>56</v>
      </c>
      <c r="V1966" t="s">
        <v>56</v>
      </c>
      <c r="W1966" t="s">
        <v>56</v>
      </c>
      <c r="X1966" t="s">
        <v>58</v>
      </c>
      <c r="Y1966">
        <f ca="1">RANDBETWEEN(11111,99999)</f>
        <v>58195</v>
      </c>
      <c r="Z1966" t="s">
        <v>72</v>
      </c>
      <c r="AA1966" t="s">
        <v>14092</v>
      </c>
      <c r="AB1966" t="s">
        <v>62</v>
      </c>
      <c r="AC1966" s="2" t="s">
        <v>18084</v>
      </c>
      <c r="AD1966" t="s">
        <v>19617</v>
      </c>
      <c r="AE1966" t="s">
        <v>15966</v>
      </c>
      <c r="AF1966" t="s">
        <v>20526</v>
      </c>
      <c r="AG1966" t="s">
        <v>10567</v>
      </c>
      <c r="AH1966" t="s">
        <v>2184</v>
      </c>
      <c r="AI1966" t="s">
        <v>10322</v>
      </c>
      <c r="AJ1966" t="s">
        <v>2185</v>
      </c>
      <c r="AK1966" t="s">
        <v>133</v>
      </c>
      <c r="AL1966" t="s">
        <v>66</v>
      </c>
      <c r="AM1966" t="s">
        <v>67</v>
      </c>
      <c r="AN1966" t="s">
        <v>494</v>
      </c>
      <c r="AO1966" t="s">
        <v>12990</v>
      </c>
      <c r="AP1966" t="s">
        <v>12991</v>
      </c>
    </row>
    <row r="1967" spans="1:42" x14ac:dyDescent="0.2">
      <c r="A1967" t="s">
        <v>14353</v>
      </c>
      <c r="B1967" t="s">
        <v>12982</v>
      </c>
      <c r="C1967" t="s">
        <v>121</v>
      </c>
      <c r="D1967" t="s">
        <v>485</v>
      </c>
      <c r="E1967" t="s">
        <v>14604</v>
      </c>
      <c r="F1967" t="s">
        <v>42</v>
      </c>
      <c r="G1967" t="s">
        <v>13712</v>
      </c>
      <c r="H1967" t="s">
        <v>11097</v>
      </c>
      <c r="I1967" t="s">
        <v>45</v>
      </c>
      <c r="J1967" t="s">
        <v>13714</v>
      </c>
      <c r="K1967" t="s">
        <v>11100</v>
      </c>
      <c r="L1967" t="s">
        <v>375</v>
      </c>
      <c r="M1967" t="s">
        <v>50</v>
      </c>
      <c r="N1967" t="s">
        <v>51</v>
      </c>
      <c r="O1967" t="s">
        <v>52</v>
      </c>
      <c r="P1967" t="s">
        <v>52</v>
      </c>
      <c r="Q1967" t="s">
        <v>53</v>
      </c>
      <c r="R1967" t="s">
        <v>5311</v>
      </c>
      <c r="S1967" t="s">
        <v>61</v>
      </c>
      <c r="T1967" t="s">
        <v>5311</v>
      </c>
      <c r="U1967" t="s">
        <v>145</v>
      </c>
      <c r="V1967" t="s">
        <v>145</v>
      </c>
      <c r="W1967" t="s">
        <v>145</v>
      </c>
      <c r="X1967" t="s">
        <v>58</v>
      </c>
      <c r="Y1967">
        <f ca="1">RANDBETWEEN(11111,99999)</f>
        <v>21782</v>
      </c>
      <c r="Z1967" t="s">
        <v>41</v>
      </c>
      <c r="AA1967" t="s">
        <v>5427</v>
      </c>
      <c r="AB1967" t="s">
        <v>115</v>
      </c>
      <c r="AC1967" s="2" t="s">
        <v>18084</v>
      </c>
      <c r="AD1967" t="s">
        <v>18208</v>
      </c>
      <c r="AE1967" t="s">
        <v>19495</v>
      </c>
      <c r="AF1967" t="s">
        <v>22198</v>
      </c>
      <c r="AG1967" t="s">
        <v>2146</v>
      </c>
      <c r="AH1967" t="s">
        <v>11364</v>
      </c>
      <c r="AI1967" t="s">
        <v>16325</v>
      </c>
      <c r="AJ1967" t="s">
        <v>11365</v>
      </c>
      <c r="AK1967" t="s">
        <v>1304</v>
      </c>
      <c r="AL1967" t="s">
        <v>66</v>
      </c>
      <c r="AM1967" t="s">
        <v>67</v>
      </c>
      <c r="AN1967" t="s">
        <v>320</v>
      </c>
      <c r="AO1967" t="s">
        <v>12990</v>
      </c>
      <c r="AP1967" t="s">
        <v>12991</v>
      </c>
    </row>
    <row r="1968" spans="1:42" x14ac:dyDescent="0.2">
      <c r="A1968" t="s">
        <v>14100</v>
      </c>
      <c r="B1968" t="s">
        <v>12982</v>
      </c>
      <c r="C1968" t="s">
        <v>121</v>
      </c>
      <c r="D1968" t="s">
        <v>496</v>
      </c>
      <c r="E1968" t="s">
        <v>14437</v>
      </c>
      <c r="F1968" t="s">
        <v>42</v>
      </c>
      <c r="G1968" t="s">
        <v>249</v>
      </c>
      <c r="H1968" t="s">
        <v>4956</v>
      </c>
      <c r="I1968" t="s">
        <v>45</v>
      </c>
      <c r="J1968" t="s">
        <v>252</v>
      </c>
      <c r="K1968" t="s">
        <v>4959</v>
      </c>
      <c r="L1968" t="s">
        <v>897</v>
      </c>
      <c r="M1968" t="s">
        <v>281</v>
      </c>
      <c r="N1968" t="s">
        <v>51</v>
      </c>
      <c r="O1968" t="s">
        <v>52</v>
      </c>
      <c r="P1968" t="s">
        <v>52</v>
      </c>
      <c r="Q1968" t="s">
        <v>53</v>
      </c>
      <c r="R1968" t="s">
        <v>731</v>
      </c>
      <c r="S1968" t="s">
        <v>99</v>
      </c>
      <c r="T1968" t="s">
        <v>99</v>
      </c>
      <c r="U1968" t="s">
        <v>56</v>
      </c>
      <c r="V1968" t="s">
        <v>56</v>
      </c>
      <c r="W1968" t="s">
        <v>56</v>
      </c>
      <c r="X1968" t="s">
        <v>58</v>
      </c>
      <c r="Y1968">
        <f ca="1">RANDBETWEEN(11111,99999)</f>
        <v>75664</v>
      </c>
      <c r="Z1968" t="s">
        <v>72</v>
      </c>
      <c r="AA1968" t="s">
        <v>5427</v>
      </c>
      <c r="AB1968" t="s">
        <v>62</v>
      </c>
      <c r="AC1968" s="2" t="s">
        <v>18084</v>
      </c>
      <c r="AD1968" t="s">
        <v>19619</v>
      </c>
      <c r="AE1968" t="s">
        <v>2170</v>
      </c>
      <c r="AF1968" t="s">
        <v>22199</v>
      </c>
      <c r="AG1968" t="s">
        <v>22703</v>
      </c>
      <c r="AH1968" t="s">
        <v>12456</v>
      </c>
      <c r="AI1968" t="s">
        <v>15907</v>
      </c>
      <c r="AJ1968" t="s">
        <v>12456</v>
      </c>
      <c r="AK1968" t="s">
        <v>603</v>
      </c>
      <c r="AL1968" t="s">
        <v>66</v>
      </c>
      <c r="AM1968" t="s">
        <v>67</v>
      </c>
      <c r="AN1968" t="s">
        <v>2201</v>
      </c>
      <c r="AO1968" t="s">
        <v>12990</v>
      </c>
      <c r="AP1968" t="s">
        <v>12991</v>
      </c>
    </row>
    <row r="1969" spans="1:42" x14ac:dyDescent="0.2">
      <c r="A1969" t="s">
        <v>14475</v>
      </c>
      <c r="B1969" t="s">
        <v>12982</v>
      </c>
      <c r="C1969" t="s">
        <v>121</v>
      </c>
      <c r="D1969" t="s">
        <v>507</v>
      </c>
      <c r="E1969" t="s">
        <v>14616</v>
      </c>
      <c r="F1969" t="s">
        <v>42</v>
      </c>
      <c r="G1969" t="s">
        <v>15556</v>
      </c>
      <c r="H1969" t="s">
        <v>12038</v>
      </c>
      <c r="I1969" t="s">
        <v>45</v>
      </c>
      <c r="J1969" t="s">
        <v>8151</v>
      </c>
      <c r="K1969" t="s">
        <v>12040</v>
      </c>
      <c r="L1969" t="s">
        <v>13369</v>
      </c>
      <c r="M1969" t="s">
        <v>13370</v>
      </c>
      <c r="N1969" t="s">
        <v>659</v>
      </c>
      <c r="O1969" t="s">
        <v>52</v>
      </c>
      <c r="P1969" t="s">
        <v>52</v>
      </c>
      <c r="Q1969" t="s">
        <v>53</v>
      </c>
      <c r="R1969" t="s">
        <v>14737</v>
      </c>
      <c r="S1969" t="s">
        <v>14738</v>
      </c>
      <c r="T1969" t="s">
        <v>14738</v>
      </c>
      <c r="U1969" t="s">
        <v>56</v>
      </c>
      <c r="V1969" t="s">
        <v>100</v>
      </c>
      <c r="W1969" t="s">
        <v>100</v>
      </c>
      <c r="X1969" t="s">
        <v>58</v>
      </c>
      <c r="Y1969">
        <f ca="1">RANDBETWEEN(11111,99999)</f>
        <v>81659</v>
      </c>
      <c r="Z1969" t="s">
        <v>72</v>
      </c>
      <c r="AA1969" t="s">
        <v>5427</v>
      </c>
      <c r="AB1969" t="s">
        <v>256</v>
      </c>
      <c r="AC1969" s="2" t="s">
        <v>18084</v>
      </c>
      <c r="AD1969" t="s">
        <v>18175</v>
      </c>
      <c r="AE1969" t="s">
        <v>1243</v>
      </c>
      <c r="AF1969" t="s">
        <v>22201</v>
      </c>
      <c r="AG1969" t="s">
        <v>11649</v>
      </c>
      <c r="AH1969" t="s">
        <v>14400</v>
      </c>
      <c r="AI1969" t="s">
        <v>9401</v>
      </c>
      <c r="AJ1969" t="s">
        <v>14400</v>
      </c>
      <c r="AK1969" t="s">
        <v>8538</v>
      </c>
      <c r="AL1969" t="s">
        <v>66</v>
      </c>
      <c r="AM1969" t="s">
        <v>67</v>
      </c>
      <c r="AN1969" t="s">
        <v>246</v>
      </c>
      <c r="AO1969" t="s">
        <v>12990</v>
      </c>
      <c r="AP1969" t="s">
        <v>12991</v>
      </c>
    </row>
    <row r="1970" spans="1:42" x14ac:dyDescent="0.2">
      <c r="A1970" t="s">
        <v>14519</v>
      </c>
      <c r="B1970" t="s">
        <v>12982</v>
      </c>
      <c r="C1970" t="s">
        <v>121</v>
      </c>
      <c r="D1970" t="s">
        <v>515</v>
      </c>
      <c r="E1970" t="s">
        <v>14621</v>
      </c>
      <c r="F1970" t="s">
        <v>90</v>
      </c>
      <c r="G1970" t="s">
        <v>13580</v>
      </c>
      <c r="H1970" t="s">
        <v>15660</v>
      </c>
      <c r="I1970" t="s">
        <v>93</v>
      </c>
      <c r="J1970" t="s">
        <v>13582</v>
      </c>
      <c r="K1970" t="s">
        <v>15662</v>
      </c>
      <c r="L1970" t="s">
        <v>1373</v>
      </c>
      <c r="M1970" t="s">
        <v>281</v>
      </c>
      <c r="N1970" t="s">
        <v>51</v>
      </c>
      <c r="O1970" t="s">
        <v>52</v>
      </c>
      <c r="P1970" t="s">
        <v>52</v>
      </c>
      <c r="Q1970" t="s">
        <v>53</v>
      </c>
      <c r="R1970" t="s">
        <v>294</v>
      </c>
      <c r="S1970" t="s">
        <v>294</v>
      </c>
      <c r="T1970" t="s">
        <v>294</v>
      </c>
      <c r="U1970" t="s">
        <v>100</v>
      </c>
      <c r="V1970" t="s">
        <v>100</v>
      </c>
      <c r="W1970" t="s">
        <v>100</v>
      </c>
      <c r="X1970" t="s">
        <v>101</v>
      </c>
      <c r="Y1970">
        <f ca="1">RANDBETWEEN(11111,99999)</f>
        <v>41108</v>
      </c>
      <c r="Z1970" t="s">
        <v>72</v>
      </c>
      <c r="AA1970" t="s">
        <v>12244</v>
      </c>
      <c r="AB1970" t="s">
        <v>83</v>
      </c>
      <c r="AC1970" s="2" t="s">
        <v>18084</v>
      </c>
      <c r="AD1970" t="s">
        <v>18809</v>
      </c>
      <c r="AE1970" t="s">
        <v>10863</v>
      </c>
      <c r="AF1970" t="s">
        <v>22202</v>
      </c>
      <c r="AG1970" t="s">
        <v>22048</v>
      </c>
      <c r="AH1970" t="s">
        <v>11987</v>
      </c>
      <c r="AI1970" t="s">
        <v>5113</v>
      </c>
      <c r="AJ1970" t="s">
        <v>11988</v>
      </c>
      <c r="AK1970" t="s">
        <v>9102</v>
      </c>
      <c r="AL1970" t="s">
        <v>66</v>
      </c>
      <c r="AM1970" t="s">
        <v>67</v>
      </c>
      <c r="AN1970" t="s">
        <v>1045</v>
      </c>
      <c r="AO1970" t="s">
        <v>12990</v>
      </c>
      <c r="AP1970" t="s">
        <v>12991</v>
      </c>
    </row>
    <row r="1971" spans="1:42" x14ac:dyDescent="0.2">
      <c r="A1971" t="s">
        <v>15422</v>
      </c>
      <c r="B1971" t="s">
        <v>12982</v>
      </c>
      <c r="C1971" t="s">
        <v>121</v>
      </c>
      <c r="D1971" t="s">
        <v>107</v>
      </c>
      <c r="E1971" t="s">
        <v>14404</v>
      </c>
      <c r="F1971" t="s">
        <v>90</v>
      </c>
      <c r="G1971" t="s">
        <v>15501</v>
      </c>
      <c r="H1971" t="s">
        <v>937</v>
      </c>
      <c r="I1971" t="s">
        <v>93</v>
      </c>
      <c r="J1971" t="s">
        <v>15503</v>
      </c>
      <c r="K1971" t="s">
        <v>940</v>
      </c>
      <c r="L1971" t="s">
        <v>1159</v>
      </c>
      <c r="M1971" t="s">
        <v>195</v>
      </c>
      <c r="N1971" t="s">
        <v>51</v>
      </c>
      <c r="O1971" t="s">
        <v>52</v>
      </c>
      <c r="P1971" t="s">
        <v>52</v>
      </c>
      <c r="Q1971" t="s">
        <v>53</v>
      </c>
      <c r="R1971" t="s">
        <v>1330</v>
      </c>
      <c r="S1971" t="s">
        <v>99</v>
      </c>
      <c r="T1971" t="s">
        <v>99</v>
      </c>
      <c r="U1971" t="s">
        <v>56</v>
      </c>
      <c r="W1971" t="s">
        <v>82</v>
      </c>
      <c r="X1971" t="s">
        <v>58</v>
      </c>
      <c r="Y1971">
        <f ca="1">RANDBETWEEN(11111,99999)</f>
        <v>41743</v>
      </c>
      <c r="Z1971" t="s">
        <v>61</v>
      </c>
      <c r="AA1971" t="s">
        <v>2255</v>
      </c>
      <c r="AB1971" t="s">
        <v>62</v>
      </c>
      <c r="AC1971" s="2" t="s">
        <v>18084</v>
      </c>
      <c r="AD1971" t="s">
        <v>18350</v>
      </c>
      <c r="AE1971" t="s">
        <v>2154</v>
      </c>
      <c r="AF1971" t="s">
        <v>22204</v>
      </c>
      <c r="AG1971" t="s">
        <v>4209</v>
      </c>
      <c r="AH1971" t="s">
        <v>11874</v>
      </c>
      <c r="AI1971" t="s">
        <v>4645</v>
      </c>
      <c r="AJ1971" t="s">
        <v>11874</v>
      </c>
      <c r="AK1971" t="s">
        <v>1222</v>
      </c>
      <c r="AL1971" t="s">
        <v>66</v>
      </c>
      <c r="AM1971" t="s">
        <v>67</v>
      </c>
      <c r="AN1971" t="s">
        <v>540</v>
      </c>
      <c r="AO1971" t="s">
        <v>12990</v>
      </c>
      <c r="AP1971" t="s">
        <v>12991</v>
      </c>
    </row>
    <row r="1972" spans="1:42" x14ac:dyDescent="0.2">
      <c r="A1972" t="s">
        <v>13851</v>
      </c>
      <c r="B1972" t="s">
        <v>12982</v>
      </c>
      <c r="C1972" t="s">
        <v>121</v>
      </c>
      <c r="D1972" t="s">
        <v>528</v>
      </c>
      <c r="E1972" t="s">
        <v>13320</v>
      </c>
      <c r="F1972" t="s">
        <v>42</v>
      </c>
      <c r="G1972" t="s">
        <v>15117</v>
      </c>
      <c r="H1972" t="s">
        <v>12883</v>
      </c>
      <c r="I1972" t="s">
        <v>45</v>
      </c>
      <c r="J1972" t="s">
        <v>15119</v>
      </c>
      <c r="K1972" t="s">
        <v>12885</v>
      </c>
      <c r="L1972" t="s">
        <v>1169</v>
      </c>
      <c r="M1972" t="s">
        <v>157</v>
      </c>
      <c r="N1972" t="s">
        <v>51</v>
      </c>
      <c r="O1972" t="s">
        <v>52</v>
      </c>
      <c r="P1972" t="s">
        <v>52</v>
      </c>
      <c r="Q1972" t="s">
        <v>53</v>
      </c>
      <c r="R1972" t="s">
        <v>54</v>
      </c>
      <c r="S1972" t="s">
        <v>2797</v>
      </c>
      <c r="T1972" t="s">
        <v>979</v>
      </c>
      <c r="U1972" t="s">
        <v>145</v>
      </c>
      <c r="V1972" t="s">
        <v>145</v>
      </c>
      <c r="W1972" t="s">
        <v>145</v>
      </c>
      <c r="X1972" t="s">
        <v>58</v>
      </c>
      <c r="Y1972">
        <f ca="1">RANDBETWEEN(11111,99999)</f>
        <v>58731</v>
      </c>
      <c r="Z1972" t="s">
        <v>61</v>
      </c>
      <c r="AA1972" t="s">
        <v>5427</v>
      </c>
      <c r="AB1972" t="s">
        <v>62</v>
      </c>
      <c r="AC1972" s="2" t="s">
        <v>18084</v>
      </c>
      <c r="AD1972" t="s">
        <v>19463</v>
      </c>
      <c r="AE1972" t="s">
        <v>6623</v>
      </c>
      <c r="AF1972" t="s">
        <v>22206</v>
      </c>
      <c r="AG1972" t="s">
        <v>21518</v>
      </c>
      <c r="AH1972" t="s">
        <v>8158</v>
      </c>
      <c r="AI1972" t="s">
        <v>17309</v>
      </c>
      <c r="AJ1972" t="s">
        <v>8159</v>
      </c>
      <c r="AK1972" t="s">
        <v>797</v>
      </c>
      <c r="AL1972" t="s">
        <v>66</v>
      </c>
      <c r="AM1972" t="s">
        <v>67</v>
      </c>
      <c r="AN1972" t="s">
        <v>540</v>
      </c>
      <c r="AO1972" t="s">
        <v>12990</v>
      </c>
      <c r="AP1972" t="s">
        <v>12991</v>
      </c>
    </row>
    <row r="1973" spans="1:42" x14ac:dyDescent="0.2">
      <c r="A1973" t="s">
        <v>14434</v>
      </c>
      <c r="B1973" t="s">
        <v>12982</v>
      </c>
      <c r="C1973" t="s">
        <v>121</v>
      </c>
      <c r="D1973" t="s">
        <v>542</v>
      </c>
      <c r="E1973" t="s">
        <v>14404</v>
      </c>
      <c r="F1973" t="s">
        <v>90</v>
      </c>
      <c r="G1973" t="s">
        <v>8540</v>
      </c>
      <c r="H1973" t="s">
        <v>6851</v>
      </c>
      <c r="I1973" t="s">
        <v>93</v>
      </c>
      <c r="J1973" t="s">
        <v>11878</v>
      </c>
      <c r="K1973" t="s">
        <v>6854</v>
      </c>
      <c r="L1973" t="s">
        <v>502</v>
      </c>
      <c r="M1973" t="s">
        <v>255</v>
      </c>
      <c r="N1973" t="s">
        <v>51</v>
      </c>
      <c r="O1973" t="s">
        <v>52</v>
      </c>
      <c r="P1973" t="s">
        <v>52</v>
      </c>
      <c r="Q1973" t="s">
        <v>129</v>
      </c>
      <c r="R1973" t="s">
        <v>81</v>
      </c>
      <c r="S1973" t="s">
        <v>81</v>
      </c>
      <c r="T1973" t="s">
        <v>81</v>
      </c>
      <c r="U1973" t="s">
        <v>100</v>
      </c>
      <c r="V1973" t="s">
        <v>100</v>
      </c>
      <c r="W1973" t="s">
        <v>100</v>
      </c>
      <c r="X1973" t="s">
        <v>58</v>
      </c>
      <c r="Y1973">
        <f ca="1">RANDBETWEEN(11111,99999)</f>
        <v>84343</v>
      </c>
      <c r="Z1973" t="s">
        <v>72</v>
      </c>
      <c r="AA1973" t="s">
        <v>3889</v>
      </c>
      <c r="AB1973" t="s">
        <v>83</v>
      </c>
      <c r="AC1973" s="2" t="s">
        <v>18084</v>
      </c>
      <c r="AD1973" t="s">
        <v>18157</v>
      </c>
      <c r="AE1973" t="s">
        <v>5316</v>
      </c>
      <c r="AF1973" t="s">
        <v>22208</v>
      </c>
      <c r="AG1973" t="s">
        <v>6422</v>
      </c>
      <c r="AH1973" t="s">
        <v>11822</v>
      </c>
      <c r="AI1973" t="s">
        <v>6565</v>
      </c>
      <c r="AJ1973" t="s">
        <v>16937</v>
      </c>
      <c r="AK1973" t="s">
        <v>5297</v>
      </c>
      <c r="AL1973" t="s">
        <v>4252</v>
      </c>
      <c r="AM1973" t="s">
        <v>67</v>
      </c>
      <c r="AN1973" t="s">
        <v>12628</v>
      </c>
      <c r="AO1973" t="s">
        <v>10166</v>
      </c>
      <c r="AP1973" t="s">
        <v>10167</v>
      </c>
    </row>
    <row r="1974" spans="1:42" x14ac:dyDescent="0.2">
      <c r="A1974" t="s">
        <v>13828</v>
      </c>
      <c r="B1974" t="s">
        <v>12982</v>
      </c>
      <c r="C1974" t="s">
        <v>121</v>
      </c>
      <c r="D1974" t="s">
        <v>551</v>
      </c>
      <c r="E1974" t="s">
        <v>14643</v>
      </c>
      <c r="F1974" t="s">
        <v>42</v>
      </c>
      <c r="G1974" t="s">
        <v>10012</v>
      </c>
      <c r="H1974" t="s">
        <v>7075</v>
      </c>
      <c r="I1974" t="s">
        <v>45</v>
      </c>
      <c r="J1974" t="s">
        <v>12066</v>
      </c>
      <c r="K1974" t="s">
        <v>7078</v>
      </c>
      <c r="L1974" t="s">
        <v>338</v>
      </c>
      <c r="M1974" t="s">
        <v>281</v>
      </c>
      <c r="N1974" t="s">
        <v>51</v>
      </c>
      <c r="O1974" t="s">
        <v>52</v>
      </c>
      <c r="P1974" t="s">
        <v>52</v>
      </c>
      <c r="Q1974" t="s">
        <v>53</v>
      </c>
      <c r="R1974" t="s">
        <v>13551</v>
      </c>
      <c r="S1974" t="s">
        <v>13552</v>
      </c>
      <c r="T1974" t="s">
        <v>13552</v>
      </c>
      <c r="V1974" t="s">
        <v>82</v>
      </c>
      <c r="W1974" t="s">
        <v>82</v>
      </c>
      <c r="X1974" t="s">
        <v>58</v>
      </c>
      <c r="Y1974">
        <f ca="1">RANDBETWEEN(11111,99999)</f>
        <v>25935</v>
      </c>
      <c r="Z1974" t="s">
        <v>72</v>
      </c>
      <c r="AA1974" t="s">
        <v>5427</v>
      </c>
      <c r="AB1974" t="s">
        <v>115</v>
      </c>
      <c r="AC1974" s="2" t="s">
        <v>18084</v>
      </c>
      <c r="AD1974" t="s">
        <v>19227</v>
      </c>
      <c r="AE1974" t="s">
        <v>9695</v>
      </c>
      <c r="AF1974" t="s">
        <v>21590</v>
      </c>
      <c r="AG1974" t="s">
        <v>178</v>
      </c>
      <c r="AH1974" t="s">
        <v>15649</v>
      </c>
      <c r="AI1974" t="s">
        <v>284</v>
      </c>
      <c r="AJ1974" t="s">
        <v>15650</v>
      </c>
      <c r="AK1974" t="s">
        <v>4628</v>
      </c>
      <c r="AL1974" t="s">
        <v>66</v>
      </c>
      <c r="AM1974" t="s">
        <v>67</v>
      </c>
      <c r="AN1974" t="s">
        <v>483</v>
      </c>
      <c r="AO1974" t="s">
        <v>12990</v>
      </c>
      <c r="AP1974" t="s">
        <v>12991</v>
      </c>
    </row>
    <row r="1975" spans="1:42" x14ac:dyDescent="0.2">
      <c r="A1975" t="s">
        <v>13525</v>
      </c>
      <c r="B1975" t="s">
        <v>12982</v>
      </c>
      <c r="C1975" t="s">
        <v>121</v>
      </c>
      <c r="D1975" t="s">
        <v>563</v>
      </c>
      <c r="E1975" t="s">
        <v>13859</v>
      </c>
      <c r="F1975" t="s">
        <v>90</v>
      </c>
      <c r="G1975" t="s">
        <v>14840</v>
      </c>
      <c r="H1975" t="s">
        <v>15040</v>
      </c>
      <c r="I1975" t="s">
        <v>93</v>
      </c>
      <c r="J1975" t="s">
        <v>14841</v>
      </c>
      <c r="K1975" t="s">
        <v>15042</v>
      </c>
      <c r="L1975" t="s">
        <v>1007</v>
      </c>
      <c r="M1975" t="s">
        <v>281</v>
      </c>
      <c r="N1975" t="s">
        <v>51</v>
      </c>
      <c r="O1975" t="s">
        <v>52</v>
      </c>
      <c r="P1975" t="s">
        <v>52</v>
      </c>
      <c r="Q1975" t="s">
        <v>53</v>
      </c>
      <c r="R1975" t="s">
        <v>159</v>
      </c>
      <c r="S1975" t="s">
        <v>2494</v>
      </c>
      <c r="T1975" t="s">
        <v>2494</v>
      </c>
      <c r="U1975" t="s">
        <v>57</v>
      </c>
      <c r="V1975" t="s">
        <v>100</v>
      </c>
      <c r="W1975" t="s">
        <v>100</v>
      </c>
      <c r="X1975" t="s">
        <v>101</v>
      </c>
      <c r="Y1975">
        <f ca="1">RANDBETWEEN(11111,99999)</f>
        <v>87174</v>
      </c>
      <c r="Z1975" t="s">
        <v>41</v>
      </c>
      <c r="AA1975" t="s">
        <v>5427</v>
      </c>
      <c r="AB1975" t="s">
        <v>83</v>
      </c>
      <c r="AC1975" s="2" t="s">
        <v>18084</v>
      </c>
      <c r="AD1975" t="s">
        <v>18422</v>
      </c>
      <c r="AE1975" t="s">
        <v>18920</v>
      </c>
      <c r="AF1975" t="s">
        <v>21102</v>
      </c>
      <c r="AG1975" t="s">
        <v>11126</v>
      </c>
      <c r="AH1975" t="s">
        <v>7490</v>
      </c>
      <c r="AI1975" t="s">
        <v>15181</v>
      </c>
      <c r="AJ1975" t="s">
        <v>7491</v>
      </c>
      <c r="AK1975" t="s">
        <v>356</v>
      </c>
      <c r="AL1975" t="s">
        <v>66</v>
      </c>
      <c r="AM1975" t="s">
        <v>87</v>
      </c>
      <c r="AN1975" t="s">
        <v>540</v>
      </c>
      <c r="AO1975" t="s">
        <v>12990</v>
      </c>
      <c r="AP1975" t="s">
        <v>12991</v>
      </c>
    </row>
    <row r="1976" spans="1:42" x14ac:dyDescent="0.2">
      <c r="A1976" t="s">
        <v>13945</v>
      </c>
      <c r="B1976" t="s">
        <v>12982</v>
      </c>
      <c r="C1976" t="s">
        <v>121</v>
      </c>
      <c r="D1976" t="s">
        <v>575</v>
      </c>
      <c r="E1976" t="s">
        <v>11410</v>
      </c>
      <c r="F1976" t="s">
        <v>42</v>
      </c>
      <c r="G1976" t="s">
        <v>13279</v>
      </c>
      <c r="H1976" t="s">
        <v>17530</v>
      </c>
      <c r="I1976" t="s">
        <v>45</v>
      </c>
      <c r="J1976" t="s">
        <v>13282</v>
      </c>
      <c r="K1976" t="s">
        <v>17532</v>
      </c>
      <c r="L1976" t="s">
        <v>1040</v>
      </c>
      <c r="M1976" t="s">
        <v>281</v>
      </c>
      <c r="N1976" t="s">
        <v>51</v>
      </c>
      <c r="O1976" t="s">
        <v>52</v>
      </c>
      <c r="P1976" t="s">
        <v>52</v>
      </c>
      <c r="Q1976" t="s">
        <v>53</v>
      </c>
      <c r="R1976" t="s">
        <v>339</v>
      </c>
      <c r="S1976" t="s">
        <v>99</v>
      </c>
      <c r="T1976" t="s">
        <v>99</v>
      </c>
      <c r="V1976" t="s">
        <v>243</v>
      </c>
      <c r="W1976" t="s">
        <v>243</v>
      </c>
      <c r="X1976" t="s">
        <v>58</v>
      </c>
      <c r="Y1976">
        <f ca="1">RANDBETWEEN(11111,99999)</f>
        <v>48382</v>
      </c>
      <c r="Z1976" t="s">
        <v>72</v>
      </c>
      <c r="AA1976" t="s">
        <v>5427</v>
      </c>
      <c r="AB1976" t="s">
        <v>83</v>
      </c>
      <c r="AC1976" s="2" t="s">
        <v>18084</v>
      </c>
      <c r="AD1976" t="s">
        <v>18384</v>
      </c>
      <c r="AE1976" t="s">
        <v>11641</v>
      </c>
      <c r="AF1976" t="s">
        <v>21466</v>
      </c>
      <c r="AG1976" t="s">
        <v>21777</v>
      </c>
      <c r="AH1976" t="s">
        <v>11868</v>
      </c>
      <c r="AI1976" t="s">
        <v>10524</v>
      </c>
      <c r="AJ1976" t="s">
        <v>11869</v>
      </c>
      <c r="AK1976" t="s">
        <v>1266</v>
      </c>
      <c r="AL1976" t="s">
        <v>66</v>
      </c>
      <c r="AM1976" t="s">
        <v>67</v>
      </c>
      <c r="AN1976" t="s">
        <v>5709</v>
      </c>
      <c r="AO1976" t="s">
        <v>12990</v>
      </c>
      <c r="AP1976" t="s">
        <v>12991</v>
      </c>
    </row>
    <row r="1977" spans="1:42" x14ac:dyDescent="0.2">
      <c r="A1977" t="s">
        <v>15611</v>
      </c>
      <c r="B1977" t="s">
        <v>12982</v>
      </c>
      <c r="C1977" t="s">
        <v>121</v>
      </c>
      <c r="D1977" t="s">
        <v>3607</v>
      </c>
      <c r="E1977" t="s">
        <v>13934</v>
      </c>
      <c r="F1977" t="s">
        <v>42</v>
      </c>
      <c r="G1977" t="s">
        <v>14742</v>
      </c>
      <c r="H1977" t="s">
        <v>8178</v>
      </c>
      <c r="I1977" t="s">
        <v>45</v>
      </c>
      <c r="J1977" t="s">
        <v>14744</v>
      </c>
      <c r="K1977" t="s">
        <v>8180</v>
      </c>
      <c r="L1977" t="s">
        <v>127</v>
      </c>
      <c r="M1977" t="s">
        <v>128</v>
      </c>
      <c r="N1977" t="s">
        <v>51</v>
      </c>
      <c r="O1977" t="s">
        <v>12951</v>
      </c>
      <c r="P1977" t="s">
        <v>12951</v>
      </c>
      <c r="Q1977" t="s">
        <v>53</v>
      </c>
      <c r="R1977" t="s">
        <v>558</v>
      </c>
      <c r="S1977" t="s">
        <v>99</v>
      </c>
      <c r="T1977" t="s">
        <v>99</v>
      </c>
      <c r="U1977" t="s">
        <v>100</v>
      </c>
      <c r="V1977" t="s">
        <v>56</v>
      </c>
      <c r="W1977" t="s">
        <v>56</v>
      </c>
      <c r="X1977" t="s">
        <v>58</v>
      </c>
      <c r="Y1977">
        <f ca="1">RANDBETWEEN(11111,99999)</f>
        <v>52054</v>
      </c>
      <c r="Z1977" t="s">
        <v>41</v>
      </c>
      <c r="AA1977" t="s">
        <v>5427</v>
      </c>
      <c r="AB1977" t="s">
        <v>62</v>
      </c>
      <c r="AC1977" s="2" t="s">
        <v>18084</v>
      </c>
      <c r="AD1977" t="s">
        <v>19621</v>
      </c>
      <c r="AE1977" t="s">
        <v>2490</v>
      </c>
      <c r="AF1977" t="s">
        <v>22211</v>
      </c>
      <c r="AG1977" t="s">
        <v>22207</v>
      </c>
      <c r="AI1977" t="s">
        <v>9000</v>
      </c>
      <c r="AK1977" t="s">
        <v>133</v>
      </c>
      <c r="AL1977" t="s">
        <v>66</v>
      </c>
      <c r="AM1977" t="s">
        <v>67</v>
      </c>
      <c r="AN1977" t="s">
        <v>413</v>
      </c>
      <c r="AO1977" t="s">
        <v>12990</v>
      </c>
      <c r="AP1977" t="s">
        <v>12991</v>
      </c>
    </row>
    <row r="1978" spans="1:42" x14ac:dyDescent="0.2">
      <c r="A1978" t="s">
        <v>13140</v>
      </c>
      <c r="B1978" t="s">
        <v>12982</v>
      </c>
      <c r="C1978" t="s">
        <v>121</v>
      </c>
      <c r="D1978" t="s">
        <v>4226</v>
      </c>
      <c r="E1978" t="s">
        <v>14118</v>
      </c>
      <c r="F1978" t="s">
        <v>42</v>
      </c>
      <c r="G1978" t="s">
        <v>3927</v>
      </c>
      <c r="H1978" t="s">
        <v>11340</v>
      </c>
      <c r="I1978" t="s">
        <v>45</v>
      </c>
      <c r="J1978" t="s">
        <v>3930</v>
      </c>
      <c r="K1978" t="s">
        <v>11343</v>
      </c>
      <c r="L1978" t="s">
        <v>421</v>
      </c>
      <c r="M1978" t="s">
        <v>195</v>
      </c>
      <c r="N1978" t="s">
        <v>51</v>
      </c>
      <c r="O1978" t="s">
        <v>52</v>
      </c>
      <c r="P1978" t="s">
        <v>52</v>
      </c>
      <c r="Q1978" t="s">
        <v>53</v>
      </c>
      <c r="R1978" t="s">
        <v>17209</v>
      </c>
      <c r="S1978" t="s">
        <v>17210</v>
      </c>
      <c r="T1978" t="s">
        <v>17210</v>
      </c>
      <c r="U1978" t="s">
        <v>100</v>
      </c>
      <c r="V1978" t="s">
        <v>145</v>
      </c>
      <c r="W1978" t="s">
        <v>145</v>
      </c>
      <c r="X1978" t="s">
        <v>58</v>
      </c>
      <c r="Y1978">
        <f ca="1">RANDBETWEEN(11111,99999)</f>
        <v>61354</v>
      </c>
      <c r="Z1978" t="s">
        <v>61</v>
      </c>
      <c r="AA1978" t="s">
        <v>5427</v>
      </c>
      <c r="AB1978" t="s">
        <v>83</v>
      </c>
      <c r="AC1978" s="2" t="s">
        <v>18084</v>
      </c>
      <c r="AD1978" t="s">
        <v>18656</v>
      </c>
      <c r="AE1978" t="s">
        <v>14627</v>
      </c>
      <c r="AF1978" t="s">
        <v>22212</v>
      </c>
      <c r="AG1978" t="s">
        <v>14681</v>
      </c>
      <c r="AH1978" t="s">
        <v>11266</v>
      </c>
      <c r="AI1978" t="s">
        <v>5156</v>
      </c>
      <c r="AJ1978" t="s">
        <v>11266</v>
      </c>
      <c r="AK1978" t="s">
        <v>6360</v>
      </c>
      <c r="AL1978" t="s">
        <v>66</v>
      </c>
      <c r="AM1978" t="s">
        <v>87</v>
      </c>
      <c r="AN1978" t="s">
        <v>1045</v>
      </c>
      <c r="AO1978" t="s">
        <v>12990</v>
      </c>
      <c r="AP1978" t="s">
        <v>12991</v>
      </c>
    </row>
    <row r="1979" spans="1:42" x14ac:dyDescent="0.2">
      <c r="A1979" t="s">
        <v>15097</v>
      </c>
      <c r="B1979" t="s">
        <v>12982</v>
      </c>
      <c r="C1979" t="s">
        <v>121</v>
      </c>
      <c r="D1979" t="s">
        <v>4237</v>
      </c>
      <c r="E1979" t="s">
        <v>13176</v>
      </c>
      <c r="F1979" t="s">
        <v>42</v>
      </c>
      <c r="G1979" t="s">
        <v>14094</v>
      </c>
      <c r="H1979" t="s">
        <v>1129</v>
      </c>
      <c r="I1979" t="s">
        <v>45</v>
      </c>
      <c r="J1979" t="s">
        <v>14096</v>
      </c>
      <c r="K1979" t="s">
        <v>1132</v>
      </c>
      <c r="L1979" t="s">
        <v>710</v>
      </c>
      <c r="M1979" t="s">
        <v>281</v>
      </c>
      <c r="N1979" t="s">
        <v>51</v>
      </c>
      <c r="O1979" t="s">
        <v>52</v>
      </c>
      <c r="P1979" t="s">
        <v>52</v>
      </c>
      <c r="Q1979" t="s">
        <v>53</v>
      </c>
      <c r="R1979" t="s">
        <v>54</v>
      </c>
      <c r="S1979" t="s">
        <v>3862</v>
      </c>
      <c r="T1979" t="s">
        <v>3862</v>
      </c>
      <c r="U1979" t="s">
        <v>56</v>
      </c>
      <c r="V1979" t="s">
        <v>296</v>
      </c>
      <c r="W1979" t="s">
        <v>296</v>
      </c>
      <c r="X1979" t="s">
        <v>58</v>
      </c>
      <c r="Y1979">
        <f ca="1">RANDBETWEEN(11111,99999)</f>
        <v>32607</v>
      </c>
      <c r="Z1979" t="s">
        <v>61</v>
      </c>
      <c r="AA1979" t="s">
        <v>5427</v>
      </c>
      <c r="AB1979" t="s">
        <v>115</v>
      </c>
      <c r="AC1979" s="2" t="s">
        <v>18084</v>
      </c>
      <c r="AD1979" t="s">
        <v>19463</v>
      </c>
      <c r="AE1979" t="s">
        <v>4715</v>
      </c>
      <c r="AF1979" t="s">
        <v>20437</v>
      </c>
      <c r="AG1979" t="s">
        <v>21581</v>
      </c>
      <c r="AI1979" t="s">
        <v>15978</v>
      </c>
      <c r="AK1979" t="s">
        <v>259</v>
      </c>
      <c r="AL1979" t="s">
        <v>66</v>
      </c>
      <c r="AM1979" t="s">
        <v>67</v>
      </c>
      <c r="AN1979" t="s">
        <v>1163</v>
      </c>
      <c r="AO1979" t="s">
        <v>12990</v>
      </c>
      <c r="AP1979" t="s">
        <v>12991</v>
      </c>
    </row>
    <row r="1980" spans="1:42" x14ac:dyDescent="0.2">
      <c r="A1980" t="s">
        <v>14850</v>
      </c>
      <c r="B1980" t="s">
        <v>12982</v>
      </c>
      <c r="C1980" t="s">
        <v>121</v>
      </c>
      <c r="D1980" t="s">
        <v>4246</v>
      </c>
      <c r="E1980" t="s">
        <v>13746</v>
      </c>
      <c r="F1980" t="s">
        <v>42</v>
      </c>
      <c r="G1980" t="s">
        <v>14962</v>
      </c>
      <c r="H1980" t="s">
        <v>1442</v>
      </c>
      <c r="I1980" t="s">
        <v>45</v>
      </c>
      <c r="J1980" t="s">
        <v>14963</v>
      </c>
      <c r="K1980" t="s">
        <v>1445</v>
      </c>
      <c r="L1980" t="s">
        <v>671</v>
      </c>
      <c r="M1980" t="s">
        <v>281</v>
      </c>
      <c r="N1980" t="s">
        <v>51</v>
      </c>
      <c r="O1980" t="s">
        <v>52</v>
      </c>
      <c r="P1980" t="s">
        <v>52</v>
      </c>
      <c r="Q1980" t="s">
        <v>53</v>
      </c>
      <c r="R1980" t="s">
        <v>339</v>
      </c>
      <c r="S1980" t="s">
        <v>159</v>
      </c>
      <c r="T1980" t="s">
        <v>159</v>
      </c>
      <c r="U1980" t="s">
        <v>56</v>
      </c>
      <c r="V1980" t="s">
        <v>82</v>
      </c>
      <c r="W1980" t="s">
        <v>82</v>
      </c>
      <c r="X1980" t="s">
        <v>58</v>
      </c>
      <c r="Y1980">
        <f ca="1">RANDBETWEEN(11111,99999)</f>
        <v>52150</v>
      </c>
      <c r="Z1980" t="s">
        <v>61</v>
      </c>
      <c r="AA1980" t="s">
        <v>5427</v>
      </c>
      <c r="AB1980" t="s">
        <v>62</v>
      </c>
      <c r="AC1980" s="2" t="s">
        <v>18084</v>
      </c>
      <c r="AD1980" t="s">
        <v>19622</v>
      </c>
      <c r="AE1980" t="s">
        <v>7681</v>
      </c>
      <c r="AF1980" t="s">
        <v>20084</v>
      </c>
      <c r="AG1980" t="s">
        <v>16758</v>
      </c>
      <c r="AH1980" t="s">
        <v>6660</v>
      </c>
      <c r="AI1980" t="s">
        <v>7715</v>
      </c>
      <c r="AJ1980" t="s">
        <v>6660</v>
      </c>
      <c r="AK1980" t="s">
        <v>299</v>
      </c>
      <c r="AL1980" t="s">
        <v>66</v>
      </c>
      <c r="AM1980" t="s">
        <v>67</v>
      </c>
      <c r="AN1980" t="s">
        <v>379</v>
      </c>
      <c r="AO1980" t="s">
        <v>12990</v>
      </c>
      <c r="AP1980" t="s">
        <v>12991</v>
      </c>
    </row>
    <row r="1981" spans="1:42" x14ac:dyDescent="0.2">
      <c r="A1981" t="s">
        <v>13882</v>
      </c>
      <c r="B1981" t="s">
        <v>12982</v>
      </c>
      <c r="C1981" t="s">
        <v>121</v>
      </c>
      <c r="D1981" t="s">
        <v>4255</v>
      </c>
      <c r="E1981" t="s">
        <v>14472</v>
      </c>
      <c r="F1981" t="s">
        <v>90</v>
      </c>
      <c r="G1981" t="s">
        <v>2713</v>
      </c>
      <c r="H1981" t="s">
        <v>12509</v>
      </c>
      <c r="I1981" t="s">
        <v>93</v>
      </c>
      <c r="J1981" t="s">
        <v>14134</v>
      </c>
      <c r="K1981" t="s">
        <v>12510</v>
      </c>
      <c r="L1981" t="s">
        <v>1927</v>
      </c>
      <c r="M1981" t="s">
        <v>195</v>
      </c>
      <c r="N1981" t="s">
        <v>51</v>
      </c>
      <c r="O1981" t="s">
        <v>52</v>
      </c>
      <c r="P1981" t="s">
        <v>52</v>
      </c>
      <c r="Q1981" t="s">
        <v>53</v>
      </c>
      <c r="R1981" t="s">
        <v>99</v>
      </c>
      <c r="S1981" t="s">
        <v>99</v>
      </c>
      <c r="T1981" t="s">
        <v>99</v>
      </c>
      <c r="V1981" t="s">
        <v>100</v>
      </c>
      <c r="W1981" t="s">
        <v>100</v>
      </c>
      <c r="X1981" t="s">
        <v>58</v>
      </c>
      <c r="Y1981">
        <f ca="1">RANDBETWEEN(11111,99999)</f>
        <v>14586</v>
      </c>
      <c r="Z1981" t="s">
        <v>72</v>
      </c>
      <c r="AA1981" t="s">
        <v>5427</v>
      </c>
      <c r="AB1981" t="s">
        <v>256</v>
      </c>
      <c r="AC1981" s="2" t="s">
        <v>18084</v>
      </c>
      <c r="AD1981" t="s">
        <v>18891</v>
      </c>
      <c r="AE1981" t="s">
        <v>6732</v>
      </c>
      <c r="AF1981" t="s">
        <v>21584</v>
      </c>
      <c r="AG1981" t="s">
        <v>14627</v>
      </c>
      <c r="AH1981" t="s">
        <v>284</v>
      </c>
      <c r="AI1981" t="s">
        <v>6784</v>
      </c>
      <c r="AJ1981" t="s">
        <v>10565</v>
      </c>
      <c r="AK1981" t="s">
        <v>7910</v>
      </c>
      <c r="AL1981" t="s">
        <v>66</v>
      </c>
      <c r="AM1981" t="s">
        <v>67</v>
      </c>
      <c r="AN1981" t="s">
        <v>1045</v>
      </c>
      <c r="AO1981" t="s">
        <v>12990</v>
      </c>
      <c r="AP1981" t="s">
        <v>12991</v>
      </c>
    </row>
    <row r="1982" spans="1:42" x14ac:dyDescent="0.2">
      <c r="A1982" t="s">
        <v>14640</v>
      </c>
      <c r="B1982" t="s">
        <v>12982</v>
      </c>
      <c r="C1982" t="s">
        <v>121</v>
      </c>
      <c r="D1982" t="s">
        <v>121</v>
      </c>
      <c r="E1982" t="s">
        <v>14412</v>
      </c>
      <c r="F1982" t="s">
        <v>42</v>
      </c>
      <c r="G1982" t="s">
        <v>14572</v>
      </c>
      <c r="H1982" t="s">
        <v>11409</v>
      </c>
      <c r="I1982" t="s">
        <v>45</v>
      </c>
      <c r="J1982" t="s">
        <v>14574</v>
      </c>
      <c r="K1982" t="s">
        <v>11412</v>
      </c>
      <c r="L1982" t="s">
        <v>4142</v>
      </c>
      <c r="M1982" t="s">
        <v>281</v>
      </c>
      <c r="N1982" t="s">
        <v>51</v>
      </c>
      <c r="O1982" t="s">
        <v>52</v>
      </c>
      <c r="P1982" t="s">
        <v>52</v>
      </c>
      <c r="Q1982" t="s">
        <v>53</v>
      </c>
      <c r="R1982" t="s">
        <v>54</v>
      </c>
      <c r="S1982" t="s">
        <v>54</v>
      </c>
      <c r="T1982" t="s">
        <v>54</v>
      </c>
      <c r="U1982" t="s">
        <v>100</v>
      </c>
      <c r="V1982" t="s">
        <v>100</v>
      </c>
      <c r="W1982" t="s">
        <v>100</v>
      </c>
      <c r="X1982" t="s">
        <v>58</v>
      </c>
      <c r="Y1982">
        <f ca="1">RANDBETWEEN(11111,99999)</f>
        <v>28977</v>
      </c>
      <c r="Z1982" t="s">
        <v>41</v>
      </c>
      <c r="AA1982" t="s">
        <v>5427</v>
      </c>
      <c r="AB1982" t="s">
        <v>62</v>
      </c>
      <c r="AC1982" s="2" t="s">
        <v>18084</v>
      </c>
      <c r="AD1982" t="s">
        <v>18836</v>
      </c>
      <c r="AE1982" t="s">
        <v>16289</v>
      </c>
      <c r="AF1982" t="s">
        <v>21200</v>
      </c>
      <c r="AG1982" t="s">
        <v>22321</v>
      </c>
      <c r="AH1982" t="s">
        <v>16763</v>
      </c>
      <c r="AI1982" t="s">
        <v>7745</v>
      </c>
      <c r="AJ1982" t="s">
        <v>16764</v>
      </c>
      <c r="AK1982" t="s">
        <v>539</v>
      </c>
      <c r="AL1982" t="s">
        <v>66</v>
      </c>
      <c r="AM1982" t="s">
        <v>67</v>
      </c>
      <c r="AN1982" t="s">
        <v>540</v>
      </c>
      <c r="AO1982" t="s">
        <v>12990</v>
      </c>
      <c r="AP1982" t="s">
        <v>12991</v>
      </c>
    </row>
    <row r="1983" spans="1:42" x14ac:dyDescent="0.2">
      <c r="A1983" t="s">
        <v>15588</v>
      </c>
      <c r="B1983" t="s">
        <v>12982</v>
      </c>
      <c r="C1983" t="s">
        <v>121</v>
      </c>
      <c r="D1983" t="s">
        <v>13317</v>
      </c>
      <c r="E1983" t="s">
        <v>14691</v>
      </c>
      <c r="F1983" t="s">
        <v>42</v>
      </c>
      <c r="G1983" t="s">
        <v>14825</v>
      </c>
      <c r="H1983" t="s">
        <v>10498</v>
      </c>
      <c r="I1983" t="s">
        <v>45</v>
      </c>
      <c r="J1983" t="s">
        <v>14827</v>
      </c>
      <c r="K1983" t="s">
        <v>10501</v>
      </c>
      <c r="L1983" t="s">
        <v>7390</v>
      </c>
      <c r="M1983" t="s">
        <v>143</v>
      </c>
      <c r="N1983" t="s">
        <v>51</v>
      </c>
      <c r="O1983" t="s">
        <v>52</v>
      </c>
      <c r="P1983" t="s">
        <v>52</v>
      </c>
      <c r="Q1983" t="s">
        <v>53</v>
      </c>
      <c r="R1983" t="s">
        <v>99</v>
      </c>
      <c r="S1983" t="s">
        <v>158</v>
      </c>
      <c r="T1983" t="s">
        <v>158</v>
      </c>
      <c r="U1983" t="s">
        <v>243</v>
      </c>
      <c r="V1983" t="s">
        <v>56</v>
      </c>
      <c r="W1983" t="s">
        <v>56</v>
      </c>
      <c r="X1983" t="s">
        <v>58</v>
      </c>
      <c r="Y1983">
        <f ca="1">RANDBETWEEN(11111,99999)</f>
        <v>92186</v>
      </c>
      <c r="Z1983" t="s">
        <v>61</v>
      </c>
      <c r="AA1983" t="s">
        <v>2255</v>
      </c>
      <c r="AB1983" t="s">
        <v>83</v>
      </c>
      <c r="AC1983" s="2" t="s">
        <v>18084</v>
      </c>
      <c r="AD1983" t="s">
        <v>19624</v>
      </c>
      <c r="AE1983" t="s">
        <v>19103</v>
      </c>
      <c r="AF1983" t="s">
        <v>21841</v>
      </c>
      <c r="AG1983" t="s">
        <v>1590</v>
      </c>
      <c r="AI1983" t="s">
        <v>11365</v>
      </c>
      <c r="AJ1983" t="s">
        <v>9858</v>
      </c>
      <c r="AK1983" t="s">
        <v>7910</v>
      </c>
      <c r="AL1983" t="s">
        <v>66</v>
      </c>
      <c r="AM1983" t="s">
        <v>67</v>
      </c>
      <c r="AN1983" t="s">
        <v>1240</v>
      </c>
      <c r="AO1983" t="s">
        <v>12990</v>
      </c>
      <c r="AP1983" t="s">
        <v>12991</v>
      </c>
    </row>
    <row r="1984" spans="1:42" x14ac:dyDescent="0.2">
      <c r="A1984" t="s">
        <v>14797</v>
      </c>
      <c r="B1984" t="s">
        <v>12982</v>
      </c>
      <c r="C1984" t="s">
        <v>121</v>
      </c>
      <c r="D1984" t="s">
        <v>13329</v>
      </c>
      <c r="E1984" t="s">
        <v>13746</v>
      </c>
      <c r="F1984" t="s">
        <v>42</v>
      </c>
      <c r="G1984" t="s">
        <v>12131</v>
      </c>
      <c r="H1984" t="s">
        <v>13588</v>
      </c>
      <c r="I1984" t="s">
        <v>45</v>
      </c>
      <c r="J1984" t="s">
        <v>12134</v>
      </c>
      <c r="K1984" t="s">
        <v>13590</v>
      </c>
      <c r="L1984" t="s">
        <v>887</v>
      </c>
      <c r="M1984" t="s">
        <v>255</v>
      </c>
      <c r="N1984" t="s">
        <v>51</v>
      </c>
      <c r="O1984" t="s">
        <v>52</v>
      </c>
      <c r="P1984" t="s">
        <v>52</v>
      </c>
      <c r="Q1984" t="s">
        <v>53</v>
      </c>
      <c r="R1984" t="s">
        <v>294</v>
      </c>
      <c r="S1984" t="s">
        <v>3391</v>
      </c>
      <c r="T1984" t="s">
        <v>294</v>
      </c>
      <c r="U1984" t="s">
        <v>243</v>
      </c>
      <c r="V1984" t="s">
        <v>243</v>
      </c>
      <c r="W1984" t="s">
        <v>243</v>
      </c>
      <c r="X1984" t="s">
        <v>58</v>
      </c>
      <c r="Y1984">
        <f ca="1">RANDBETWEEN(11111,99999)</f>
        <v>50027</v>
      </c>
      <c r="Z1984" t="s">
        <v>61</v>
      </c>
      <c r="AA1984" t="s">
        <v>2255</v>
      </c>
      <c r="AB1984" t="s">
        <v>83</v>
      </c>
      <c r="AC1984" s="2" t="s">
        <v>18084</v>
      </c>
      <c r="AD1984" t="s">
        <v>18347</v>
      </c>
      <c r="AE1984" t="s">
        <v>19764</v>
      </c>
      <c r="AF1984" t="s">
        <v>22217</v>
      </c>
      <c r="AG1984" t="s">
        <v>16665</v>
      </c>
      <c r="AH1984" t="s">
        <v>6452</v>
      </c>
      <c r="AI1984" t="s">
        <v>1480</v>
      </c>
      <c r="AJ1984" t="s">
        <v>6453</v>
      </c>
      <c r="AK1984" t="s">
        <v>1266</v>
      </c>
      <c r="AL1984" t="s">
        <v>66</v>
      </c>
      <c r="AM1984" t="s">
        <v>67</v>
      </c>
      <c r="AN1984" t="s">
        <v>3838</v>
      </c>
      <c r="AO1984" t="s">
        <v>12990</v>
      </c>
      <c r="AP1984" t="s">
        <v>12991</v>
      </c>
    </row>
    <row r="1985" spans="1:42" x14ac:dyDescent="0.2">
      <c r="A1985" t="s">
        <v>14462</v>
      </c>
      <c r="B1985" t="s">
        <v>12982</v>
      </c>
      <c r="C1985" t="s">
        <v>121</v>
      </c>
      <c r="D1985" t="s">
        <v>13338</v>
      </c>
      <c r="E1985" t="s">
        <v>13784</v>
      </c>
      <c r="F1985" t="s">
        <v>90</v>
      </c>
      <c r="G1985" t="s">
        <v>726</v>
      </c>
      <c r="H1985" t="s">
        <v>13581</v>
      </c>
      <c r="I1985" t="s">
        <v>93</v>
      </c>
      <c r="J1985" t="s">
        <v>13928</v>
      </c>
      <c r="K1985" t="s">
        <v>13583</v>
      </c>
      <c r="L1985" t="s">
        <v>113</v>
      </c>
      <c r="M1985" t="s">
        <v>98</v>
      </c>
      <c r="N1985" t="s">
        <v>51</v>
      </c>
      <c r="O1985" t="s">
        <v>52</v>
      </c>
      <c r="P1985" t="s">
        <v>52</v>
      </c>
      <c r="Q1985" t="s">
        <v>53</v>
      </c>
      <c r="R1985" t="s">
        <v>61</v>
      </c>
      <c r="S1985" t="s">
        <v>61</v>
      </c>
      <c r="T1985" t="s">
        <v>61</v>
      </c>
      <c r="U1985" t="s">
        <v>56</v>
      </c>
      <c r="V1985" t="s">
        <v>56</v>
      </c>
      <c r="W1985" t="s">
        <v>56</v>
      </c>
      <c r="X1985" t="s">
        <v>58</v>
      </c>
      <c r="Y1985">
        <f ca="1">RANDBETWEEN(11111,99999)</f>
        <v>54463</v>
      </c>
      <c r="Z1985" t="s">
        <v>72</v>
      </c>
      <c r="AA1985" t="s">
        <v>5427</v>
      </c>
      <c r="AB1985" t="s">
        <v>83</v>
      </c>
      <c r="AC1985" s="2" t="s">
        <v>18084</v>
      </c>
      <c r="AD1985" t="s">
        <v>19625</v>
      </c>
      <c r="AE1985" t="s">
        <v>10028</v>
      </c>
      <c r="AF1985" t="s">
        <v>21622</v>
      </c>
      <c r="AG1985" t="s">
        <v>22621</v>
      </c>
      <c r="AH1985" t="s">
        <v>284</v>
      </c>
      <c r="AI1985" t="s">
        <v>3230</v>
      </c>
      <c r="AJ1985" t="s">
        <v>284</v>
      </c>
      <c r="AK1985" t="s">
        <v>4773</v>
      </c>
      <c r="AL1985" t="s">
        <v>66</v>
      </c>
      <c r="AM1985" t="s">
        <v>67</v>
      </c>
      <c r="AN1985" t="s">
        <v>540</v>
      </c>
      <c r="AO1985" t="s">
        <v>12990</v>
      </c>
      <c r="AP1985" t="s">
        <v>12991</v>
      </c>
    </row>
    <row r="1986" spans="1:42" x14ac:dyDescent="0.2">
      <c r="A1986" t="s">
        <v>13306</v>
      </c>
      <c r="B1986" t="s">
        <v>12982</v>
      </c>
      <c r="C1986" t="s">
        <v>121</v>
      </c>
      <c r="D1986" t="s">
        <v>136</v>
      </c>
      <c r="E1986" t="s">
        <v>13894</v>
      </c>
      <c r="F1986" t="s">
        <v>90</v>
      </c>
      <c r="G1986" t="s">
        <v>13045</v>
      </c>
      <c r="H1986" t="s">
        <v>1900</v>
      </c>
      <c r="I1986" t="s">
        <v>93</v>
      </c>
      <c r="J1986" t="s">
        <v>13047</v>
      </c>
      <c r="K1986" t="s">
        <v>1902</v>
      </c>
      <c r="L1986" t="s">
        <v>887</v>
      </c>
      <c r="M1986" t="s">
        <v>255</v>
      </c>
      <c r="N1986" t="s">
        <v>51</v>
      </c>
      <c r="O1986" t="s">
        <v>52</v>
      </c>
      <c r="P1986" t="s">
        <v>52</v>
      </c>
      <c r="Q1986" t="s">
        <v>53</v>
      </c>
      <c r="R1986" t="s">
        <v>6982</v>
      </c>
      <c r="S1986" t="s">
        <v>468</v>
      </c>
      <c r="T1986" t="s">
        <v>468</v>
      </c>
      <c r="U1986" t="s">
        <v>296</v>
      </c>
      <c r="V1986" t="s">
        <v>56</v>
      </c>
      <c r="W1986" t="s">
        <v>296</v>
      </c>
      <c r="X1986" t="s">
        <v>58</v>
      </c>
      <c r="Y1986">
        <f ca="1">RANDBETWEEN(11111,99999)</f>
        <v>93830</v>
      </c>
      <c r="Z1986" t="s">
        <v>41</v>
      </c>
      <c r="AA1986" t="s">
        <v>5427</v>
      </c>
      <c r="AB1986" t="s">
        <v>115</v>
      </c>
      <c r="AC1986" s="2" t="s">
        <v>18084</v>
      </c>
      <c r="AD1986" t="s">
        <v>19626</v>
      </c>
      <c r="AE1986" t="s">
        <v>15874</v>
      </c>
      <c r="AF1986" t="s">
        <v>22218</v>
      </c>
      <c r="AG1986" t="s">
        <v>10498</v>
      </c>
      <c r="AI1986" t="s">
        <v>16300</v>
      </c>
      <c r="AK1986" t="s">
        <v>572</v>
      </c>
      <c r="AL1986" t="s">
        <v>66</v>
      </c>
      <c r="AM1986" t="s">
        <v>67</v>
      </c>
      <c r="AN1986" t="s">
        <v>624</v>
      </c>
      <c r="AO1986" t="s">
        <v>12990</v>
      </c>
      <c r="AP1986" t="s">
        <v>12991</v>
      </c>
    </row>
    <row r="1987" spans="1:42" x14ac:dyDescent="0.2">
      <c r="A1987" t="s">
        <v>13487</v>
      </c>
      <c r="B1987" t="s">
        <v>12982</v>
      </c>
      <c r="C1987" t="s">
        <v>121</v>
      </c>
      <c r="D1987" t="s">
        <v>150</v>
      </c>
      <c r="E1987" t="s">
        <v>14423</v>
      </c>
      <c r="F1987" t="s">
        <v>42</v>
      </c>
      <c r="G1987" t="s">
        <v>14025</v>
      </c>
      <c r="H1987" t="s">
        <v>791</v>
      </c>
      <c r="I1987" t="s">
        <v>45</v>
      </c>
      <c r="J1987" t="s">
        <v>14028</v>
      </c>
      <c r="K1987" t="s">
        <v>794</v>
      </c>
      <c r="L1987" t="s">
        <v>710</v>
      </c>
      <c r="M1987" t="s">
        <v>281</v>
      </c>
      <c r="N1987" t="s">
        <v>51</v>
      </c>
      <c r="O1987" t="s">
        <v>52</v>
      </c>
      <c r="P1987" t="s">
        <v>52</v>
      </c>
      <c r="Q1987" t="s">
        <v>53</v>
      </c>
      <c r="R1987" t="s">
        <v>99</v>
      </c>
      <c r="S1987" t="s">
        <v>99</v>
      </c>
      <c r="T1987" t="s">
        <v>99</v>
      </c>
      <c r="U1987" t="s">
        <v>56</v>
      </c>
      <c r="V1987" t="s">
        <v>56</v>
      </c>
      <c r="W1987" t="s">
        <v>56</v>
      </c>
      <c r="X1987" t="s">
        <v>58</v>
      </c>
      <c r="Y1987">
        <f ca="1">RANDBETWEEN(11111,99999)</f>
        <v>25226</v>
      </c>
      <c r="Z1987" t="s">
        <v>41</v>
      </c>
      <c r="AA1987" t="s">
        <v>60</v>
      </c>
      <c r="AB1987" t="s">
        <v>115</v>
      </c>
      <c r="AC1987" s="2" t="s">
        <v>18084</v>
      </c>
      <c r="AD1987" t="s">
        <v>19627</v>
      </c>
      <c r="AE1987" t="s">
        <v>754</v>
      </c>
      <c r="AF1987" t="s">
        <v>22219</v>
      </c>
      <c r="AG1987" t="s">
        <v>20944</v>
      </c>
      <c r="AH1987" t="s">
        <v>17154</v>
      </c>
      <c r="AI1987" t="s">
        <v>7797</v>
      </c>
      <c r="AJ1987" t="s">
        <v>17156</v>
      </c>
      <c r="AK1987" t="s">
        <v>1897</v>
      </c>
      <c r="AL1987" t="s">
        <v>10573</v>
      </c>
      <c r="AM1987" t="s">
        <v>67</v>
      </c>
      <c r="AN1987" t="s">
        <v>4492</v>
      </c>
      <c r="AO1987" t="s">
        <v>69</v>
      </c>
      <c r="AP1987" t="s">
        <v>70</v>
      </c>
    </row>
    <row r="1988" spans="1:42" x14ac:dyDescent="0.2">
      <c r="A1988" t="s">
        <v>15317</v>
      </c>
      <c r="B1988" t="s">
        <v>12982</v>
      </c>
      <c r="C1988" t="s">
        <v>121</v>
      </c>
      <c r="D1988" t="s">
        <v>165</v>
      </c>
      <c r="E1988" t="s">
        <v>14429</v>
      </c>
      <c r="F1988" t="s">
        <v>90</v>
      </c>
      <c r="G1988" t="s">
        <v>6040</v>
      </c>
      <c r="H1988" t="s">
        <v>1631</v>
      </c>
      <c r="I1988" t="s">
        <v>93</v>
      </c>
      <c r="J1988" t="s">
        <v>13291</v>
      </c>
      <c r="K1988" t="s">
        <v>1634</v>
      </c>
      <c r="L1988" t="s">
        <v>491</v>
      </c>
      <c r="M1988" t="s">
        <v>281</v>
      </c>
      <c r="N1988" t="s">
        <v>51</v>
      </c>
      <c r="O1988" t="s">
        <v>52</v>
      </c>
      <c r="P1988" t="s">
        <v>52</v>
      </c>
      <c r="Q1988" t="s">
        <v>53</v>
      </c>
      <c r="R1988" t="s">
        <v>294</v>
      </c>
      <c r="S1988" t="s">
        <v>294</v>
      </c>
      <c r="T1988" t="s">
        <v>294</v>
      </c>
      <c r="U1988" t="s">
        <v>100</v>
      </c>
      <c r="V1988" t="s">
        <v>100</v>
      </c>
      <c r="W1988" t="s">
        <v>100</v>
      </c>
      <c r="X1988" t="s">
        <v>58</v>
      </c>
      <c r="Y1988">
        <f ca="1">RANDBETWEEN(11111,99999)</f>
        <v>35244</v>
      </c>
      <c r="Z1988" t="s">
        <v>72</v>
      </c>
      <c r="AA1988" t="s">
        <v>5427</v>
      </c>
      <c r="AB1988" t="s">
        <v>62</v>
      </c>
      <c r="AC1988" s="2" t="s">
        <v>18084</v>
      </c>
      <c r="AD1988" t="s">
        <v>18464</v>
      </c>
      <c r="AE1988" t="s">
        <v>14217</v>
      </c>
      <c r="AF1988" t="s">
        <v>22221</v>
      </c>
      <c r="AG1988" t="s">
        <v>14254</v>
      </c>
      <c r="AH1988" t="s">
        <v>13842</v>
      </c>
      <c r="AI1988" t="s">
        <v>13118</v>
      </c>
      <c r="AJ1988" t="s">
        <v>13843</v>
      </c>
      <c r="AK1988" t="s">
        <v>4713</v>
      </c>
      <c r="AL1988" t="s">
        <v>66</v>
      </c>
      <c r="AM1988" t="s">
        <v>67</v>
      </c>
      <c r="AN1988" t="s">
        <v>1194</v>
      </c>
      <c r="AO1988" t="s">
        <v>12990</v>
      </c>
      <c r="AP1988" t="s">
        <v>12991</v>
      </c>
    </row>
    <row r="1989" spans="1:42" x14ac:dyDescent="0.2">
      <c r="A1989" t="s">
        <v>14802</v>
      </c>
      <c r="B1989" t="s">
        <v>12982</v>
      </c>
      <c r="C1989" t="s">
        <v>121</v>
      </c>
      <c r="D1989" t="s">
        <v>176</v>
      </c>
      <c r="E1989" t="s">
        <v>14437</v>
      </c>
      <c r="F1989" t="s">
        <v>42</v>
      </c>
      <c r="G1989" t="s">
        <v>13318</v>
      </c>
      <c r="H1989" t="s">
        <v>6972</v>
      </c>
      <c r="I1989" t="s">
        <v>45</v>
      </c>
      <c r="J1989" t="s">
        <v>13321</v>
      </c>
      <c r="K1989" t="s">
        <v>6974</v>
      </c>
      <c r="L1989" t="s">
        <v>241</v>
      </c>
      <c r="M1989" t="s">
        <v>98</v>
      </c>
      <c r="N1989" t="s">
        <v>51</v>
      </c>
      <c r="O1989" t="s">
        <v>52</v>
      </c>
      <c r="P1989" t="s">
        <v>52</v>
      </c>
      <c r="Q1989" t="s">
        <v>53</v>
      </c>
      <c r="R1989" t="s">
        <v>61</v>
      </c>
      <c r="S1989" t="s">
        <v>3862</v>
      </c>
      <c r="T1989" t="s">
        <v>3862</v>
      </c>
      <c r="U1989" t="s">
        <v>56</v>
      </c>
      <c r="V1989" t="s">
        <v>56</v>
      </c>
      <c r="W1989" t="s">
        <v>56</v>
      </c>
      <c r="X1989" t="s">
        <v>58</v>
      </c>
      <c r="Y1989">
        <f ca="1">RANDBETWEEN(11111,99999)</f>
        <v>19129</v>
      </c>
      <c r="Z1989" t="s">
        <v>72</v>
      </c>
      <c r="AA1989" t="s">
        <v>3915</v>
      </c>
      <c r="AB1989" t="s">
        <v>256</v>
      </c>
      <c r="AC1989" s="2" t="s">
        <v>18084</v>
      </c>
      <c r="AD1989" t="s">
        <v>18763</v>
      </c>
      <c r="AE1989" t="s">
        <v>2907</v>
      </c>
      <c r="AF1989" t="s">
        <v>22223</v>
      </c>
      <c r="AG1989" t="s">
        <v>21261</v>
      </c>
      <c r="AI1989" t="s">
        <v>16122</v>
      </c>
      <c r="AJ1989" t="s">
        <v>61</v>
      </c>
      <c r="AK1989" t="s">
        <v>890</v>
      </c>
      <c r="AL1989" t="s">
        <v>4646</v>
      </c>
      <c r="AM1989" t="s">
        <v>1836</v>
      </c>
      <c r="AN1989" t="s">
        <v>2473</v>
      </c>
      <c r="AO1989" t="s">
        <v>3854</v>
      </c>
      <c r="AP1989" t="s">
        <v>3855</v>
      </c>
    </row>
    <row r="1990" spans="1:42" x14ac:dyDescent="0.2">
      <c r="A1990" t="s">
        <v>14483</v>
      </c>
      <c r="B1990" t="s">
        <v>12982</v>
      </c>
      <c r="C1990" t="s">
        <v>136</v>
      </c>
      <c r="D1990" t="s">
        <v>41</v>
      </c>
      <c r="E1990" t="s">
        <v>14712</v>
      </c>
      <c r="F1990" t="s">
        <v>90</v>
      </c>
      <c r="G1990" t="s">
        <v>13478</v>
      </c>
      <c r="H1990" t="s">
        <v>16429</v>
      </c>
      <c r="I1990" t="s">
        <v>93</v>
      </c>
      <c r="J1990" t="s">
        <v>8151</v>
      </c>
      <c r="K1990" t="s">
        <v>16432</v>
      </c>
      <c r="L1990" t="s">
        <v>171</v>
      </c>
      <c r="M1990" t="s">
        <v>128</v>
      </c>
      <c r="N1990" t="s">
        <v>51</v>
      </c>
      <c r="O1990" t="s">
        <v>52</v>
      </c>
      <c r="P1990" t="s">
        <v>52</v>
      </c>
      <c r="Q1990" t="s">
        <v>53</v>
      </c>
      <c r="R1990" t="s">
        <v>54</v>
      </c>
      <c r="S1990" t="s">
        <v>54</v>
      </c>
      <c r="T1990" t="s">
        <v>54</v>
      </c>
      <c r="U1990" t="s">
        <v>56</v>
      </c>
      <c r="V1990" t="s">
        <v>56</v>
      </c>
      <c r="W1990" t="s">
        <v>56</v>
      </c>
      <c r="Y1990">
        <f ca="1">RANDBETWEEN(11111,99999)</f>
        <v>67010</v>
      </c>
      <c r="Z1990" t="s">
        <v>41</v>
      </c>
      <c r="AA1990" t="s">
        <v>5427</v>
      </c>
      <c r="AB1990" t="s">
        <v>83</v>
      </c>
      <c r="AC1990" s="2" t="s">
        <v>18084</v>
      </c>
      <c r="AD1990" t="s">
        <v>19629</v>
      </c>
      <c r="AE1990" t="s">
        <v>14102</v>
      </c>
      <c r="AF1990" t="s">
        <v>22224</v>
      </c>
      <c r="AG1990" t="s">
        <v>21647</v>
      </c>
      <c r="AH1990" t="s">
        <v>16502</v>
      </c>
      <c r="AI1990" t="s">
        <v>8741</v>
      </c>
      <c r="AJ1990" t="s">
        <v>16502</v>
      </c>
      <c r="AK1990" t="s">
        <v>8032</v>
      </c>
      <c r="AL1990" t="s">
        <v>66</v>
      </c>
      <c r="AM1990" t="s">
        <v>67</v>
      </c>
      <c r="AN1990" t="s">
        <v>1825</v>
      </c>
      <c r="AO1990" t="s">
        <v>12990</v>
      </c>
      <c r="AP1990" t="s">
        <v>12991</v>
      </c>
    </row>
    <row r="1991" spans="1:42" x14ac:dyDescent="0.2">
      <c r="A1991" t="s">
        <v>13932</v>
      </c>
      <c r="B1991" t="s">
        <v>12982</v>
      </c>
      <c r="C1991" t="s">
        <v>136</v>
      </c>
      <c r="D1991" t="s">
        <v>188</v>
      </c>
      <c r="E1991" t="s">
        <v>14472</v>
      </c>
      <c r="F1991" t="s">
        <v>90</v>
      </c>
      <c r="G1991" t="s">
        <v>14139</v>
      </c>
      <c r="H1991" t="s">
        <v>8932</v>
      </c>
      <c r="I1991" t="s">
        <v>93</v>
      </c>
      <c r="J1991" t="s">
        <v>14142</v>
      </c>
      <c r="K1991" t="s">
        <v>8934</v>
      </c>
      <c r="L1991" t="s">
        <v>16732</v>
      </c>
      <c r="M1991" t="s">
        <v>79</v>
      </c>
      <c r="N1991" t="s">
        <v>80</v>
      </c>
      <c r="O1991" t="s">
        <v>52</v>
      </c>
      <c r="P1991" t="s">
        <v>52</v>
      </c>
      <c r="Q1991" t="s">
        <v>53</v>
      </c>
      <c r="R1991" t="s">
        <v>456</v>
      </c>
      <c r="S1991" t="s">
        <v>398</v>
      </c>
      <c r="T1991" t="s">
        <v>398</v>
      </c>
      <c r="U1991" t="s">
        <v>56</v>
      </c>
      <c r="V1991" t="s">
        <v>296</v>
      </c>
      <c r="W1991" t="s">
        <v>296</v>
      </c>
      <c r="X1991" t="s">
        <v>283</v>
      </c>
      <c r="Y1991">
        <f ca="1">RANDBETWEEN(11111,99999)</f>
        <v>46798</v>
      </c>
      <c r="Z1991" t="s">
        <v>61</v>
      </c>
      <c r="AA1991" t="s">
        <v>5427</v>
      </c>
      <c r="AB1991" t="s">
        <v>62</v>
      </c>
      <c r="AC1991" s="2" t="s">
        <v>18084</v>
      </c>
      <c r="AD1991" t="s">
        <v>18619</v>
      </c>
      <c r="AE1991" t="s">
        <v>17606</v>
      </c>
      <c r="AF1991" t="s">
        <v>22226</v>
      </c>
      <c r="AG1991" t="s">
        <v>21049</v>
      </c>
      <c r="AH1991" t="s">
        <v>11738</v>
      </c>
      <c r="AI1991" t="s">
        <v>2954</v>
      </c>
      <c r="AJ1991" t="s">
        <v>11739</v>
      </c>
      <c r="AK1991" t="s">
        <v>4135</v>
      </c>
      <c r="AL1991" t="s">
        <v>66</v>
      </c>
      <c r="AM1991" t="s">
        <v>67</v>
      </c>
      <c r="AN1991" t="s">
        <v>272</v>
      </c>
      <c r="AO1991" t="s">
        <v>12990</v>
      </c>
      <c r="AP1991" t="s">
        <v>12991</v>
      </c>
    </row>
    <row r="1992" spans="1:42" x14ac:dyDescent="0.2">
      <c r="A1992" t="s">
        <v>13758</v>
      </c>
      <c r="B1992" t="s">
        <v>12982</v>
      </c>
      <c r="C1992" t="s">
        <v>136</v>
      </c>
      <c r="D1992" t="s">
        <v>201</v>
      </c>
      <c r="E1992" t="s">
        <v>14775</v>
      </c>
      <c r="F1992" t="s">
        <v>90</v>
      </c>
      <c r="G1992" t="s">
        <v>15371</v>
      </c>
      <c r="H1992" t="s">
        <v>6920</v>
      </c>
      <c r="I1992" t="s">
        <v>93</v>
      </c>
      <c r="J1992" t="s">
        <v>9374</v>
      </c>
      <c r="K1992" t="s">
        <v>6067</v>
      </c>
      <c r="L1992" t="s">
        <v>1795</v>
      </c>
      <c r="M1992" t="s">
        <v>581</v>
      </c>
      <c r="N1992" t="s">
        <v>80</v>
      </c>
      <c r="O1992" t="s">
        <v>52</v>
      </c>
      <c r="P1992" t="s">
        <v>52</v>
      </c>
      <c r="Q1992" t="s">
        <v>53</v>
      </c>
      <c r="R1992" t="s">
        <v>54</v>
      </c>
      <c r="S1992" t="s">
        <v>54</v>
      </c>
      <c r="T1992" t="s">
        <v>54</v>
      </c>
      <c r="U1992" t="s">
        <v>56</v>
      </c>
      <c r="V1992" t="s">
        <v>82</v>
      </c>
      <c r="W1992" t="s">
        <v>56</v>
      </c>
      <c r="X1992" t="s">
        <v>58</v>
      </c>
      <c r="Y1992">
        <f ca="1">RANDBETWEEN(11111,99999)</f>
        <v>55258</v>
      </c>
      <c r="Z1992" t="s">
        <v>61</v>
      </c>
      <c r="AA1992" t="s">
        <v>5427</v>
      </c>
      <c r="AB1992" t="s">
        <v>115</v>
      </c>
      <c r="AC1992" s="2" t="s">
        <v>18084</v>
      </c>
      <c r="AD1992" t="s">
        <v>19534</v>
      </c>
      <c r="AE1992" t="s">
        <v>13201</v>
      </c>
      <c r="AF1992" t="s">
        <v>21577</v>
      </c>
      <c r="AG1992" t="s">
        <v>21057</v>
      </c>
      <c r="AI1992" t="s">
        <v>7938</v>
      </c>
      <c r="AJ1992" t="s">
        <v>17845</v>
      </c>
      <c r="AK1992" t="s">
        <v>1095</v>
      </c>
      <c r="AL1992" t="s">
        <v>66</v>
      </c>
      <c r="AM1992" t="s">
        <v>67</v>
      </c>
      <c r="AN1992" t="s">
        <v>1376</v>
      </c>
      <c r="AO1992" t="s">
        <v>12990</v>
      </c>
      <c r="AP1992" t="s">
        <v>12991</v>
      </c>
    </row>
    <row r="1993" spans="1:42" x14ac:dyDescent="0.2">
      <c r="A1993" t="s">
        <v>14528</v>
      </c>
      <c r="B1993" t="s">
        <v>12982</v>
      </c>
      <c r="C1993" t="s">
        <v>136</v>
      </c>
      <c r="D1993" t="s">
        <v>213</v>
      </c>
      <c r="E1993" t="s">
        <v>14621</v>
      </c>
      <c r="F1993" t="s">
        <v>42</v>
      </c>
      <c r="G1993" t="s">
        <v>13587</v>
      </c>
      <c r="H1993" t="s">
        <v>7984</v>
      </c>
      <c r="I1993" t="s">
        <v>45</v>
      </c>
      <c r="J1993" t="s">
        <v>13589</v>
      </c>
      <c r="K1993" t="s">
        <v>7987</v>
      </c>
      <c r="L1993" t="s">
        <v>502</v>
      </c>
      <c r="M1993" t="s">
        <v>255</v>
      </c>
      <c r="N1993" t="s">
        <v>51</v>
      </c>
      <c r="O1993" t="s">
        <v>52</v>
      </c>
      <c r="P1993" t="s">
        <v>52</v>
      </c>
      <c r="Q1993" t="s">
        <v>53</v>
      </c>
      <c r="R1993" t="s">
        <v>99</v>
      </c>
      <c r="S1993" t="s">
        <v>398</v>
      </c>
      <c r="T1993" t="s">
        <v>398</v>
      </c>
      <c r="U1993" t="s">
        <v>930</v>
      </c>
      <c r="V1993" t="s">
        <v>145</v>
      </c>
      <c r="W1993" t="s">
        <v>930</v>
      </c>
      <c r="X1993" t="s">
        <v>58</v>
      </c>
      <c r="Y1993">
        <f ca="1">RANDBETWEEN(11111,99999)</f>
        <v>57894</v>
      </c>
      <c r="Z1993" t="s">
        <v>72</v>
      </c>
      <c r="AA1993" t="s">
        <v>5427</v>
      </c>
      <c r="AB1993" t="s">
        <v>83</v>
      </c>
      <c r="AC1993" s="2" t="s">
        <v>18084</v>
      </c>
      <c r="AD1993" t="s">
        <v>18194</v>
      </c>
      <c r="AE1993" t="s">
        <v>6066</v>
      </c>
      <c r="AF1993" t="s">
        <v>22227</v>
      </c>
      <c r="AG1993" t="s">
        <v>4104</v>
      </c>
      <c r="AH1993" t="s">
        <v>7886</v>
      </c>
      <c r="AJ1993" t="s">
        <v>284</v>
      </c>
      <c r="AK1993" t="s">
        <v>7910</v>
      </c>
      <c r="AL1993" t="s">
        <v>66</v>
      </c>
      <c r="AM1993" t="s">
        <v>67</v>
      </c>
      <c r="AN1993" t="s">
        <v>246</v>
      </c>
      <c r="AO1993" t="s">
        <v>12990</v>
      </c>
      <c r="AP1993" t="s">
        <v>12991</v>
      </c>
    </row>
    <row r="1994" spans="1:42" x14ac:dyDescent="0.2">
      <c r="A1994" t="s">
        <v>13753</v>
      </c>
      <c r="B1994" t="s">
        <v>12982</v>
      </c>
      <c r="C1994" t="s">
        <v>136</v>
      </c>
      <c r="D1994" t="s">
        <v>224</v>
      </c>
      <c r="E1994" t="s">
        <v>14789</v>
      </c>
      <c r="F1994" t="s">
        <v>42</v>
      </c>
      <c r="G1994" t="s">
        <v>13883</v>
      </c>
      <c r="H1994" t="s">
        <v>2765</v>
      </c>
      <c r="I1994" t="s">
        <v>45</v>
      </c>
      <c r="J1994" t="s">
        <v>13884</v>
      </c>
      <c r="K1994" t="s">
        <v>2768</v>
      </c>
      <c r="L1994" t="s">
        <v>397</v>
      </c>
      <c r="M1994" t="s">
        <v>128</v>
      </c>
      <c r="N1994" t="s">
        <v>51</v>
      </c>
      <c r="O1994" t="s">
        <v>52</v>
      </c>
      <c r="P1994" t="s">
        <v>52</v>
      </c>
      <c r="Q1994" t="s">
        <v>53</v>
      </c>
      <c r="R1994" t="s">
        <v>55</v>
      </c>
      <c r="S1994" t="s">
        <v>99</v>
      </c>
      <c r="T1994" t="s">
        <v>55</v>
      </c>
      <c r="U1994" t="s">
        <v>56</v>
      </c>
      <c r="V1994" t="s">
        <v>56</v>
      </c>
      <c r="W1994" t="s">
        <v>56</v>
      </c>
      <c r="X1994" t="s">
        <v>58</v>
      </c>
      <c r="Y1994">
        <f ca="1">RANDBETWEEN(11111,99999)</f>
        <v>71349</v>
      </c>
      <c r="Z1994" t="s">
        <v>41</v>
      </c>
      <c r="AA1994" t="s">
        <v>5427</v>
      </c>
      <c r="AB1994" t="s">
        <v>83</v>
      </c>
      <c r="AC1994" s="2" t="s">
        <v>18084</v>
      </c>
      <c r="AD1994" t="s">
        <v>18340</v>
      </c>
      <c r="AE1994" t="s">
        <v>5712</v>
      </c>
      <c r="AF1994" t="s">
        <v>21960</v>
      </c>
      <c r="AG1994" t="s">
        <v>22162</v>
      </c>
      <c r="AH1994" t="s">
        <v>17511</v>
      </c>
      <c r="AI1994" t="s">
        <v>13652</v>
      </c>
      <c r="AJ1994" t="s">
        <v>17511</v>
      </c>
      <c r="AK1994" t="s">
        <v>4841</v>
      </c>
      <c r="AL1994" t="s">
        <v>66</v>
      </c>
      <c r="AM1994" t="s">
        <v>4307</v>
      </c>
      <c r="AN1994" t="s">
        <v>119</v>
      </c>
      <c r="AO1994" t="s">
        <v>12990</v>
      </c>
      <c r="AP1994" t="s">
        <v>12991</v>
      </c>
    </row>
    <row r="1995" spans="1:42" x14ac:dyDescent="0.2">
      <c r="A1995" t="s">
        <v>14047</v>
      </c>
      <c r="B1995" t="s">
        <v>12982</v>
      </c>
      <c r="C1995" t="s">
        <v>136</v>
      </c>
      <c r="D1995" t="s">
        <v>235</v>
      </c>
      <c r="E1995" t="s">
        <v>14794</v>
      </c>
      <c r="F1995" t="s">
        <v>90</v>
      </c>
      <c r="G1995" t="s">
        <v>13384</v>
      </c>
      <c r="H1995" t="s">
        <v>8468</v>
      </c>
      <c r="I1995" t="s">
        <v>93</v>
      </c>
      <c r="J1995" t="s">
        <v>13387</v>
      </c>
      <c r="K1995" t="s">
        <v>8470</v>
      </c>
      <c r="L1995" t="s">
        <v>280</v>
      </c>
      <c r="M1995" t="s">
        <v>281</v>
      </c>
      <c r="N1995" t="s">
        <v>51</v>
      </c>
      <c r="O1995" t="s">
        <v>52</v>
      </c>
      <c r="P1995" t="s">
        <v>52</v>
      </c>
      <c r="Q1995" t="s">
        <v>53</v>
      </c>
      <c r="R1995" t="s">
        <v>54</v>
      </c>
      <c r="S1995" t="s">
        <v>54</v>
      </c>
      <c r="T1995" t="s">
        <v>54</v>
      </c>
      <c r="U1995" t="s">
        <v>56</v>
      </c>
      <c r="V1995" t="s">
        <v>56</v>
      </c>
      <c r="W1995" t="s">
        <v>56</v>
      </c>
      <c r="X1995" t="s">
        <v>58</v>
      </c>
      <c r="Y1995">
        <f ca="1">RANDBETWEEN(11111,99999)</f>
        <v>64488</v>
      </c>
      <c r="Z1995" t="s">
        <v>61</v>
      </c>
      <c r="AA1995" t="s">
        <v>2255</v>
      </c>
      <c r="AB1995" t="s">
        <v>62</v>
      </c>
      <c r="AC1995" s="2" t="s">
        <v>18084</v>
      </c>
      <c r="AD1995" t="s">
        <v>19631</v>
      </c>
      <c r="AE1995" t="s">
        <v>19088</v>
      </c>
      <c r="AF1995" t="s">
        <v>20733</v>
      </c>
      <c r="AG1995" t="s">
        <v>21027</v>
      </c>
      <c r="AH1995" t="s">
        <v>4469</v>
      </c>
      <c r="AI1995" t="s">
        <v>5933</v>
      </c>
      <c r="AJ1995" t="s">
        <v>4469</v>
      </c>
      <c r="AK1995" t="s">
        <v>198</v>
      </c>
      <c r="AL1995" t="s">
        <v>66</v>
      </c>
      <c r="AM1995" t="s">
        <v>67</v>
      </c>
      <c r="AN1995" t="s">
        <v>505</v>
      </c>
      <c r="AO1995" t="s">
        <v>12990</v>
      </c>
      <c r="AP1995" t="s">
        <v>12991</v>
      </c>
    </row>
    <row r="1996" spans="1:42" x14ac:dyDescent="0.2">
      <c r="A1996" t="s">
        <v>13836</v>
      </c>
      <c r="B1996" t="s">
        <v>12982</v>
      </c>
      <c r="C1996" t="s">
        <v>136</v>
      </c>
      <c r="D1996" t="s">
        <v>725</v>
      </c>
      <c r="E1996" t="s">
        <v>14799</v>
      </c>
      <c r="F1996" t="s">
        <v>42</v>
      </c>
      <c r="G1996" t="s">
        <v>13632</v>
      </c>
      <c r="H1996" t="s">
        <v>9667</v>
      </c>
      <c r="I1996" t="s">
        <v>45</v>
      </c>
      <c r="J1996" t="s">
        <v>13633</v>
      </c>
      <c r="K1996" t="s">
        <v>9669</v>
      </c>
      <c r="L1996" t="s">
        <v>1169</v>
      </c>
      <c r="M1996" t="s">
        <v>157</v>
      </c>
      <c r="N1996" t="s">
        <v>51</v>
      </c>
      <c r="O1996" t="s">
        <v>52</v>
      </c>
      <c r="P1996" t="s">
        <v>52</v>
      </c>
      <c r="Q1996" t="s">
        <v>53</v>
      </c>
      <c r="R1996" t="s">
        <v>339</v>
      </c>
      <c r="S1996" t="s">
        <v>339</v>
      </c>
      <c r="T1996" t="s">
        <v>339</v>
      </c>
      <c r="U1996" t="s">
        <v>100</v>
      </c>
      <c r="V1996" t="s">
        <v>100</v>
      </c>
      <c r="W1996" t="s">
        <v>100</v>
      </c>
      <c r="X1996" t="s">
        <v>58</v>
      </c>
      <c r="Y1996">
        <f ca="1">RANDBETWEEN(11111,99999)</f>
        <v>65275</v>
      </c>
      <c r="Z1996" t="s">
        <v>72</v>
      </c>
      <c r="AA1996" t="s">
        <v>5427</v>
      </c>
      <c r="AB1996" t="s">
        <v>62</v>
      </c>
      <c r="AC1996" s="2" t="s">
        <v>18084</v>
      </c>
      <c r="AD1996" t="s">
        <v>19632</v>
      </c>
      <c r="AE1996" t="s">
        <v>9869</v>
      </c>
      <c r="AF1996" t="s">
        <v>21864</v>
      </c>
      <c r="AG1996" t="s">
        <v>773</v>
      </c>
      <c r="AH1996" t="s">
        <v>422</v>
      </c>
      <c r="AI1996" t="s">
        <v>9877</v>
      </c>
      <c r="AJ1996" t="s">
        <v>422</v>
      </c>
      <c r="AK1996" t="s">
        <v>222</v>
      </c>
      <c r="AL1996" t="s">
        <v>66</v>
      </c>
      <c r="AM1996" t="s">
        <v>67</v>
      </c>
      <c r="AN1996" t="s">
        <v>260</v>
      </c>
      <c r="AO1996" t="s">
        <v>12990</v>
      </c>
      <c r="AP1996" t="s">
        <v>12991</v>
      </c>
    </row>
    <row r="1997" spans="1:42" x14ac:dyDescent="0.2">
      <c r="A1997" t="s">
        <v>13173</v>
      </c>
      <c r="B1997" t="s">
        <v>12982</v>
      </c>
      <c r="C1997" t="s">
        <v>136</v>
      </c>
      <c r="D1997" t="s">
        <v>248</v>
      </c>
      <c r="E1997" t="s">
        <v>13225</v>
      </c>
      <c r="F1997" t="s">
        <v>42</v>
      </c>
      <c r="G1997" t="s">
        <v>13500</v>
      </c>
      <c r="H1997" t="s">
        <v>7878</v>
      </c>
      <c r="I1997" t="s">
        <v>45</v>
      </c>
      <c r="J1997" t="s">
        <v>13503</v>
      </c>
      <c r="K1997" t="s">
        <v>7881</v>
      </c>
      <c r="L1997" t="s">
        <v>671</v>
      </c>
      <c r="M1997" t="s">
        <v>281</v>
      </c>
      <c r="N1997" t="s">
        <v>51</v>
      </c>
      <c r="O1997" t="s">
        <v>52</v>
      </c>
      <c r="P1997" t="s">
        <v>52</v>
      </c>
      <c r="Q1997" t="s">
        <v>53</v>
      </c>
      <c r="R1997" t="s">
        <v>15033</v>
      </c>
      <c r="S1997" t="s">
        <v>15034</v>
      </c>
      <c r="T1997" t="s">
        <v>15034</v>
      </c>
      <c r="U1997" t="s">
        <v>145</v>
      </c>
      <c r="V1997" t="s">
        <v>145</v>
      </c>
      <c r="W1997" t="s">
        <v>145</v>
      </c>
      <c r="X1997" t="s">
        <v>101</v>
      </c>
      <c r="Y1997">
        <f ca="1">RANDBETWEEN(11111,99999)</f>
        <v>54503</v>
      </c>
      <c r="Z1997" t="s">
        <v>41</v>
      </c>
      <c r="AA1997" t="s">
        <v>5427</v>
      </c>
      <c r="AB1997" t="s">
        <v>115</v>
      </c>
      <c r="AC1997" s="2" t="s">
        <v>18084</v>
      </c>
      <c r="AD1997" t="s">
        <v>19633</v>
      </c>
      <c r="AE1997" t="s">
        <v>17169</v>
      </c>
      <c r="AF1997" t="s">
        <v>22229</v>
      </c>
      <c r="AG1997" t="s">
        <v>11264</v>
      </c>
      <c r="AH1997" t="s">
        <v>5341</v>
      </c>
      <c r="AJ1997" t="s">
        <v>5342</v>
      </c>
      <c r="AK1997" t="s">
        <v>222</v>
      </c>
      <c r="AL1997" t="s">
        <v>66</v>
      </c>
      <c r="AM1997" t="s">
        <v>67</v>
      </c>
      <c r="AN1997" t="s">
        <v>3329</v>
      </c>
      <c r="AO1997" t="s">
        <v>12990</v>
      </c>
      <c r="AP1997" t="s">
        <v>12991</v>
      </c>
    </row>
    <row r="1998" spans="1:42" x14ac:dyDescent="0.2">
      <c r="A1998" t="s">
        <v>13727</v>
      </c>
      <c r="B1998" t="s">
        <v>12982</v>
      </c>
      <c r="C1998" t="s">
        <v>136</v>
      </c>
      <c r="D1998" t="s">
        <v>262</v>
      </c>
      <c r="E1998" t="s">
        <v>14080</v>
      </c>
      <c r="F1998" t="s">
        <v>90</v>
      </c>
      <c r="G1998" t="s">
        <v>15523</v>
      </c>
      <c r="H1998" t="s">
        <v>11457</v>
      </c>
      <c r="I1998" t="s">
        <v>93</v>
      </c>
      <c r="J1998" t="s">
        <v>15526</v>
      </c>
      <c r="K1998" t="s">
        <v>11460</v>
      </c>
      <c r="L1998" t="s">
        <v>2198</v>
      </c>
      <c r="M1998" t="s">
        <v>195</v>
      </c>
      <c r="N1998" t="s">
        <v>51</v>
      </c>
      <c r="O1998" t="s">
        <v>52</v>
      </c>
      <c r="P1998" t="s">
        <v>52</v>
      </c>
      <c r="Q1998" t="s">
        <v>53</v>
      </c>
      <c r="R1998" t="s">
        <v>99</v>
      </c>
      <c r="S1998" t="s">
        <v>99</v>
      </c>
      <c r="T1998" t="s">
        <v>99</v>
      </c>
      <c r="U1998" t="s">
        <v>145</v>
      </c>
      <c r="V1998" t="s">
        <v>82</v>
      </c>
      <c r="W1998" t="s">
        <v>145</v>
      </c>
      <c r="X1998" t="s">
        <v>58</v>
      </c>
      <c r="Y1998">
        <f ca="1">RANDBETWEEN(11111,99999)</f>
        <v>68628</v>
      </c>
      <c r="Z1998" t="s">
        <v>41</v>
      </c>
      <c r="AA1998" t="s">
        <v>102</v>
      </c>
      <c r="AB1998" t="s">
        <v>256</v>
      </c>
      <c r="AC1998" s="2" t="s">
        <v>18084</v>
      </c>
      <c r="AD1998" t="s">
        <v>18424</v>
      </c>
      <c r="AE1998" t="s">
        <v>14899</v>
      </c>
      <c r="AF1998" t="s">
        <v>22230</v>
      </c>
      <c r="AG1998" t="s">
        <v>15958</v>
      </c>
      <c r="AH1998" t="s">
        <v>1237</v>
      </c>
      <c r="AI1998" t="s">
        <v>2404</v>
      </c>
      <c r="AJ1998" t="s">
        <v>1237</v>
      </c>
      <c r="AK1998" t="s">
        <v>9332</v>
      </c>
      <c r="AL1998" t="s">
        <v>10573</v>
      </c>
      <c r="AM1998" t="s">
        <v>67</v>
      </c>
      <c r="AN1998" t="s">
        <v>119</v>
      </c>
      <c r="AO1998" t="s">
        <v>69</v>
      </c>
      <c r="AP1998" t="s">
        <v>15529</v>
      </c>
    </row>
    <row r="1999" spans="1:42" x14ac:dyDescent="0.2">
      <c r="A1999" t="s">
        <v>14818</v>
      </c>
      <c r="B1999" t="s">
        <v>12982</v>
      </c>
      <c r="C1999" t="s">
        <v>136</v>
      </c>
      <c r="D1999" t="s">
        <v>274</v>
      </c>
      <c r="E1999" t="s">
        <v>14815</v>
      </c>
      <c r="F1999" t="s">
        <v>90</v>
      </c>
      <c r="G1999" t="s">
        <v>14703</v>
      </c>
      <c r="H1999" t="s">
        <v>6035</v>
      </c>
      <c r="I1999" t="s">
        <v>93</v>
      </c>
      <c r="J1999" t="s">
        <v>14705</v>
      </c>
      <c r="K1999" t="s">
        <v>6036</v>
      </c>
      <c r="L1999" t="s">
        <v>2612</v>
      </c>
      <c r="M1999" t="s">
        <v>195</v>
      </c>
      <c r="N1999" t="s">
        <v>51</v>
      </c>
      <c r="O1999" t="s">
        <v>52</v>
      </c>
      <c r="P1999" t="s">
        <v>52</v>
      </c>
      <c r="Q1999" t="s">
        <v>53</v>
      </c>
      <c r="R1999" t="s">
        <v>558</v>
      </c>
      <c r="S1999" t="s">
        <v>81</v>
      </c>
      <c r="T1999" t="s">
        <v>81</v>
      </c>
      <c r="U1999" t="s">
        <v>100</v>
      </c>
      <c r="V1999" t="s">
        <v>100</v>
      </c>
      <c r="W1999" t="s">
        <v>100</v>
      </c>
      <c r="X1999" t="s">
        <v>58</v>
      </c>
      <c r="Y1999">
        <f ca="1">RANDBETWEEN(11111,99999)</f>
        <v>80015</v>
      </c>
      <c r="Z1999" t="s">
        <v>72</v>
      </c>
      <c r="AA1999" t="s">
        <v>60</v>
      </c>
      <c r="AB1999" t="s">
        <v>62</v>
      </c>
      <c r="AC1999" s="2" t="s">
        <v>18084</v>
      </c>
      <c r="AD1999" t="s">
        <v>19634</v>
      </c>
      <c r="AE1999" t="s">
        <v>14148</v>
      </c>
      <c r="AF1999" t="s">
        <v>21885</v>
      </c>
      <c r="AG1999" t="s">
        <v>20633</v>
      </c>
      <c r="AH1999" t="s">
        <v>10858</v>
      </c>
      <c r="AI1999" t="s">
        <v>6864</v>
      </c>
      <c r="AJ1999" t="s">
        <v>10858</v>
      </c>
      <c r="AK1999" t="s">
        <v>1010</v>
      </c>
      <c r="AL1999" t="s">
        <v>10573</v>
      </c>
      <c r="AM1999" t="s">
        <v>67</v>
      </c>
      <c r="AN1999" t="s">
        <v>379</v>
      </c>
      <c r="AO1999" t="s">
        <v>69</v>
      </c>
      <c r="AP1999" t="s">
        <v>70</v>
      </c>
    </row>
    <row r="2000" spans="1:42" x14ac:dyDescent="0.2">
      <c r="A2000" t="s">
        <v>14409</v>
      </c>
      <c r="B2000" t="s">
        <v>12982</v>
      </c>
      <c r="C2000" t="s">
        <v>136</v>
      </c>
      <c r="D2000" t="s">
        <v>288</v>
      </c>
      <c r="E2000" t="s">
        <v>14502</v>
      </c>
      <c r="F2000" t="s">
        <v>42</v>
      </c>
      <c r="G2000" t="s">
        <v>12862</v>
      </c>
      <c r="H2000" t="s">
        <v>10259</v>
      </c>
      <c r="I2000" t="s">
        <v>45</v>
      </c>
      <c r="J2000" t="s">
        <v>12864</v>
      </c>
      <c r="K2000" t="s">
        <v>10261</v>
      </c>
      <c r="L2000" t="s">
        <v>182</v>
      </c>
      <c r="M2000" t="s">
        <v>143</v>
      </c>
      <c r="N2000" t="s">
        <v>51</v>
      </c>
      <c r="O2000" t="s">
        <v>52</v>
      </c>
      <c r="P2000" t="s">
        <v>52</v>
      </c>
      <c r="Q2000" t="s">
        <v>53</v>
      </c>
      <c r="R2000" t="s">
        <v>54</v>
      </c>
      <c r="S2000" t="s">
        <v>339</v>
      </c>
      <c r="T2000" t="s">
        <v>339</v>
      </c>
      <c r="U2000" t="s">
        <v>145</v>
      </c>
      <c r="V2000" t="s">
        <v>145</v>
      </c>
      <c r="W2000" t="s">
        <v>145</v>
      </c>
      <c r="X2000" t="s">
        <v>58</v>
      </c>
      <c r="Y2000">
        <f ca="1">RANDBETWEEN(11111,99999)</f>
        <v>60919</v>
      </c>
      <c r="Z2000" t="s">
        <v>61</v>
      </c>
      <c r="AA2000" t="s">
        <v>5427</v>
      </c>
      <c r="AB2000" t="s">
        <v>62</v>
      </c>
      <c r="AC2000" s="2" t="s">
        <v>18084</v>
      </c>
      <c r="AD2000" t="s">
        <v>19635</v>
      </c>
      <c r="AE2000" t="s">
        <v>5994</v>
      </c>
      <c r="AF2000" t="s">
        <v>22232</v>
      </c>
      <c r="AG2000" t="s">
        <v>15616</v>
      </c>
      <c r="AH2000" t="s">
        <v>3779</v>
      </c>
      <c r="AI2000" t="s">
        <v>7376</v>
      </c>
      <c r="AJ2000" t="s">
        <v>3780</v>
      </c>
      <c r="AK2000" t="s">
        <v>5894</v>
      </c>
      <c r="AL2000" t="s">
        <v>66</v>
      </c>
      <c r="AM2000" t="s">
        <v>67</v>
      </c>
      <c r="AN2000" t="s">
        <v>174</v>
      </c>
      <c r="AO2000" t="s">
        <v>12990</v>
      </c>
      <c r="AP2000" t="s">
        <v>12991</v>
      </c>
    </row>
    <row r="2001" spans="1:42" x14ac:dyDescent="0.2">
      <c r="A2001" t="s">
        <v>15506</v>
      </c>
      <c r="B2001" t="s">
        <v>12982</v>
      </c>
      <c r="C2001" t="s">
        <v>136</v>
      </c>
      <c r="D2001" t="s">
        <v>72</v>
      </c>
      <c r="E2001" t="s">
        <v>13231</v>
      </c>
      <c r="F2001" t="s">
        <v>90</v>
      </c>
      <c r="G2001" t="s">
        <v>13252</v>
      </c>
      <c r="H2001" t="s">
        <v>699</v>
      </c>
      <c r="I2001" t="s">
        <v>93</v>
      </c>
      <c r="J2001" t="s">
        <v>13254</v>
      </c>
      <c r="K2001" t="s">
        <v>702</v>
      </c>
      <c r="L2001" t="s">
        <v>1937</v>
      </c>
      <c r="M2001" t="s">
        <v>143</v>
      </c>
      <c r="N2001" t="s">
        <v>51</v>
      </c>
      <c r="O2001" t="s">
        <v>52</v>
      </c>
      <c r="P2001" t="s">
        <v>52</v>
      </c>
      <c r="Q2001" t="s">
        <v>53</v>
      </c>
      <c r="R2001" t="s">
        <v>979</v>
      </c>
      <c r="S2001" t="s">
        <v>242</v>
      </c>
      <c r="T2001" t="s">
        <v>979</v>
      </c>
      <c r="U2001" t="s">
        <v>100</v>
      </c>
      <c r="V2001" t="s">
        <v>100</v>
      </c>
      <c r="W2001" t="s">
        <v>100</v>
      </c>
      <c r="X2001" t="s">
        <v>5476</v>
      </c>
      <c r="Y2001">
        <f ca="1">RANDBETWEEN(11111,99999)</f>
        <v>87120</v>
      </c>
      <c r="Z2001" t="s">
        <v>61</v>
      </c>
      <c r="AA2001" t="s">
        <v>5427</v>
      </c>
      <c r="AB2001" t="s">
        <v>62</v>
      </c>
      <c r="AC2001" s="2" t="s">
        <v>18084</v>
      </c>
      <c r="AD2001" t="s">
        <v>19039</v>
      </c>
      <c r="AE2001" t="s">
        <v>11514</v>
      </c>
      <c r="AF2001" t="s">
        <v>20211</v>
      </c>
      <c r="AG2001" t="s">
        <v>21011</v>
      </c>
      <c r="AH2001" t="s">
        <v>433</v>
      </c>
      <c r="AI2001" t="s">
        <v>1628</v>
      </c>
      <c r="AJ2001" t="s">
        <v>433</v>
      </c>
      <c r="AK2001" t="s">
        <v>185</v>
      </c>
      <c r="AL2001" t="s">
        <v>66</v>
      </c>
      <c r="AM2001" t="s">
        <v>67</v>
      </c>
      <c r="AN2001" t="s">
        <v>561</v>
      </c>
      <c r="AO2001" t="s">
        <v>12990</v>
      </c>
      <c r="AP2001" t="s">
        <v>12991</v>
      </c>
    </row>
    <row r="2002" spans="1:42" x14ac:dyDescent="0.2">
      <c r="A2002" t="s">
        <v>14541</v>
      </c>
      <c r="B2002" t="s">
        <v>12982</v>
      </c>
      <c r="C2002" t="s">
        <v>136</v>
      </c>
      <c r="D2002" t="s">
        <v>301</v>
      </c>
      <c r="E2002" t="s">
        <v>13894</v>
      </c>
      <c r="F2002" t="s">
        <v>90</v>
      </c>
      <c r="G2002" t="s">
        <v>13049</v>
      </c>
      <c r="H2002" t="s">
        <v>14132</v>
      </c>
      <c r="I2002" t="s">
        <v>93</v>
      </c>
      <c r="J2002" t="s">
        <v>13052</v>
      </c>
      <c r="K2002" t="s">
        <v>14135</v>
      </c>
      <c r="L2002" t="s">
        <v>2806</v>
      </c>
      <c r="M2002" t="s">
        <v>98</v>
      </c>
      <c r="N2002" t="s">
        <v>51</v>
      </c>
      <c r="O2002" t="s">
        <v>52</v>
      </c>
      <c r="P2002" t="s">
        <v>52</v>
      </c>
      <c r="Q2002" t="s">
        <v>53</v>
      </c>
      <c r="R2002" t="s">
        <v>54</v>
      </c>
      <c r="S2002" t="s">
        <v>55</v>
      </c>
      <c r="T2002" t="s">
        <v>55</v>
      </c>
      <c r="U2002" t="s">
        <v>56</v>
      </c>
      <c r="V2002" t="s">
        <v>56</v>
      </c>
      <c r="W2002" t="s">
        <v>56</v>
      </c>
      <c r="X2002" t="s">
        <v>58</v>
      </c>
      <c r="Y2002">
        <f ca="1">RANDBETWEEN(11111,99999)</f>
        <v>53057</v>
      </c>
      <c r="Z2002" t="s">
        <v>41</v>
      </c>
      <c r="AA2002" t="s">
        <v>5427</v>
      </c>
      <c r="AB2002" t="s">
        <v>115</v>
      </c>
      <c r="AC2002" s="2" t="s">
        <v>18084</v>
      </c>
      <c r="AD2002" t="s">
        <v>18729</v>
      </c>
      <c r="AE2002" t="s">
        <v>9121</v>
      </c>
      <c r="AF2002" t="s">
        <v>22233</v>
      </c>
      <c r="AG2002" t="s">
        <v>20053</v>
      </c>
      <c r="AH2002" t="s">
        <v>15194</v>
      </c>
      <c r="AI2002" t="s">
        <v>2396</v>
      </c>
      <c r="AJ2002" t="s">
        <v>15194</v>
      </c>
      <c r="AK2002" t="s">
        <v>525</v>
      </c>
      <c r="AL2002" t="s">
        <v>66</v>
      </c>
      <c r="AM2002" t="s">
        <v>67</v>
      </c>
      <c r="AN2002" t="s">
        <v>675</v>
      </c>
      <c r="AO2002" t="s">
        <v>12990</v>
      </c>
      <c r="AP2002" t="s">
        <v>12991</v>
      </c>
    </row>
    <row r="2003" spans="1:42" x14ac:dyDescent="0.2">
      <c r="A2003" t="s">
        <v>15435</v>
      </c>
      <c r="B2003" t="s">
        <v>12982</v>
      </c>
      <c r="C2003" t="s">
        <v>136</v>
      </c>
      <c r="D2003" t="s">
        <v>312</v>
      </c>
      <c r="E2003" t="s">
        <v>14834</v>
      </c>
      <c r="F2003" t="s">
        <v>90</v>
      </c>
      <c r="G2003" t="s">
        <v>15153</v>
      </c>
      <c r="H2003" t="s">
        <v>11325</v>
      </c>
      <c r="I2003" t="s">
        <v>93</v>
      </c>
      <c r="J2003" t="s">
        <v>15155</v>
      </c>
      <c r="K2003" t="s">
        <v>11327</v>
      </c>
      <c r="L2003" t="s">
        <v>1150</v>
      </c>
      <c r="M2003" t="s">
        <v>581</v>
      </c>
      <c r="N2003" t="s">
        <v>80</v>
      </c>
      <c r="O2003" t="s">
        <v>52</v>
      </c>
      <c r="P2003" t="s">
        <v>52</v>
      </c>
      <c r="Q2003" t="s">
        <v>711</v>
      </c>
      <c r="R2003" t="s">
        <v>99</v>
      </c>
      <c r="S2003" t="s">
        <v>158</v>
      </c>
      <c r="T2003" t="s">
        <v>158</v>
      </c>
      <c r="U2003" t="s">
        <v>100</v>
      </c>
      <c r="V2003" t="s">
        <v>100</v>
      </c>
      <c r="W2003" t="s">
        <v>100</v>
      </c>
      <c r="X2003" t="s">
        <v>58</v>
      </c>
      <c r="Y2003">
        <f ca="1">RANDBETWEEN(11111,99999)</f>
        <v>72385</v>
      </c>
      <c r="Z2003" t="s">
        <v>72</v>
      </c>
      <c r="AA2003" t="s">
        <v>114</v>
      </c>
      <c r="AB2003" t="s">
        <v>83</v>
      </c>
      <c r="AC2003" s="2" t="s">
        <v>18084</v>
      </c>
      <c r="AD2003" t="s">
        <v>18092</v>
      </c>
      <c r="AE2003" t="s">
        <v>14108</v>
      </c>
      <c r="AF2003" t="s">
        <v>22234</v>
      </c>
      <c r="AG2003" t="s">
        <v>20884</v>
      </c>
      <c r="AH2003" t="s">
        <v>284</v>
      </c>
      <c r="AI2003" t="s">
        <v>284</v>
      </c>
      <c r="AJ2003" t="s">
        <v>17748</v>
      </c>
      <c r="AK2003" t="s">
        <v>933</v>
      </c>
      <c r="AL2003" t="s">
        <v>66</v>
      </c>
      <c r="AM2003" t="s">
        <v>67</v>
      </c>
      <c r="AN2003" t="s">
        <v>900</v>
      </c>
      <c r="AO2003" t="s">
        <v>12990</v>
      </c>
      <c r="AP2003" t="s">
        <v>12991</v>
      </c>
    </row>
    <row r="2004" spans="1:42" x14ac:dyDescent="0.2">
      <c r="A2004" t="s">
        <v>13953</v>
      </c>
      <c r="B2004" t="s">
        <v>12982</v>
      </c>
      <c r="C2004" t="s">
        <v>136</v>
      </c>
      <c r="D2004" t="s">
        <v>322</v>
      </c>
      <c r="E2004" t="s">
        <v>13746</v>
      </c>
      <c r="F2004" t="s">
        <v>42</v>
      </c>
      <c r="G2004" t="s">
        <v>6527</v>
      </c>
      <c r="H2004" t="s">
        <v>8773</v>
      </c>
      <c r="I2004" t="s">
        <v>45</v>
      </c>
      <c r="J2004" t="s">
        <v>6529</v>
      </c>
      <c r="K2004" t="s">
        <v>8776</v>
      </c>
      <c r="L2004" t="s">
        <v>710</v>
      </c>
      <c r="M2004" t="s">
        <v>281</v>
      </c>
      <c r="N2004" t="s">
        <v>51</v>
      </c>
      <c r="O2004" t="s">
        <v>52</v>
      </c>
      <c r="P2004" t="s">
        <v>52</v>
      </c>
      <c r="Q2004" t="s">
        <v>53</v>
      </c>
      <c r="R2004" t="s">
        <v>54</v>
      </c>
      <c r="S2004" t="s">
        <v>158</v>
      </c>
      <c r="T2004" t="s">
        <v>158</v>
      </c>
      <c r="U2004" t="s">
        <v>56</v>
      </c>
      <c r="V2004" t="s">
        <v>56</v>
      </c>
      <c r="W2004" t="s">
        <v>56</v>
      </c>
      <c r="X2004" t="s">
        <v>58</v>
      </c>
      <c r="Y2004">
        <f ca="1">RANDBETWEEN(11111,99999)</f>
        <v>82691</v>
      </c>
      <c r="Z2004" t="s">
        <v>41</v>
      </c>
      <c r="AA2004" t="s">
        <v>2255</v>
      </c>
      <c r="AB2004" t="s">
        <v>62</v>
      </c>
      <c r="AC2004" s="2" t="s">
        <v>18084</v>
      </c>
      <c r="AD2004" t="s">
        <v>18785</v>
      </c>
      <c r="AE2004" t="s">
        <v>19094</v>
      </c>
      <c r="AF2004" t="s">
        <v>22235</v>
      </c>
      <c r="AG2004" t="s">
        <v>7733</v>
      </c>
      <c r="AH2004" t="s">
        <v>13696</v>
      </c>
      <c r="AI2004" t="s">
        <v>11492</v>
      </c>
      <c r="AJ2004" t="s">
        <v>13696</v>
      </c>
      <c r="AK2004" t="s">
        <v>779</v>
      </c>
      <c r="AL2004" t="s">
        <v>4252</v>
      </c>
      <c r="AM2004" t="s">
        <v>67</v>
      </c>
      <c r="AN2004" t="s">
        <v>1411</v>
      </c>
      <c r="AO2004" t="s">
        <v>10166</v>
      </c>
      <c r="AP2004" t="s">
        <v>10167</v>
      </c>
    </row>
    <row r="2005" spans="1:42" x14ac:dyDescent="0.2">
      <c r="A2005" t="s">
        <v>13711</v>
      </c>
      <c r="B2005" t="s">
        <v>12982</v>
      </c>
      <c r="C2005" t="s">
        <v>136</v>
      </c>
      <c r="D2005" t="s">
        <v>332</v>
      </c>
      <c r="E2005" t="s">
        <v>13791</v>
      </c>
      <c r="F2005" t="s">
        <v>90</v>
      </c>
      <c r="G2005" t="s">
        <v>11887</v>
      </c>
      <c r="H2005" t="s">
        <v>15616</v>
      </c>
      <c r="I2005" t="s">
        <v>93</v>
      </c>
      <c r="J2005" t="s">
        <v>14305</v>
      </c>
      <c r="K2005" t="s">
        <v>15618</v>
      </c>
      <c r="L2005" t="s">
        <v>78</v>
      </c>
      <c r="M2005" t="s">
        <v>79</v>
      </c>
      <c r="N2005" t="s">
        <v>80</v>
      </c>
      <c r="O2005" t="s">
        <v>52</v>
      </c>
      <c r="P2005" t="s">
        <v>52</v>
      </c>
      <c r="Q2005" t="s">
        <v>53</v>
      </c>
      <c r="R2005" t="s">
        <v>61</v>
      </c>
      <c r="S2005" t="s">
        <v>55</v>
      </c>
      <c r="T2005" t="s">
        <v>61</v>
      </c>
      <c r="U2005" t="s">
        <v>100</v>
      </c>
      <c r="V2005" t="s">
        <v>100</v>
      </c>
      <c r="W2005" t="s">
        <v>100</v>
      </c>
      <c r="X2005" t="s">
        <v>58</v>
      </c>
      <c r="Y2005">
        <f ca="1">RANDBETWEEN(11111,99999)</f>
        <v>54491</v>
      </c>
      <c r="Z2005" t="s">
        <v>72</v>
      </c>
      <c r="AA2005" t="s">
        <v>2255</v>
      </c>
      <c r="AB2005" t="s">
        <v>115</v>
      </c>
      <c r="AC2005" s="2" t="s">
        <v>18084</v>
      </c>
      <c r="AD2005" t="s">
        <v>19637</v>
      </c>
      <c r="AE2005" t="s">
        <v>9936</v>
      </c>
      <c r="AF2005" t="s">
        <v>22237</v>
      </c>
      <c r="AG2005" t="s">
        <v>22261</v>
      </c>
      <c r="AH2005" t="s">
        <v>284</v>
      </c>
      <c r="AI2005" t="s">
        <v>5270</v>
      </c>
      <c r="AJ2005" t="s">
        <v>1635</v>
      </c>
      <c r="AK2005" t="s">
        <v>7619</v>
      </c>
      <c r="AL2005" t="s">
        <v>66</v>
      </c>
      <c r="AM2005" t="s">
        <v>67</v>
      </c>
      <c r="AN2005" t="s">
        <v>16889</v>
      </c>
      <c r="AO2005" t="s">
        <v>12990</v>
      </c>
      <c r="AP2005" t="s">
        <v>12991</v>
      </c>
    </row>
    <row r="2006" spans="1:42" x14ac:dyDescent="0.2">
      <c r="A2006" t="s">
        <v>13152</v>
      </c>
      <c r="B2006" t="s">
        <v>12982</v>
      </c>
      <c r="C2006" t="s">
        <v>136</v>
      </c>
      <c r="D2006" t="s">
        <v>345</v>
      </c>
      <c r="E2006" t="s">
        <v>13541</v>
      </c>
      <c r="F2006" t="s">
        <v>90</v>
      </c>
      <c r="G2006" t="s">
        <v>14280</v>
      </c>
      <c r="H2006" t="s">
        <v>10702</v>
      </c>
      <c r="I2006" t="s">
        <v>93</v>
      </c>
      <c r="J2006" t="s">
        <v>14282</v>
      </c>
      <c r="K2006" t="s">
        <v>10704</v>
      </c>
      <c r="L2006" t="s">
        <v>897</v>
      </c>
      <c r="M2006" t="s">
        <v>281</v>
      </c>
      <c r="N2006" t="s">
        <v>51</v>
      </c>
      <c r="O2006" t="s">
        <v>52</v>
      </c>
      <c r="P2006" t="s">
        <v>52</v>
      </c>
      <c r="Q2006" t="s">
        <v>53</v>
      </c>
      <c r="R2006" t="s">
        <v>158</v>
      </c>
      <c r="S2006" t="s">
        <v>294</v>
      </c>
      <c r="T2006" t="s">
        <v>158</v>
      </c>
      <c r="U2006" t="s">
        <v>100</v>
      </c>
      <c r="V2006" t="s">
        <v>100</v>
      </c>
      <c r="W2006" t="s">
        <v>100</v>
      </c>
      <c r="X2006" t="s">
        <v>58</v>
      </c>
      <c r="Y2006">
        <f ca="1">RANDBETWEEN(11111,99999)</f>
        <v>18425</v>
      </c>
      <c r="Z2006" t="s">
        <v>41</v>
      </c>
      <c r="AA2006" t="s">
        <v>5427</v>
      </c>
      <c r="AB2006" t="s">
        <v>256</v>
      </c>
      <c r="AC2006" s="2" t="s">
        <v>18084</v>
      </c>
      <c r="AD2006" t="s">
        <v>19245</v>
      </c>
      <c r="AE2006" t="s">
        <v>284</v>
      </c>
      <c r="AF2006" t="s">
        <v>21136</v>
      </c>
      <c r="AG2006" t="s">
        <v>22125</v>
      </c>
      <c r="AH2006" t="s">
        <v>7475</v>
      </c>
      <c r="AI2006" t="s">
        <v>7805</v>
      </c>
      <c r="AJ2006" t="s">
        <v>7475</v>
      </c>
      <c r="AK2006" t="s">
        <v>1699</v>
      </c>
      <c r="AL2006" t="s">
        <v>66</v>
      </c>
      <c r="AM2006" t="s">
        <v>67</v>
      </c>
      <c r="AN2006" t="s">
        <v>614</v>
      </c>
      <c r="AO2006" t="s">
        <v>12990</v>
      </c>
      <c r="AP2006" t="s">
        <v>12991</v>
      </c>
    </row>
    <row r="2007" spans="1:42" x14ac:dyDescent="0.2">
      <c r="A2007" t="s">
        <v>14824</v>
      </c>
      <c r="B2007" t="s">
        <v>12982</v>
      </c>
      <c r="C2007" t="s">
        <v>136</v>
      </c>
      <c r="D2007" t="s">
        <v>359</v>
      </c>
      <c r="E2007" t="s">
        <v>14853</v>
      </c>
      <c r="F2007" t="s">
        <v>42</v>
      </c>
      <c r="G2007" t="s">
        <v>6881</v>
      </c>
      <c r="H2007" t="s">
        <v>2095</v>
      </c>
      <c r="I2007" t="s">
        <v>45</v>
      </c>
      <c r="J2007" t="s">
        <v>13734</v>
      </c>
      <c r="K2007" t="s">
        <v>8723</v>
      </c>
      <c r="L2007" t="s">
        <v>113</v>
      </c>
      <c r="M2007" t="s">
        <v>98</v>
      </c>
      <c r="N2007" t="s">
        <v>51</v>
      </c>
      <c r="O2007" t="s">
        <v>52</v>
      </c>
      <c r="P2007" t="s">
        <v>52</v>
      </c>
      <c r="Q2007" t="s">
        <v>53</v>
      </c>
      <c r="R2007" t="s">
        <v>339</v>
      </c>
      <c r="S2007" t="s">
        <v>339</v>
      </c>
      <c r="T2007" t="s">
        <v>339</v>
      </c>
      <c r="U2007" t="s">
        <v>56</v>
      </c>
      <c r="V2007" t="s">
        <v>56</v>
      </c>
      <c r="W2007" t="s">
        <v>56</v>
      </c>
      <c r="X2007" t="s">
        <v>58</v>
      </c>
      <c r="Y2007">
        <f ca="1">RANDBETWEEN(11111,99999)</f>
        <v>88157</v>
      </c>
      <c r="Z2007" t="s">
        <v>61</v>
      </c>
      <c r="AA2007" t="s">
        <v>5427</v>
      </c>
      <c r="AB2007" t="s">
        <v>83</v>
      </c>
      <c r="AC2007" s="2" t="s">
        <v>18084</v>
      </c>
      <c r="AD2007" t="s">
        <v>19510</v>
      </c>
      <c r="AE2007" t="s">
        <v>4129</v>
      </c>
      <c r="AF2007" t="s">
        <v>22239</v>
      </c>
      <c r="AG2007" t="s">
        <v>7814</v>
      </c>
      <c r="AH2007" t="s">
        <v>209</v>
      </c>
      <c r="AI2007" t="s">
        <v>12567</v>
      </c>
      <c r="AJ2007" t="s">
        <v>209</v>
      </c>
      <c r="AK2007" t="s">
        <v>1266</v>
      </c>
      <c r="AL2007" t="s">
        <v>66</v>
      </c>
      <c r="AM2007" t="s">
        <v>67</v>
      </c>
      <c r="AN2007" t="s">
        <v>2241</v>
      </c>
      <c r="AO2007" t="s">
        <v>12990</v>
      </c>
      <c r="AP2007" t="s">
        <v>12991</v>
      </c>
    </row>
    <row r="2008" spans="1:42" x14ac:dyDescent="0.2">
      <c r="A2008" t="s">
        <v>13539</v>
      </c>
      <c r="B2008" t="s">
        <v>12982</v>
      </c>
      <c r="C2008" t="s">
        <v>136</v>
      </c>
      <c r="D2008" t="s">
        <v>369</v>
      </c>
      <c r="E2008" t="s">
        <v>14862</v>
      </c>
      <c r="F2008" t="s">
        <v>42</v>
      </c>
      <c r="G2008" t="s">
        <v>15347</v>
      </c>
      <c r="H2008" t="s">
        <v>10318</v>
      </c>
      <c r="I2008" t="s">
        <v>45</v>
      </c>
      <c r="J2008" t="s">
        <v>15348</v>
      </c>
      <c r="K2008" t="s">
        <v>10320</v>
      </c>
      <c r="L2008" t="s">
        <v>897</v>
      </c>
      <c r="M2008" t="s">
        <v>281</v>
      </c>
      <c r="N2008" t="s">
        <v>51</v>
      </c>
      <c r="O2008" t="s">
        <v>52</v>
      </c>
      <c r="P2008" t="s">
        <v>52</v>
      </c>
      <c r="Q2008" t="s">
        <v>53</v>
      </c>
      <c r="R2008" t="s">
        <v>159</v>
      </c>
      <c r="S2008" t="s">
        <v>158</v>
      </c>
      <c r="T2008" t="s">
        <v>159</v>
      </c>
      <c r="U2008" t="s">
        <v>145</v>
      </c>
      <c r="V2008" t="s">
        <v>145</v>
      </c>
      <c r="W2008" t="s">
        <v>145</v>
      </c>
      <c r="X2008" t="s">
        <v>58</v>
      </c>
      <c r="Y2008">
        <f ca="1">RANDBETWEEN(11111,99999)</f>
        <v>38853</v>
      </c>
      <c r="Z2008" t="s">
        <v>72</v>
      </c>
      <c r="AA2008" t="s">
        <v>114</v>
      </c>
      <c r="AB2008" t="s">
        <v>284</v>
      </c>
      <c r="AC2008" s="2" t="s">
        <v>18084</v>
      </c>
      <c r="AD2008" t="s">
        <v>19638</v>
      </c>
      <c r="AE2008" t="s">
        <v>18700</v>
      </c>
      <c r="AF2008" t="s">
        <v>20442</v>
      </c>
      <c r="AG2008" t="s">
        <v>12797</v>
      </c>
      <c r="AH2008" t="s">
        <v>284</v>
      </c>
      <c r="AI2008" t="s">
        <v>14504</v>
      </c>
      <c r="AJ2008" t="s">
        <v>15220</v>
      </c>
      <c r="AK2008" t="s">
        <v>1057</v>
      </c>
      <c r="AL2008" t="s">
        <v>10573</v>
      </c>
      <c r="AM2008" t="s">
        <v>67</v>
      </c>
      <c r="AN2008" t="s">
        <v>211</v>
      </c>
      <c r="AO2008" t="s">
        <v>69</v>
      </c>
      <c r="AP2008" t="s">
        <v>70</v>
      </c>
    </row>
    <row r="2009" spans="1:42" x14ac:dyDescent="0.2">
      <c r="A2009" t="s">
        <v>15070</v>
      </c>
      <c r="B2009" t="s">
        <v>12982</v>
      </c>
      <c r="C2009" t="s">
        <v>136</v>
      </c>
      <c r="D2009" t="s">
        <v>381</v>
      </c>
      <c r="E2009" t="s">
        <v>13274</v>
      </c>
      <c r="F2009" t="s">
        <v>90</v>
      </c>
      <c r="G2009" t="s">
        <v>14819</v>
      </c>
      <c r="H2009" t="s">
        <v>4301</v>
      </c>
      <c r="I2009" t="s">
        <v>93</v>
      </c>
      <c r="J2009" t="s">
        <v>14821</v>
      </c>
      <c r="K2009" t="s">
        <v>4303</v>
      </c>
      <c r="L2009" t="s">
        <v>280</v>
      </c>
      <c r="M2009" t="s">
        <v>281</v>
      </c>
      <c r="N2009" t="s">
        <v>51</v>
      </c>
      <c r="O2009" t="s">
        <v>52</v>
      </c>
      <c r="P2009" t="s">
        <v>52</v>
      </c>
      <c r="Q2009" t="s">
        <v>53</v>
      </c>
      <c r="R2009" t="s">
        <v>682</v>
      </c>
      <c r="S2009" t="s">
        <v>339</v>
      </c>
      <c r="T2009" t="s">
        <v>339</v>
      </c>
      <c r="V2009" t="s">
        <v>56</v>
      </c>
      <c r="W2009" t="s">
        <v>56</v>
      </c>
      <c r="X2009" t="s">
        <v>58</v>
      </c>
      <c r="Y2009">
        <f ca="1">RANDBETWEEN(11111,99999)</f>
        <v>31194</v>
      </c>
      <c r="Z2009" t="s">
        <v>72</v>
      </c>
      <c r="AA2009" t="s">
        <v>5427</v>
      </c>
      <c r="AB2009" t="s">
        <v>62</v>
      </c>
      <c r="AC2009" s="2" t="s">
        <v>18084</v>
      </c>
      <c r="AD2009" t="s">
        <v>18498</v>
      </c>
      <c r="AE2009" t="s">
        <v>974</v>
      </c>
      <c r="AF2009" t="s">
        <v>20734</v>
      </c>
      <c r="AG2009" t="s">
        <v>21487</v>
      </c>
      <c r="AH2009" t="s">
        <v>732</v>
      </c>
      <c r="AI2009" t="s">
        <v>7730</v>
      </c>
      <c r="AJ2009" t="s">
        <v>733</v>
      </c>
      <c r="AK2009" t="s">
        <v>162</v>
      </c>
      <c r="AL2009" t="s">
        <v>66</v>
      </c>
      <c r="AM2009" t="s">
        <v>67</v>
      </c>
      <c r="AN2009" t="s">
        <v>9725</v>
      </c>
      <c r="AO2009" t="s">
        <v>12990</v>
      </c>
      <c r="AP2009" t="s">
        <v>12991</v>
      </c>
    </row>
    <row r="2010" spans="1:42" x14ac:dyDescent="0.2">
      <c r="A2010" t="s">
        <v>13328</v>
      </c>
      <c r="B2010" t="s">
        <v>12982</v>
      </c>
      <c r="C2010" t="s">
        <v>136</v>
      </c>
      <c r="D2010" t="s">
        <v>391</v>
      </c>
      <c r="E2010" t="s">
        <v>13340</v>
      </c>
      <c r="F2010" t="s">
        <v>42</v>
      </c>
      <c r="G2010" t="s">
        <v>15669</v>
      </c>
      <c r="H2010" t="s">
        <v>4820</v>
      </c>
      <c r="I2010" t="s">
        <v>45</v>
      </c>
      <c r="J2010" t="s">
        <v>15670</v>
      </c>
      <c r="K2010" t="s">
        <v>4823</v>
      </c>
      <c r="L2010" t="s">
        <v>897</v>
      </c>
      <c r="M2010" t="s">
        <v>281</v>
      </c>
      <c r="N2010" t="s">
        <v>51</v>
      </c>
      <c r="O2010" t="s">
        <v>52</v>
      </c>
      <c r="P2010" t="s">
        <v>52</v>
      </c>
      <c r="Q2010" t="s">
        <v>53</v>
      </c>
      <c r="R2010" t="s">
        <v>54</v>
      </c>
      <c r="S2010" t="s">
        <v>54</v>
      </c>
      <c r="T2010" t="s">
        <v>54</v>
      </c>
      <c r="U2010" t="s">
        <v>100</v>
      </c>
      <c r="V2010" t="s">
        <v>100</v>
      </c>
      <c r="W2010" t="s">
        <v>100</v>
      </c>
      <c r="X2010" t="s">
        <v>58</v>
      </c>
      <c r="Y2010">
        <f ca="1">RANDBETWEEN(11111,99999)</f>
        <v>60662</v>
      </c>
      <c r="Z2010" t="s">
        <v>61</v>
      </c>
      <c r="AA2010" t="s">
        <v>2255</v>
      </c>
      <c r="AB2010" t="s">
        <v>284</v>
      </c>
      <c r="AC2010" s="2" t="s">
        <v>18084</v>
      </c>
      <c r="AD2010" t="s">
        <v>18635</v>
      </c>
      <c r="AE2010" t="s">
        <v>11594</v>
      </c>
      <c r="AF2010" t="s">
        <v>22240</v>
      </c>
      <c r="AG2010" t="s">
        <v>19970</v>
      </c>
      <c r="AH2010" t="s">
        <v>11583</v>
      </c>
      <c r="AI2010" t="s">
        <v>889</v>
      </c>
      <c r="AJ2010" t="s">
        <v>11583</v>
      </c>
      <c r="AK2010" t="s">
        <v>435</v>
      </c>
      <c r="AL2010" t="s">
        <v>4646</v>
      </c>
      <c r="AM2010" t="s">
        <v>67</v>
      </c>
      <c r="AN2010" t="s">
        <v>1045</v>
      </c>
      <c r="AO2010" t="s">
        <v>3854</v>
      </c>
      <c r="AP2010" t="s">
        <v>3855</v>
      </c>
    </row>
    <row r="2011" spans="1:42" x14ac:dyDescent="0.2">
      <c r="A2011" t="s">
        <v>14809</v>
      </c>
      <c r="B2011" t="s">
        <v>12982</v>
      </c>
      <c r="C2011" t="s">
        <v>136</v>
      </c>
      <c r="D2011" t="s">
        <v>404</v>
      </c>
      <c r="E2011" t="s">
        <v>14878</v>
      </c>
      <c r="F2011" t="s">
        <v>42</v>
      </c>
      <c r="G2011" t="s">
        <v>7425</v>
      </c>
      <c r="H2011" t="s">
        <v>13642</v>
      </c>
      <c r="I2011" t="s">
        <v>45</v>
      </c>
      <c r="J2011" t="s">
        <v>15655</v>
      </c>
      <c r="K2011" t="s">
        <v>13644</v>
      </c>
      <c r="L2011" t="s">
        <v>710</v>
      </c>
      <c r="M2011" t="s">
        <v>281</v>
      </c>
      <c r="N2011" t="s">
        <v>51</v>
      </c>
      <c r="O2011" t="s">
        <v>52</v>
      </c>
      <c r="P2011" t="s">
        <v>52</v>
      </c>
      <c r="Q2011" t="s">
        <v>53</v>
      </c>
      <c r="R2011" t="s">
        <v>282</v>
      </c>
      <c r="S2011" t="s">
        <v>130</v>
      </c>
      <c r="T2011" t="s">
        <v>282</v>
      </c>
      <c r="U2011" t="s">
        <v>100</v>
      </c>
      <c r="V2011" t="s">
        <v>100</v>
      </c>
      <c r="W2011" t="s">
        <v>100</v>
      </c>
      <c r="X2011" t="s">
        <v>58</v>
      </c>
      <c r="Y2011">
        <f ca="1">RANDBETWEEN(11111,99999)</f>
        <v>18968</v>
      </c>
      <c r="Z2011" t="s">
        <v>61</v>
      </c>
      <c r="AA2011" t="s">
        <v>3889</v>
      </c>
      <c r="AB2011" t="s">
        <v>115</v>
      </c>
      <c r="AC2011" s="2" t="s">
        <v>18084</v>
      </c>
      <c r="AD2011" t="s">
        <v>19639</v>
      </c>
      <c r="AE2011" t="s">
        <v>1959</v>
      </c>
      <c r="AF2011" t="s">
        <v>21750</v>
      </c>
      <c r="AG2011" t="s">
        <v>21426</v>
      </c>
      <c r="AH2011" t="s">
        <v>1055</v>
      </c>
      <c r="AI2011" t="s">
        <v>11074</v>
      </c>
      <c r="AJ2011" t="s">
        <v>1055</v>
      </c>
      <c r="AK2011" t="s">
        <v>133</v>
      </c>
      <c r="AL2011" t="s">
        <v>4252</v>
      </c>
      <c r="AM2011" t="s">
        <v>67</v>
      </c>
      <c r="AN2011" t="s">
        <v>402</v>
      </c>
      <c r="AO2011" t="s">
        <v>10166</v>
      </c>
      <c r="AP2011" t="s">
        <v>10167</v>
      </c>
    </row>
    <row r="2012" spans="1:42" x14ac:dyDescent="0.2">
      <c r="A2012" t="s">
        <v>15250</v>
      </c>
      <c r="B2012" t="s">
        <v>12982</v>
      </c>
      <c r="C2012" t="s">
        <v>136</v>
      </c>
      <c r="D2012" t="s">
        <v>59</v>
      </c>
      <c r="E2012" t="s">
        <v>13570</v>
      </c>
      <c r="F2012" t="s">
        <v>90</v>
      </c>
      <c r="G2012" t="s">
        <v>13916</v>
      </c>
      <c r="H2012" t="s">
        <v>10297</v>
      </c>
      <c r="I2012" t="s">
        <v>93</v>
      </c>
      <c r="J2012" t="s">
        <v>13918</v>
      </c>
      <c r="K2012" t="s">
        <v>10300</v>
      </c>
      <c r="L2012" t="s">
        <v>491</v>
      </c>
      <c r="M2012" t="s">
        <v>281</v>
      </c>
      <c r="N2012" t="s">
        <v>51</v>
      </c>
      <c r="O2012" t="s">
        <v>52</v>
      </c>
      <c r="P2012" t="s">
        <v>52</v>
      </c>
      <c r="Q2012" t="s">
        <v>53</v>
      </c>
      <c r="R2012" t="s">
        <v>54</v>
      </c>
      <c r="S2012" t="s">
        <v>99</v>
      </c>
      <c r="T2012" t="s">
        <v>99</v>
      </c>
      <c r="U2012" t="s">
        <v>56</v>
      </c>
      <c r="V2012" t="s">
        <v>56</v>
      </c>
      <c r="W2012" t="s">
        <v>56</v>
      </c>
      <c r="X2012" t="s">
        <v>58</v>
      </c>
      <c r="Y2012">
        <f ca="1">RANDBETWEEN(11111,99999)</f>
        <v>96908</v>
      </c>
      <c r="Z2012" t="s">
        <v>72</v>
      </c>
      <c r="AA2012" t="s">
        <v>5427</v>
      </c>
      <c r="AB2012" t="s">
        <v>115</v>
      </c>
      <c r="AC2012" s="2" t="s">
        <v>18084</v>
      </c>
      <c r="AD2012" t="s">
        <v>18686</v>
      </c>
      <c r="AE2012" t="s">
        <v>18883</v>
      </c>
      <c r="AF2012" t="s">
        <v>20003</v>
      </c>
      <c r="AG2012" t="s">
        <v>21733</v>
      </c>
      <c r="AH2012" t="s">
        <v>9924</v>
      </c>
      <c r="AI2012" t="s">
        <v>17045</v>
      </c>
      <c r="AJ2012" t="s">
        <v>9924</v>
      </c>
      <c r="AK2012" t="s">
        <v>633</v>
      </c>
      <c r="AL2012" t="s">
        <v>66</v>
      </c>
      <c r="AM2012" t="s">
        <v>67</v>
      </c>
      <c r="AN2012" t="s">
        <v>1376</v>
      </c>
      <c r="AO2012" t="s">
        <v>12990</v>
      </c>
      <c r="AP2012" t="s">
        <v>12991</v>
      </c>
    </row>
    <row r="2013" spans="1:42" x14ac:dyDescent="0.2">
      <c r="A2013" t="s">
        <v>14741</v>
      </c>
      <c r="B2013" t="s">
        <v>12982</v>
      </c>
      <c r="C2013" t="s">
        <v>136</v>
      </c>
      <c r="D2013" t="s">
        <v>415</v>
      </c>
      <c r="E2013" t="s">
        <v>14507</v>
      </c>
      <c r="F2013" t="s">
        <v>42</v>
      </c>
      <c r="G2013" t="s">
        <v>3172</v>
      </c>
      <c r="H2013" t="s">
        <v>15118</v>
      </c>
      <c r="I2013" t="s">
        <v>45</v>
      </c>
      <c r="J2013" t="s">
        <v>3174</v>
      </c>
      <c r="K2013" t="s">
        <v>15120</v>
      </c>
      <c r="L2013" t="s">
        <v>491</v>
      </c>
      <c r="M2013" t="s">
        <v>281</v>
      </c>
      <c r="N2013" t="s">
        <v>51</v>
      </c>
      <c r="O2013" t="s">
        <v>52</v>
      </c>
      <c r="P2013" t="s">
        <v>52</v>
      </c>
      <c r="Q2013" t="s">
        <v>53</v>
      </c>
      <c r="R2013" t="s">
        <v>282</v>
      </c>
      <c r="S2013" t="s">
        <v>54</v>
      </c>
      <c r="T2013" t="s">
        <v>54</v>
      </c>
      <c r="U2013" t="s">
        <v>243</v>
      </c>
      <c r="V2013" t="s">
        <v>243</v>
      </c>
      <c r="W2013" t="s">
        <v>243</v>
      </c>
      <c r="X2013" t="s">
        <v>58</v>
      </c>
      <c r="Y2013">
        <f ca="1">RANDBETWEEN(11111,99999)</f>
        <v>15146</v>
      </c>
      <c r="Z2013" t="s">
        <v>61</v>
      </c>
      <c r="AA2013" t="s">
        <v>2255</v>
      </c>
      <c r="AB2013" t="s">
        <v>62</v>
      </c>
      <c r="AC2013" s="2" t="s">
        <v>18084</v>
      </c>
      <c r="AD2013" t="s">
        <v>18487</v>
      </c>
      <c r="AE2013" t="s">
        <v>1616</v>
      </c>
      <c r="AF2013" t="s">
        <v>22242</v>
      </c>
      <c r="AG2013" t="s">
        <v>3440</v>
      </c>
      <c r="AH2013" t="s">
        <v>827</v>
      </c>
      <c r="AI2013" t="s">
        <v>16633</v>
      </c>
      <c r="AJ2013" t="s">
        <v>828</v>
      </c>
      <c r="AK2013" t="s">
        <v>1266</v>
      </c>
      <c r="AL2013" t="s">
        <v>66</v>
      </c>
      <c r="AM2013" t="s">
        <v>67</v>
      </c>
      <c r="AN2013" t="s">
        <v>1324</v>
      </c>
      <c r="AO2013" t="s">
        <v>12990</v>
      </c>
      <c r="AP2013" t="s">
        <v>12991</v>
      </c>
    </row>
    <row r="2014" spans="1:42" x14ac:dyDescent="0.2">
      <c r="A2014" t="s">
        <v>13358</v>
      </c>
      <c r="B2014" t="s">
        <v>12982</v>
      </c>
      <c r="C2014" t="s">
        <v>136</v>
      </c>
      <c r="D2014" t="s">
        <v>426</v>
      </c>
      <c r="E2014" t="s">
        <v>13541</v>
      </c>
      <c r="F2014" t="s">
        <v>42</v>
      </c>
      <c r="G2014" t="s">
        <v>14287</v>
      </c>
      <c r="H2014" t="s">
        <v>6781</v>
      </c>
      <c r="I2014" t="s">
        <v>45</v>
      </c>
      <c r="J2014" t="s">
        <v>14290</v>
      </c>
      <c r="K2014" t="s">
        <v>6782</v>
      </c>
      <c r="L2014" t="s">
        <v>2088</v>
      </c>
      <c r="M2014" t="s">
        <v>1595</v>
      </c>
      <c r="N2014" t="s">
        <v>51</v>
      </c>
      <c r="O2014" t="s">
        <v>52</v>
      </c>
      <c r="P2014" t="s">
        <v>52</v>
      </c>
      <c r="Q2014" t="s">
        <v>53</v>
      </c>
      <c r="R2014" t="s">
        <v>130</v>
      </c>
      <c r="S2014" t="s">
        <v>54</v>
      </c>
      <c r="T2014" t="s">
        <v>130</v>
      </c>
      <c r="U2014" t="s">
        <v>56</v>
      </c>
      <c r="V2014" t="s">
        <v>56</v>
      </c>
      <c r="W2014" t="s">
        <v>56</v>
      </c>
      <c r="X2014" t="s">
        <v>58</v>
      </c>
      <c r="Y2014">
        <f ca="1">RANDBETWEEN(11111,99999)</f>
        <v>47217</v>
      </c>
      <c r="Z2014" t="s">
        <v>41</v>
      </c>
      <c r="AA2014" t="s">
        <v>2255</v>
      </c>
      <c r="AB2014" t="s">
        <v>83</v>
      </c>
      <c r="AC2014" s="2" t="s">
        <v>18084</v>
      </c>
      <c r="AD2014" t="s">
        <v>18101</v>
      </c>
      <c r="AE2014" t="s">
        <v>9920</v>
      </c>
      <c r="AF2014" t="s">
        <v>22244</v>
      </c>
      <c r="AG2014" t="s">
        <v>2045</v>
      </c>
      <c r="AH2014" t="s">
        <v>15059</v>
      </c>
      <c r="AI2014" t="s">
        <v>1868</v>
      </c>
      <c r="AJ2014" t="s">
        <v>5179</v>
      </c>
      <c r="AK2014" t="s">
        <v>7619</v>
      </c>
      <c r="AL2014" t="s">
        <v>66</v>
      </c>
      <c r="AM2014" t="s">
        <v>67</v>
      </c>
      <c r="AN2014" t="s">
        <v>714</v>
      </c>
      <c r="AO2014" t="s">
        <v>12990</v>
      </c>
      <c r="AP2014" t="s">
        <v>12991</v>
      </c>
    </row>
    <row r="2015" spans="1:42" x14ac:dyDescent="0.2">
      <c r="A2015" t="s">
        <v>14972</v>
      </c>
      <c r="B2015" t="s">
        <v>12982</v>
      </c>
      <c r="C2015" t="s">
        <v>136</v>
      </c>
      <c r="D2015" t="s">
        <v>438</v>
      </c>
      <c r="E2015" t="s">
        <v>13240</v>
      </c>
      <c r="F2015" t="s">
        <v>90</v>
      </c>
      <c r="G2015" t="s">
        <v>15571</v>
      </c>
      <c r="H2015" t="s">
        <v>7551</v>
      </c>
      <c r="I2015" t="s">
        <v>93</v>
      </c>
      <c r="J2015" t="s">
        <v>15573</v>
      </c>
      <c r="K2015" t="s">
        <v>7554</v>
      </c>
      <c r="L2015" t="s">
        <v>491</v>
      </c>
      <c r="M2015" t="s">
        <v>281</v>
      </c>
      <c r="N2015" t="s">
        <v>51</v>
      </c>
      <c r="O2015" t="s">
        <v>52</v>
      </c>
      <c r="P2015" t="s">
        <v>52</v>
      </c>
      <c r="Q2015" t="s">
        <v>53</v>
      </c>
      <c r="R2015" t="s">
        <v>99</v>
      </c>
      <c r="S2015" t="s">
        <v>99</v>
      </c>
      <c r="T2015" t="s">
        <v>99</v>
      </c>
      <c r="U2015" t="s">
        <v>56</v>
      </c>
      <c r="V2015" t="s">
        <v>56</v>
      </c>
      <c r="W2015" t="s">
        <v>56</v>
      </c>
      <c r="X2015" t="s">
        <v>58</v>
      </c>
      <c r="Y2015">
        <f ca="1">RANDBETWEEN(11111,99999)</f>
        <v>84663</v>
      </c>
      <c r="Z2015" t="s">
        <v>72</v>
      </c>
      <c r="AA2015" t="s">
        <v>5427</v>
      </c>
      <c r="AB2015" t="s">
        <v>62</v>
      </c>
      <c r="AC2015" s="2" t="s">
        <v>18084</v>
      </c>
      <c r="AD2015" t="s">
        <v>19640</v>
      </c>
      <c r="AE2015" t="s">
        <v>9927</v>
      </c>
      <c r="AF2015" t="s">
        <v>21540</v>
      </c>
      <c r="AG2015" t="s">
        <v>22455</v>
      </c>
      <c r="AH2015" t="s">
        <v>16703</v>
      </c>
      <c r="AI2015" t="s">
        <v>13089</v>
      </c>
      <c r="AJ2015" t="s">
        <v>16704</v>
      </c>
      <c r="AK2015" t="s">
        <v>460</v>
      </c>
      <c r="AL2015" t="s">
        <v>66</v>
      </c>
      <c r="AM2015" t="s">
        <v>67</v>
      </c>
      <c r="AN2015" t="s">
        <v>119</v>
      </c>
      <c r="AO2015" t="s">
        <v>12990</v>
      </c>
      <c r="AP2015" t="s">
        <v>12991</v>
      </c>
    </row>
    <row r="2016" spans="1:42" x14ac:dyDescent="0.2">
      <c r="A2016" t="s">
        <v>13668</v>
      </c>
      <c r="B2016" t="s">
        <v>12982</v>
      </c>
      <c r="C2016" t="s">
        <v>136</v>
      </c>
      <c r="D2016" t="s">
        <v>450</v>
      </c>
      <c r="E2016" t="s">
        <v>14465</v>
      </c>
      <c r="F2016" t="s">
        <v>90</v>
      </c>
      <c r="G2016" t="s">
        <v>14506</v>
      </c>
      <c r="H2016" t="s">
        <v>16671</v>
      </c>
      <c r="I2016" t="s">
        <v>93</v>
      </c>
      <c r="J2016" t="s">
        <v>14508</v>
      </c>
      <c r="K2016" t="s">
        <v>16674</v>
      </c>
      <c r="L2016" t="s">
        <v>171</v>
      </c>
      <c r="M2016" t="s">
        <v>128</v>
      </c>
      <c r="N2016" t="s">
        <v>51</v>
      </c>
      <c r="O2016" t="s">
        <v>52</v>
      </c>
      <c r="P2016" t="s">
        <v>52</v>
      </c>
      <c r="Q2016" t="s">
        <v>53</v>
      </c>
      <c r="R2016" t="s">
        <v>16923</v>
      </c>
      <c r="S2016" t="s">
        <v>16924</v>
      </c>
      <c r="T2016" t="s">
        <v>16923</v>
      </c>
      <c r="U2016" t="s">
        <v>56</v>
      </c>
      <c r="V2016" t="s">
        <v>100</v>
      </c>
      <c r="W2016" t="s">
        <v>56</v>
      </c>
      <c r="X2016" t="s">
        <v>58</v>
      </c>
      <c r="Y2016">
        <f ca="1">RANDBETWEEN(11111,99999)</f>
        <v>45858</v>
      </c>
      <c r="Z2016" t="s">
        <v>41</v>
      </c>
      <c r="AA2016" t="s">
        <v>5427</v>
      </c>
      <c r="AB2016" t="s">
        <v>83</v>
      </c>
      <c r="AC2016" s="2" t="s">
        <v>18084</v>
      </c>
      <c r="AD2016" t="s">
        <v>18570</v>
      </c>
      <c r="AE2016" t="s">
        <v>18105</v>
      </c>
      <c r="AF2016" t="s">
        <v>22247</v>
      </c>
      <c r="AG2016" t="s">
        <v>20586</v>
      </c>
      <c r="AH2016" t="s">
        <v>6044</v>
      </c>
      <c r="AI2016" t="s">
        <v>12736</v>
      </c>
      <c r="AJ2016" t="s">
        <v>6045</v>
      </c>
      <c r="AK2016" t="s">
        <v>7619</v>
      </c>
      <c r="AL2016" t="s">
        <v>66</v>
      </c>
      <c r="AM2016" t="s">
        <v>67</v>
      </c>
      <c r="AN2016" t="s">
        <v>891</v>
      </c>
      <c r="AO2016" t="s">
        <v>12990</v>
      </c>
      <c r="AP2016" t="s">
        <v>12991</v>
      </c>
    </row>
    <row r="2017" spans="1:42" x14ac:dyDescent="0.2">
      <c r="A2017" t="s">
        <v>14421</v>
      </c>
      <c r="B2017" t="s">
        <v>12982</v>
      </c>
      <c r="C2017" t="s">
        <v>136</v>
      </c>
      <c r="D2017" t="s">
        <v>462</v>
      </c>
      <c r="E2017" t="s">
        <v>14584</v>
      </c>
      <c r="F2017" t="s">
        <v>90</v>
      </c>
      <c r="G2017" t="s">
        <v>13719</v>
      </c>
      <c r="H2017" t="s">
        <v>3100</v>
      </c>
      <c r="I2017" t="s">
        <v>93</v>
      </c>
      <c r="J2017" t="s">
        <v>13722</v>
      </c>
      <c r="K2017" t="s">
        <v>3102</v>
      </c>
      <c r="L2017" t="s">
        <v>113</v>
      </c>
      <c r="M2017" t="s">
        <v>98</v>
      </c>
      <c r="N2017" t="s">
        <v>51</v>
      </c>
      <c r="O2017" t="s">
        <v>52</v>
      </c>
      <c r="P2017" t="s">
        <v>52</v>
      </c>
      <c r="Q2017" t="s">
        <v>850</v>
      </c>
      <c r="R2017" t="s">
        <v>6170</v>
      </c>
      <c r="S2017" t="s">
        <v>6171</v>
      </c>
      <c r="T2017" t="s">
        <v>6170</v>
      </c>
      <c r="U2017" t="s">
        <v>296</v>
      </c>
      <c r="V2017" t="s">
        <v>100</v>
      </c>
      <c r="W2017" t="s">
        <v>100</v>
      </c>
      <c r="X2017" t="s">
        <v>58</v>
      </c>
      <c r="Y2017">
        <f ca="1">RANDBETWEEN(11111,99999)</f>
        <v>32430</v>
      </c>
      <c r="Z2017" t="s">
        <v>61</v>
      </c>
      <c r="AA2017" t="s">
        <v>5427</v>
      </c>
      <c r="AB2017" t="s">
        <v>115</v>
      </c>
      <c r="AC2017" s="2" t="s">
        <v>18084</v>
      </c>
      <c r="AD2017" t="s">
        <v>19006</v>
      </c>
      <c r="AE2017" t="s">
        <v>925</v>
      </c>
      <c r="AF2017" t="s">
        <v>21353</v>
      </c>
      <c r="AG2017" t="s">
        <v>7814</v>
      </c>
      <c r="AH2017" t="s">
        <v>284</v>
      </c>
      <c r="AI2017" t="s">
        <v>3845</v>
      </c>
      <c r="AJ2017" t="s">
        <v>284</v>
      </c>
      <c r="AK2017" t="s">
        <v>549</v>
      </c>
      <c r="AL2017" t="s">
        <v>66</v>
      </c>
      <c r="AM2017" t="s">
        <v>67</v>
      </c>
      <c r="AN2017" t="s">
        <v>494</v>
      </c>
      <c r="AO2017" t="s">
        <v>12990</v>
      </c>
      <c r="AP2017" t="s">
        <v>12991</v>
      </c>
    </row>
    <row r="2018" spans="1:42" x14ac:dyDescent="0.2">
      <c r="A2018" t="s">
        <v>13646</v>
      </c>
      <c r="B2018" t="s">
        <v>12982</v>
      </c>
      <c r="C2018" t="s">
        <v>136</v>
      </c>
      <c r="D2018" t="s">
        <v>474</v>
      </c>
      <c r="E2018" t="s">
        <v>14524</v>
      </c>
      <c r="F2018" t="s">
        <v>42</v>
      </c>
      <c r="G2018" t="s">
        <v>13691</v>
      </c>
      <c r="H2018" t="s">
        <v>7320</v>
      </c>
      <c r="I2018" t="s">
        <v>45</v>
      </c>
      <c r="J2018" t="s">
        <v>13694</v>
      </c>
      <c r="K2018" t="s">
        <v>7323</v>
      </c>
      <c r="L2018" t="s">
        <v>171</v>
      </c>
      <c r="M2018" t="s">
        <v>128</v>
      </c>
      <c r="N2018" t="s">
        <v>51</v>
      </c>
      <c r="O2018" t="s">
        <v>52</v>
      </c>
      <c r="P2018" t="s">
        <v>52</v>
      </c>
      <c r="Q2018" t="s">
        <v>53</v>
      </c>
      <c r="R2018" t="s">
        <v>2133</v>
      </c>
      <c r="S2018" t="s">
        <v>242</v>
      </c>
      <c r="T2018" t="s">
        <v>242</v>
      </c>
      <c r="U2018" t="s">
        <v>100</v>
      </c>
      <c r="V2018" t="s">
        <v>145</v>
      </c>
      <c r="W2018" t="s">
        <v>100</v>
      </c>
      <c r="X2018" t="s">
        <v>58</v>
      </c>
      <c r="Y2018">
        <f ca="1">RANDBETWEEN(11111,99999)</f>
        <v>53968</v>
      </c>
      <c r="Z2018" t="s">
        <v>41</v>
      </c>
      <c r="AA2018" t="s">
        <v>5427</v>
      </c>
      <c r="AB2018" t="s">
        <v>115</v>
      </c>
      <c r="AC2018" s="2" t="s">
        <v>18084</v>
      </c>
      <c r="AD2018" t="s">
        <v>18870</v>
      </c>
      <c r="AE2018" t="s">
        <v>6916</v>
      </c>
      <c r="AF2018" t="s">
        <v>22248</v>
      </c>
      <c r="AG2018" t="s">
        <v>627</v>
      </c>
      <c r="AH2018" t="s">
        <v>5745</v>
      </c>
      <c r="AI2018" t="s">
        <v>17032</v>
      </c>
      <c r="AJ2018" t="s">
        <v>5745</v>
      </c>
      <c r="AK2018" t="s">
        <v>1313</v>
      </c>
      <c r="AL2018" t="s">
        <v>66</v>
      </c>
      <c r="AM2018" t="s">
        <v>67</v>
      </c>
      <c r="AN2018" t="s">
        <v>8130</v>
      </c>
      <c r="AO2018" t="s">
        <v>12990</v>
      </c>
      <c r="AP2018" t="s">
        <v>12991</v>
      </c>
    </row>
    <row r="2019" spans="1:42" x14ac:dyDescent="0.2">
      <c r="A2019" t="s">
        <v>14250</v>
      </c>
      <c r="B2019" t="s">
        <v>12982</v>
      </c>
      <c r="C2019" t="s">
        <v>136</v>
      </c>
      <c r="D2019" t="s">
        <v>485</v>
      </c>
      <c r="E2019" t="s">
        <v>14919</v>
      </c>
      <c r="F2019" t="s">
        <v>90</v>
      </c>
      <c r="G2019" t="s">
        <v>15090</v>
      </c>
      <c r="H2019" t="s">
        <v>6546</v>
      </c>
      <c r="I2019" t="s">
        <v>93</v>
      </c>
      <c r="J2019" t="s">
        <v>15092</v>
      </c>
      <c r="K2019" t="s">
        <v>6547</v>
      </c>
      <c r="L2019" t="s">
        <v>1986</v>
      </c>
      <c r="M2019" t="s">
        <v>281</v>
      </c>
      <c r="N2019" t="s">
        <v>51</v>
      </c>
      <c r="O2019" t="s">
        <v>52</v>
      </c>
      <c r="P2019" t="s">
        <v>52</v>
      </c>
      <c r="Q2019" t="s">
        <v>53</v>
      </c>
      <c r="R2019" t="s">
        <v>10744</v>
      </c>
      <c r="S2019" t="s">
        <v>13063</v>
      </c>
      <c r="T2019" t="s">
        <v>13063</v>
      </c>
      <c r="U2019" t="s">
        <v>145</v>
      </c>
      <c r="V2019" t="s">
        <v>296</v>
      </c>
      <c r="W2019" t="s">
        <v>296</v>
      </c>
      <c r="X2019" t="s">
        <v>283</v>
      </c>
      <c r="Y2019">
        <f ca="1">RANDBETWEEN(11111,99999)</f>
        <v>17596</v>
      </c>
      <c r="Z2019" t="s">
        <v>61</v>
      </c>
      <c r="AA2019" t="s">
        <v>5427</v>
      </c>
      <c r="AB2019" t="s">
        <v>83</v>
      </c>
      <c r="AC2019" s="2" t="s">
        <v>18084</v>
      </c>
      <c r="AD2019" t="s">
        <v>19641</v>
      </c>
      <c r="AE2019" t="s">
        <v>15557</v>
      </c>
      <c r="AF2019" t="s">
        <v>22250</v>
      </c>
      <c r="AG2019" t="s">
        <v>20716</v>
      </c>
      <c r="AH2019" t="s">
        <v>12633</v>
      </c>
      <c r="AI2019" t="s">
        <v>12188</v>
      </c>
      <c r="AJ2019" t="s">
        <v>12634</v>
      </c>
      <c r="AK2019" t="s">
        <v>674</v>
      </c>
      <c r="AL2019" t="s">
        <v>66</v>
      </c>
      <c r="AM2019" t="s">
        <v>67</v>
      </c>
      <c r="AN2019" t="s">
        <v>675</v>
      </c>
      <c r="AO2019" t="s">
        <v>12990</v>
      </c>
      <c r="AP2019" t="s">
        <v>12991</v>
      </c>
    </row>
    <row r="2020" spans="1:42" x14ac:dyDescent="0.2">
      <c r="A2020" t="s">
        <v>13926</v>
      </c>
      <c r="B2020" t="s">
        <v>12982</v>
      </c>
      <c r="C2020" t="s">
        <v>136</v>
      </c>
      <c r="D2020" t="s">
        <v>496</v>
      </c>
      <c r="E2020" t="s">
        <v>14465</v>
      </c>
      <c r="F2020" t="s">
        <v>90</v>
      </c>
      <c r="G2020" t="s">
        <v>14512</v>
      </c>
      <c r="H2020" t="s">
        <v>237</v>
      </c>
      <c r="I2020" t="s">
        <v>93</v>
      </c>
      <c r="J2020" t="s">
        <v>14515</v>
      </c>
      <c r="K2020" t="s">
        <v>12120</v>
      </c>
      <c r="L2020" t="s">
        <v>12642</v>
      </c>
      <c r="M2020" t="s">
        <v>10915</v>
      </c>
      <c r="N2020" t="s">
        <v>8481</v>
      </c>
      <c r="O2020" t="s">
        <v>52</v>
      </c>
      <c r="P2020" t="s">
        <v>52</v>
      </c>
      <c r="Q2020" t="s">
        <v>53</v>
      </c>
      <c r="R2020" t="s">
        <v>81</v>
      </c>
      <c r="S2020" t="s">
        <v>54</v>
      </c>
      <c r="T2020" t="s">
        <v>81</v>
      </c>
      <c r="U2020" t="s">
        <v>82</v>
      </c>
      <c r="V2020" t="s">
        <v>145</v>
      </c>
      <c r="W2020" t="s">
        <v>145</v>
      </c>
      <c r="X2020" t="s">
        <v>58</v>
      </c>
      <c r="Y2020">
        <f ca="1">RANDBETWEEN(11111,99999)</f>
        <v>71596</v>
      </c>
      <c r="Z2020" t="s">
        <v>61</v>
      </c>
      <c r="AA2020" t="s">
        <v>5427</v>
      </c>
      <c r="AB2020" t="s">
        <v>62</v>
      </c>
      <c r="AC2020" s="2" t="s">
        <v>18084</v>
      </c>
      <c r="AD2020" t="s">
        <v>19642</v>
      </c>
      <c r="AE2020" t="s">
        <v>8163</v>
      </c>
      <c r="AF2020" t="s">
        <v>22251</v>
      </c>
      <c r="AG2020" t="s">
        <v>3249</v>
      </c>
      <c r="AH2020" t="s">
        <v>8594</v>
      </c>
      <c r="AI2020" t="s">
        <v>7094</v>
      </c>
      <c r="AJ2020" t="s">
        <v>8594</v>
      </c>
      <c r="AK2020" t="s">
        <v>674</v>
      </c>
      <c r="AL2020" t="s">
        <v>66</v>
      </c>
      <c r="AM2020" t="s">
        <v>67</v>
      </c>
      <c r="AN2020" t="s">
        <v>2847</v>
      </c>
      <c r="AO2020" t="s">
        <v>12990</v>
      </c>
      <c r="AP2020" t="s">
        <v>12991</v>
      </c>
    </row>
    <row r="2021" spans="1:42" x14ac:dyDescent="0.2">
      <c r="A2021" t="s">
        <v>13515</v>
      </c>
      <c r="B2021" t="s">
        <v>12982</v>
      </c>
      <c r="C2021" t="s">
        <v>136</v>
      </c>
      <c r="D2021" t="s">
        <v>507</v>
      </c>
      <c r="E2021" t="s">
        <v>14934</v>
      </c>
      <c r="F2021" t="s">
        <v>90</v>
      </c>
      <c r="G2021" t="s">
        <v>13467</v>
      </c>
      <c r="H2021" t="s">
        <v>2518</v>
      </c>
      <c r="I2021" t="s">
        <v>93</v>
      </c>
      <c r="J2021" t="s">
        <v>13470</v>
      </c>
      <c r="K2021" t="s">
        <v>2520</v>
      </c>
      <c r="L2021" t="s">
        <v>432</v>
      </c>
      <c r="M2021" t="s">
        <v>195</v>
      </c>
      <c r="N2021" t="s">
        <v>51</v>
      </c>
      <c r="O2021" t="s">
        <v>52</v>
      </c>
      <c r="P2021" t="s">
        <v>52</v>
      </c>
      <c r="Q2021" t="s">
        <v>53</v>
      </c>
      <c r="R2021" t="s">
        <v>54</v>
      </c>
      <c r="S2021" t="s">
        <v>54</v>
      </c>
      <c r="T2021" t="s">
        <v>54</v>
      </c>
      <c r="U2021" t="s">
        <v>100</v>
      </c>
      <c r="V2021" t="s">
        <v>56</v>
      </c>
      <c r="W2021" t="s">
        <v>56</v>
      </c>
      <c r="X2021" t="s">
        <v>58</v>
      </c>
      <c r="Y2021">
        <f ca="1">RANDBETWEEN(11111,99999)</f>
        <v>71634</v>
      </c>
      <c r="Z2021" t="s">
        <v>61</v>
      </c>
      <c r="AA2021" t="s">
        <v>5427</v>
      </c>
      <c r="AB2021" t="s">
        <v>115</v>
      </c>
      <c r="AC2021" s="2" t="s">
        <v>18084</v>
      </c>
      <c r="AD2021" t="s">
        <v>18144</v>
      </c>
      <c r="AE2021" t="s">
        <v>2343</v>
      </c>
      <c r="AF2021" t="s">
        <v>22252</v>
      </c>
      <c r="AG2021" t="s">
        <v>13192</v>
      </c>
      <c r="AH2021" t="s">
        <v>3916</v>
      </c>
      <c r="AI2021" t="s">
        <v>6124</v>
      </c>
      <c r="AJ2021" t="s">
        <v>3916</v>
      </c>
      <c r="AK2021" t="s">
        <v>259</v>
      </c>
      <c r="AL2021" t="s">
        <v>66</v>
      </c>
      <c r="AM2021" t="s">
        <v>67</v>
      </c>
      <c r="AN2021" t="s">
        <v>494</v>
      </c>
      <c r="AO2021" t="s">
        <v>12990</v>
      </c>
      <c r="AP2021" t="s">
        <v>12991</v>
      </c>
    </row>
    <row r="2022" spans="1:42" x14ac:dyDescent="0.2">
      <c r="A2022" t="s">
        <v>13107</v>
      </c>
      <c r="B2022" t="s">
        <v>12982</v>
      </c>
      <c r="C2022" t="s">
        <v>136</v>
      </c>
      <c r="D2022" t="s">
        <v>515</v>
      </c>
      <c r="E2022" t="s">
        <v>14941</v>
      </c>
      <c r="F2022" t="s">
        <v>90</v>
      </c>
      <c r="G2022" t="s">
        <v>13267</v>
      </c>
      <c r="H2022" t="s">
        <v>10354</v>
      </c>
      <c r="I2022" t="s">
        <v>93</v>
      </c>
      <c r="J2022" t="s">
        <v>13270</v>
      </c>
      <c r="K2022" t="s">
        <v>10357</v>
      </c>
      <c r="L2022" t="s">
        <v>610</v>
      </c>
      <c r="M2022" t="s">
        <v>281</v>
      </c>
      <c r="N2022" t="s">
        <v>51</v>
      </c>
      <c r="O2022" t="s">
        <v>52</v>
      </c>
      <c r="P2022" t="s">
        <v>52</v>
      </c>
      <c r="Q2022" t="s">
        <v>53</v>
      </c>
      <c r="R2022" t="s">
        <v>208</v>
      </c>
      <c r="S2022" t="s">
        <v>208</v>
      </c>
      <c r="T2022" t="s">
        <v>208</v>
      </c>
      <c r="U2022" t="s">
        <v>296</v>
      </c>
      <c r="V2022" t="s">
        <v>145</v>
      </c>
      <c r="W2022" t="s">
        <v>296</v>
      </c>
      <c r="X2022" t="s">
        <v>58</v>
      </c>
      <c r="Y2022">
        <f ca="1">RANDBETWEEN(11111,99999)</f>
        <v>38852</v>
      </c>
      <c r="Z2022" t="s">
        <v>61</v>
      </c>
      <c r="AA2022" t="s">
        <v>5427</v>
      </c>
      <c r="AB2022" t="s">
        <v>62</v>
      </c>
      <c r="AC2022" s="2" t="s">
        <v>18084</v>
      </c>
      <c r="AD2022" t="s">
        <v>19643</v>
      </c>
      <c r="AE2022" t="s">
        <v>19711</v>
      </c>
      <c r="AF2022" t="s">
        <v>22254</v>
      </c>
      <c r="AG2022" t="s">
        <v>22079</v>
      </c>
      <c r="AH2022" t="s">
        <v>16292</v>
      </c>
      <c r="AI2022" t="s">
        <v>6798</v>
      </c>
      <c r="AJ2022" t="s">
        <v>16292</v>
      </c>
      <c r="AK2022" t="s">
        <v>674</v>
      </c>
      <c r="AL2022" t="s">
        <v>66</v>
      </c>
      <c r="AM2022" t="s">
        <v>67</v>
      </c>
      <c r="AN2022" t="s">
        <v>2201</v>
      </c>
      <c r="AO2022" t="s">
        <v>12990</v>
      </c>
      <c r="AP2022" t="s">
        <v>12991</v>
      </c>
    </row>
    <row r="2023" spans="1:42" x14ac:dyDescent="0.2">
      <c r="A2023" t="s">
        <v>13872</v>
      </c>
      <c r="B2023" t="s">
        <v>12982</v>
      </c>
      <c r="C2023" t="s">
        <v>136</v>
      </c>
      <c r="D2023" t="s">
        <v>107</v>
      </c>
      <c r="E2023" t="s">
        <v>13002</v>
      </c>
      <c r="F2023" t="s">
        <v>90</v>
      </c>
      <c r="G2023" t="s">
        <v>2696</v>
      </c>
      <c r="H2023" t="s">
        <v>10304</v>
      </c>
      <c r="I2023" t="s">
        <v>93</v>
      </c>
      <c r="J2023" t="s">
        <v>4481</v>
      </c>
      <c r="K2023" t="s">
        <v>10307</v>
      </c>
      <c r="L2023" t="s">
        <v>1040</v>
      </c>
      <c r="M2023" t="s">
        <v>281</v>
      </c>
      <c r="N2023" t="s">
        <v>51</v>
      </c>
      <c r="O2023" t="s">
        <v>52</v>
      </c>
      <c r="P2023" t="s">
        <v>52</v>
      </c>
      <c r="Q2023" t="s">
        <v>53</v>
      </c>
      <c r="R2023" t="s">
        <v>7195</v>
      </c>
      <c r="S2023" t="s">
        <v>4117</v>
      </c>
      <c r="T2023" t="s">
        <v>7195</v>
      </c>
      <c r="U2023" t="s">
        <v>100</v>
      </c>
      <c r="V2023" t="s">
        <v>82</v>
      </c>
      <c r="W2023" t="s">
        <v>82</v>
      </c>
      <c r="X2023" t="s">
        <v>58</v>
      </c>
      <c r="Y2023">
        <f ca="1">RANDBETWEEN(11111,99999)</f>
        <v>80982</v>
      </c>
      <c r="Z2023" t="s">
        <v>72</v>
      </c>
      <c r="AA2023" t="s">
        <v>5427</v>
      </c>
      <c r="AB2023" t="s">
        <v>83</v>
      </c>
      <c r="AC2023" s="2" t="s">
        <v>18084</v>
      </c>
      <c r="AD2023" t="s">
        <v>18106</v>
      </c>
      <c r="AE2023" t="s">
        <v>3181</v>
      </c>
      <c r="AF2023" t="s">
        <v>20080</v>
      </c>
      <c r="AG2023" t="s">
        <v>20497</v>
      </c>
      <c r="AH2023" t="s">
        <v>12092</v>
      </c>
      <c r="AI2023" t="s">
        <v>5458</v>
      </c>
      <c r="AJ2023" t="s">
        <v>5507</v>
      </c>
      <c r="AK2023" t="s">
        <v>17807</v>
      </c>
      <c r="AL2023" t="s">
        <v>66</v>
      </c>
      <c r="AM2023" t="s">
        <v>67</v>
      </c>
      <c r="AN2023" t="s">
        <v>119</v>
      </c>
      <c r="AO2023" t="s">
        <v>12990</v>
      </c>
      <c r="AP2023" t="s">
        <v>12991</v>
      </c>
    </row>
    <row r="2024" spans="1:42" x14ac:dyDescent="0.2">
      <c r="A2024" t="s">
        <v>13891</v>
      </c>
      <c r="B2024" t="s">
        <v>12982</v>
      </c>
      <c r="C2024" t="s">
        <v>136</v>
      </c>
      <c r="D2024" t="s">
        <v>528</v>
      </c>
      <c r="E2024" t="s">
        <v>13297</v>
      </c>
      <c r="F2024" t="s">
        <v>90</v>
      </c>
      <c r="G2024" t="s">
        <v>2713</v>
      </c>
      <c r="H2024" t="s">
        <v>10107</v>
      </c>
      <c r="I2024" t="s">
        <v>93</v>
      </c>
      <c r="J2024" t="s">
        <v>15238</v>
      </c>
      <c r="K2024" t="s">
        <v>10109</v>
      </c>
      <c r="L2024" t="s">
        <v>254</v>
      </c>
      <c r="M2024" t="s">
        <v>255</v>
      </c>
      <c r="N2024" t="s">
        <v>51</v>
      </c>
      <c r="O2024" t="s">
        <v>52</v>
      </c>
      <c r="P2024" t="s">
        <v>52</v>
      </c>
      <c r="Q2024" t="s">
        <v>53</v>
      </c>
      <c r="R2024" t="s">
        <v>55</v>
      </c>
      <c r="S2024" t="s">
        <v>81</v>
      </c>
      <c r="T2024" t="s">
        <v>81</v>
      </c>
      <c r="U2024" t="s">
        <v>56</v>
      </c>
      <c r="V2024" t="s">
        <v>56</v>
      </c>
      <c r="W2024" t="s">
        <v>56</v>
      </c>
      <c r="X2024" t="s">
        <v>58</v>
      </c>
      <c r="Y2024">
        <f ca="1">RANDBETWEEN(11111,99999)</f>
        <v>37467</v>
      </c>
      <c r="Z2024" t="s">
        <v>72</v>
      </c>
      <c r="AA2024" t="s">
        <v>2255</v>
      </c>
      <c r="AB2024" t="s">
        <v>62</v>
      </c>
      <c r="AC2024" s="2" t="s">
        <v>18084</v>
      </c>
      <c r="AD2024" t="s">
        <v>19644</v>
      </c>
      <c r="AE2024" t="s">
        <v>6145</v>
      </c>
      <c r="AF2024" t="s">
        <v>22257</v>
      </c>
      <c r="AG2024" t="s">
        <v>12095</v>
      </c>
      <c r="AH2024" t="s">
        <v>284</v>
      </c>
      <c r="AI2024" t="s">
        <v>13544</v>
      </c>
      <c r="AJ2024" t="s">
        <v>285</v>
      </c>
      <c r="AK2024" t="s">
        <v>797</v>
      </c>
      <c r="AL2024" t="s">
        <v>66</v>
      </c>
      <c r="AM2024" t="s">
        <v>15243</v>
      </c>
      <c r="AN2024" t="s">
        <v>714</v>
      </c>
      <c r="AO2024" t="s">
        <v>12990</v>
      </c>
      <c r="AP2024" t="s">
        <v>12991</v>
      </c>
    </row>
    <row r="2025" spans="1:42" x14ac:dyDescent="0.2">
      <c r="A2025" t="s">
        <v>14903</v>
      </c>
      <c r="B2025" t="s">
        <v>12982</v>
      </c>
      <c r="C2025" t="s">
        <v>136</v>
      </c>
      <c r="D2025" t="s">
        <v>542</v>
      </c>
      <c r="E2025" t="s">
        <v>14853</v>
      </c>
      <c r="F2025" t="s">
        <v>90</v>
      </c>
      <c r="G2025" t="s">
        <v>13738</v>
      </c>
      <c r="H2025" t="s">
        <v>10609</v>
      </c>
      <c r="I2025" t="s">
        <v>93</v>
      </c>
      <c r="J2025" t="s">
        <v>13739</v>
      </c>
      <c r="K2025" t="s">
        <v>10611</v>
      </c>
      <c r="L2025" t="s">
        <v>502</v>
      </c>
      <c r="M2025" t="s">
        <v>255</v>
      </c>
      <c r="N2025" t="s">
        <v>51</v>
      </c>
      <c r="O2025" t="s">
        <v>52</v>
      </c>
      <c r="P2025" t="s">
        <v>52</v>
      </c>
      <c r="Q2025" t="s">
        <v>53</v>
      </c>
      <c r="R2025" t="s">
        <v>81</v>
      </c>
      <c r="S2025" t="s">
        <v>81</v>
      </c>
      <c r="T2025" t="s">
        <v>81</v>
      </c>
      <c r="U2025" t="s">
        <v>100</v>
      </c>
      <c r="V2025" t="s">
        <v>56</v>
      </c>
      <c r="W2025" t="s">
        <v>56</v>
      </c>
      <c r="X2025" t="s">
        <v>58</v>
      </c>
      <c r="Y2025">
        <f ca="1">RANDBETWEEN(11111,99999)</f>
        <v>62840</v>
      </c>
      <c r="Z2025" t="s">
        <v>41</v>
      </c>
      <c r="AA2025" t="s">
        <v>5427</v>
      </c>
      <c r="AB2025" t="s">
        <v>115</v>
      </c>
      <c r="AC2025" s="2" t="s">
        <v>18084</v>
      </c>
      <c r="AD2025" t="s">
        <v>19645</v>
      </c>
      <c r="AE2025" t="s">
        <v>5360</v>
      </c>
      <c r="AF2025" t="s">
        <v>22258</v>
      </c>
      <c r="AG2025" t="s">
        <v>11888</v>
      </c>
      <c r="AH2025" t="s">
        <v>2395</v>
      </c>
      <c r="AI2025" t="s">
        <v>6729</v>
      </c>
      <c r="AJ2025" t="s">
        <v>2396</v>
      </c>
      <c r="AK2025" t="s">
        <v>1304</v>
      </c>
      <c r="AL2025" t="s">
        <v>66</v>
      </c>
      <c r="AM2025" t="s">
        <v>67</v>
      </c>
      <c r="AN2025" t="s">
        <v>2201</v>
      </c>
      <c r="AO2025" t="s">
        <v>12990</v>
      </c>
      <c r="AP2025" t="s">
        <v>12991</v>
      </c>
    </row>
    <row r="2026" spans="1:42" x14ac:dyDescent="0.2">
      <c r="A2026" t="s">
        <v>14286</v>
      </c>
      <c r="B2026" t="s">
        <v>12982</v>
      </c>
      <c r="C2026" t="s">
        <v>136</v>
      </c>
      <c r="D2026" t="s">
        <v>551</v>
      </c>
      <c r="E2026" t="s">
        <v>14934</v>
      </c>
      <c r="F2026" t="s">
        <v>42</v>
      </c>
      <c r="G2026" t="s">
        <v>13475</v>
      </c>
      <c r="H2026" t="s">
        <v>290</v>
      </c>
      <c r="I2026" t="s">
        <v>45</v>
      </c>
      <c r="J2026" t="s">
        <v>13476</v>
      </c>
      <c r="K2026" t="s">
        <v>293</v>
      </c>
      <c r="L2026" t="s">
        <v>810</v>
      </c>
      <c r="M2026" t="s">
        <v>98</v>
      </c>
      <c r="N2026" t="s">
        <v>51</v>
      </c>
      <c r="O2026" t="s">
        <v>52</v>
      </c>
      <c r="P2026" t="s">
        <v>52</v>
      </c>
      <c r="Q2026" t="s">
        <v>53</v>
      </c>
      <c r="R2026" t="s">
        <v>55</v>
      </c>
      <c r="S2026" t="s">
        <v>158</v>
      </c>
      <c r="T2026" t="s">
        <v>55</v>
      </c>
      <c r="U2026" t="s">
        <v>56</v>
      </c>
      <c r="V2026" t="s">
        <v>56</v>
      </c>
      <c r="W2026" t="s">
        <v>56</v>
      </c>
      <c r="X2026" t="s">
        <v>58</v>
      </c>
      <c r="Y2026">
        <f ca="1">RANDBETWEEN(11111,99999)</f>
        <v>49517</v>
      </c>
      <c r="Z2026" t="s">
        <v>59</v>
      </c>
      <c r="AA2026" t="s">
        <v>5427</v>
      </c>
      <c r="AB2026" t="s">
        <v>62</v>
      </c>
      <c r="AC2026" s="2" t="s">
        <v>18084</v>
      </c>
      <c r="AD2026" t="s">
        <v>18523</v>
      </c>
      <c r="AE2026" t="s">
        <v>1197</v>
      </c>
      <c r="AF2026" t="s">
        <v>20428</v>
      </c>
      <c r="AG2026" t="s">
        <v>13679</v>
      </c>
      <c r="AH2026" t="s">
        <v>284</v>
      </c>
      <c r="AI2026" t="s">
        <v>8370</v>
      </c>
      <c r="AJ2026" t="s">
        <v>17978</v>
      </c>
      <c r="AK2026" t="s">
        <v>4270</v>
      </c>
      <c r="AL2026" t="s">
        <v>66</v>
      </c>
      <c r="AM2026" t="s">
        <v>67</v>
      </c>
      <c r="AN2026" t="s">
        <v>4647</v>
      </c>
      <c r="AO2026" t="s">
        <v>12990</v>
      </c>
      <c r="AP2026" t="s">
        <v>12991</v>
      </c>
    </row>
    <row r="2027" spans="1:42" x14ac:dyDescent="0.2">
      <c r="A2027" t="s">
        <v>14633</v>
      </c>
      <c r="B2027" t="s">
        <v>12982</v>
      </c>
      <c r="C2027" t="s">
        <v>136</v>
      </c>
      <c r="D2027" t="s">
        <v>563</v>
      </c>
      <c r="E2027" t="s">
        <v>14712</v>
      </c>
      <c r="F2027" t="s">
        <v>42</v>
      </c>
      <c r="G2027" t="s">
        <v>13481</v>
      </c>
      <c r="H2027" t="s">
        <v>9793</v>
      </c>
      <c r="I2027" t="s">
        <v>45</v>
      </c>
      <c r="J2027" t="s">
        <v>13484</v>
      </c>
      <c r="K2027" t="s">
        <v>9795</v>
      </c>
      <c r="L2027" t="s">
        <v>949</v>
      </c>
      <c r="M2027" t="s">
        <v>195</v>
      </c>
      <c r="N2027" t="s">
        <v>51</v>
      </c>
      <c r="O2027" t="s">
        <v>52</v>
      </c>
      <c r="P2027" t="s">
        <v>52</v>
      </c>
      <c r="Q2027" t="s">
        <v>53</v>
      </c>
      <c r="R2027" t="s">
        <v>282</v>
      </c>
      <c r="S2027" t="s">
        <v>54</v>
      </c>
      <c r="T2027" t="s">
        <v>282</v>
      </c>
      <c r="U2027" t="s">
        <v>145</v>
      </c>
      <c r="V2027" t="s">
        <v>145</v>
      </c>
      <c r="W2027" t="s">
        <v>145</v>
      </c>
      <c r="X2027" t="s">
        <v>58</v>
      </c>
      <c r="Y2027">
        <f ca="1">RANDBETWEEN(11111,99999)</f>
        <v>59199</v>
      </c>
      <c r="Z2027" t="s">
        <v>41</v>
      </c>
      <c r="AA2027" t="s">
        <v>5427</v>
      </c>
      <c r="AB2027" t="s">
        <v>62</v>
      </c>
      <c r="AC2027" s="2" t="s">
        <v>18084</v>
      </c>
      <c r="AD2027" t="s">
        <v>18947</v>
      </c>
      <c r="AE2027" t="s">
        <v>14590</v>
      </c>
      <c r="AF2027" t="s">
        <v>21787</v>
      </c>
      <c r="AG2027" t="s">
        <v>4965</v>
      </c>
      <c r="AH2027" t="s">
        <v>17657</v>
      </c>
      <c r="AI2027" t="s">
        <v>12581</v>
      </c>
      <c r="AJ2027" t="s">
        <v>17658</v>
      </c>
      <c r="AK2027" t="s">
        <v>7525</v>
      </c>
      <c r="AL2027" t="s">
        <v>66</v>
      </c>
      <c r="AM2027" t="s">
        <v>67</v>
      </c>
      <c r="AN2027" t="s">
        <v>413</v>
      </c>
      <c r="AO2027" t="s">
        <v>12990</v>
      </c>
      <c r="AP2027" t="s">
        <v>12991</v>
      </c>
    </row>
    <row r="2028" spans="1:42" x14ac:dyDescent="0.2">
      <c r="A2028" t="s">
        <v>14079</v>
      </c>
      <c r="B2028" t="s">
        <v>12982</v>
      </c>
      <c r="C2028" t="s">
        <v>136</v>
      </c>
      <c r="D2028" t="s">
        <v>575</v>
      </c>
      <c r="E2028" t="s">
        <v>14266</v>
      </c>
      <c r="F2028" t="s">
        <v>90</v>
      </c>
      <c r="G2028" t="s">
        <v>2011</v>
      </c>
      <c r="H2028" t="s">
        <v>2547</v>
      </c>
      <c r="I2028" t="s">
        <v>93</v>
      </c>
      <c r="J2028" t="s">
        <v>6400</v>
      </c>
      <c r="K2028" t="s">
        <v>2550</v>
      </c>
      <c r="L2028" t="s">
        <v>375</v>
      </c>
      <c r="M2028" t="s">
        <v>50</v>
      </c>
      <c r="N2028" t="s">
        <v>51</v>
      </c>
      <c r="O2028" t="s">
        <v>52</v>
      </c>
      <c r="P2028" t="s">
        <v>52</v>
      </c>
      <c r="Q2028" t="s">
        <v>53</v>
      </c>
      <c r="R2028" t="s">
        <v>99</v>
      </c>
      <c r="S2028" t="s">
        <v>99</v>
      </c>
      <c r="T2028" t="s">
        <v>99</v>
      </c>
      <c r="U2028" t="s">
        <v>100</v>
      </c>
      <c r="V2028" t="s">
        <v>100</v>
      </c>
      <c r="W2028" t="s">
        <v>100</v>
      </c>
      <c r="X2028" t="s">
        <v>58</v>
      </c>
      <c r="Y2028">
        <f ca="1">RANDBETWEEN(11111,99999)</f>
        <v>90148</v>
      </c>
      <c r="Z2028" t="s">
        <v>72</v>
      </c>
      <c r="AA2028" t="s">
        <v>5427</v>
      </c>
      <c r="AB2028" t="s">
        <v>115</v>
      </c>
      <c r="AC2028" s="2" t="s">
        <v>18084</v>
      </c>
      <c r="AD2028" t="s">
        <v>19646</v>
      </c>
      <c r="AE2028" t="s">
        <v>744</v>
      </c>
      <c r="AF2028" t="s">
        <v>22260</v>
      </c>
      <c r="AG2028" t="s">
        <v>3404</v>
      </c>
      <c r="AH2028" t="s">
        <v>9323</v>
      </c>
      <c r="AI2028" t="s">
        <v>284</v>
      </c>
      <c r="AJ2028" t="s">
        <v>9323</v>
      </c>
      <c r="AK2028" t="s">
        <v>1266</v>
      </c>
      <c r="AL2028" t="s">
        <v>66</v>
      </c>
      <c r="AM2028" t="s">
        <v>5895</v>
      </c>
      <c r="AN2028" t="s">
        <v>1825</v>
      </c>
      <c r="AO2028" t="s">
        <v>12990</v>
      </c>
      <c r="AP2028" t="s">
        <v>12991</v>
      </c>
    </row>
    <row r="2029" spans="1:42" x14ac:dyDescent="0.2">
      <c r="A2029" t="s">
        <v>14089</v>
      </c>
      <c r="B2029" t="s">
        <v>12982</v>
      </c>
      <c r="C2029" t="s">
        <v>136</v>
      </c>
      <c r="D2029" t="s">
        <v>3607</v>
      </c>
      <c r="E2029" t="s">
        <v>13534</v>
      </c>
      <c r="F2029" t="s">
        <v>90</v>
      </c>
      <c r="G2029" t="s">
        <v>8113</v>
      </c>
      <c r="H2029" t="s">
        <v>12815</v>
      </c>
      <c r="I2029" t="s">
        <v>93</v>
      </c>
      <c r="J2029" t="s">
        <v>11114</v>
      </c>
      <c r="K2029" t="s">
        <v>12816</v>
      </c>
      <c r="L2029" t="s">
        <v>3324</v>
      </c>
      <c r="M2029" t="s">
        <v>255</v>
      </c>
      <c r="N2029" t="s">
        <v>51</v>
      </c>
      <c r="O2029" t="s">
        <v>52</v>
      </c>
      <c r="P2029" t="s">
        <v>52</v>
      </c>
      <c r="Q2029" t="s">
        <v>53</v>
      </c>
      <c r="R2029" t="s">
        <v>2494</v>
      </c>
      <c r="S2029" t="s">
        <v>55</v>
      </c>
      <c r="T2029" t="s">
        <v>2494</v>
      </c>
      <c r="U2029" t="s">
        <v>100</v>
      </c>
      <c r="V2029" t="s">
        <v>56</v>
      </c>
      <c r="W2029" t="s">
        <v>56</v>
      </c>
      <c r="X2029" t="s">
        <v>58</v>
      </c>
      <c r="Y2029">
        <f ca="1">RANDBETWEEN(11111,99999)</f>
        <v>41578</v>
      </c>
      <c r="Z2029" t="s">
        <v>41</v>
      </c>
      <c r="AA2029" t="s">
        <v>5427</v>
      </c>
      <c r="AB2029" t="s">
        <v>62</v>
      </c>
      <c r="AC2029" s="2" t="s">
        <v>18084</v>
      </c>
      <c r="AD2029" t="s">
        <v>18702</v>
      </c>
      <c r="AE2029" t="s">
        <v>284</v>
      </c>
      <c r="AF2029" t="s">
        <v>22191</v>
      </c>
      <c r="AG2029" t="s">
        <v>15629</v>
      </c>
      <c r="AH2029" t="s">
        <v>880</v>
      </c>
      <c r="AI2029" t="s">
        <v>147</v>
      </c>
      <c r="AJ2029" t="s">
        <v>880</v>
      </c>
      <c r="AK2029" t="s">
        <v>9332</v>
      </c>
      <c r="AL2029" t="s">
        <v>66</v>
      </c>
      <c r="AM2029" t="s">
        <v>67</v>
      </c>
      <c r="AN2029" t="s">
        <v>134</v>
      </c>
      <c r="AO2029" t="s">
        <v>12990</v>
      </c>
      <c r="AP2029" t="s">
        <v>12991</v>
      </c>
    </row>
    <row r="2030" spans="1:42" x14ac:dyDescent="0.2">
      <c r="A2030" t="s">
        <v>15658</v>
      </c>
      <c r="B2030" t="s">
        <v>12982</v>
      </c>
      <c r="C2030" t="s">
        <v>136</v>
      </c>
      <c r="D2030" t="s">
        <v>4226</v>
      </c>
      <c r="E2030" t="s">
        <v>13431</v>
      </c>
      <c r="F2030" t="s">
        <v>42</v>
      </c>
      <c r="G2030" t="s">
        <v>14236</v>
      </c>
      <c r="H2030" t="s">
        <v>606</v>
      </c>
      <c r="I2030" t="s">
        <v>45</v>
      </c>
      <c r="J2030" t="s">
        <v>14238</v>
      </c>
      <c r="K2030" t="s">
        <v>609</v>
      </c>
      <c r="L2030" t="s">
        <v>1354</v>
      </c>
      <c r="M2030" t="s">
        <v>128</v>
      </c>
      <c r="N2030" t="s">
        <v>51</v>
      </c>
      <c r="O2030" t="s">
        <v>52</v>
      </c>
      <c r="P2030" t="s">
        <v>52</v>
      </c>
      <c r="Q2030" t="s">
        <v>53</v>
      </c>
      <c r="R2030" t="s">
        <v>61</v>
      </c>
      <c r="S2030" t="s">
        <v>558</v>
      </c>
      <c r="T2030" t="s">
        <v>558</v>
      </c>
      <c r="U2030" t="s">
        <v>56</v>
      </c>
      <c r="V2030" t="s">
        <v>56</v>
      </c>
      <c r="W2030" t="s">
        <v>56</v>
      </c>
      <c r="X2030" t="s">
        <v>58</v>
      </c>
      <c r="Y2030">
        <f ca="1">RANDBETWEEN(11111,99999)</f>
        <v>41361</v>
      </c>
      <c r="Z2030" t="s">
        <v>41</v>
      </c>
      <c r="AA2030" t="s">
        <v>5427</v>
      </c>
      <c r="AB2030" t="s">
        <v>83</v>
      </c>
      <c r="AC2030" s="2" t="s">
        <v>18084</v>
      </c>
      <c r="AD2030" t="s">
        <v>19647</v>
      </c>
      <c r="AE2030" t="s">
        <v>3463</v>
      </c>
      <c r="AF2030" t="s">
        <v>19956</v>
      </c>
      <c r="AG2030" t="s">
        <v>19853</v>
      </c>
      <c r="AH2030" t="s">
        <v>11058</v>
      </c>
      <c r="AI2030" t="s">
        <v>284</v>
      </c>
      <c r="AJ2030" t="s">
        <v>11059</v>
      </c>
      <c r="AK2030" t="s">
        <v>1266</v>
      </c>
      <c r="AL2030" t="s">
        <v>66</v>
      </c>
      <c r="AM2030" t="s">
        <v>5895</v>
      </c>
      <c r="AN2030" t="s">
        <v>343</v>
      </c>
      <c r="AO2030" t="s">
        <v>12990</v>
      </c>
      <c r="AP2030" t="s">
        <v>12991</v>
      </c>
    </row>
    <row r="2031" spans="1:42" x14ac:dyDescent="0.2">
      <c r="A2031" t="s">
        <v>13568</v>
      </c>
      <c r="B2031" t="s">
        <v>12982</v>
      </c>
      <c r="C2031" t="s">
        <v>136</v>
      </c>
      <c r="D2031" t="s">
        <v>4237</v>
      </c>
      <c r="E2031" t="s">
        <v>14989</v>
      </c>
      <c r="F2031" t="s">
        <v>90</v>
      </c>
      <c r="G2031" t="s">
        <v>8247</v>
      </c>
      <c r="H2031" t="s">
        <v>1493</v>
      </c>
      <c r="I2031" t="s">
        <v>93</v>
      </c>
      <c r="J2031" t="s">
        <v>8250</v>
      </c>
      <c r="K2031" t="s">
        <v>1495</v>
      </c>
      <c r="L2031" t="s">
        <v>5859</v>
      </c>
      <c r="M2031" t="s">
        <v>2661</v>
      </c>
      <c r="N2031" t="s">
        <v>51</v>
      </c>
      <c r="O2031" t="s">
        <v>863</v>
      </c>
      <c r="P2031" t="s">
        <v>863</v>
      </c>
      <c r="Q2031" t="s">
        <v>53</v>
      </c>
      <c r="R2031" t="s">
        <v>295</v>
      </c>
      <c r="S2031" t="s">
        <v>14487</v>
      </c>
      <c r="T2031" t="s">
        <v>14487</v>
      </c>
      <c r="U2031" t="s">
        <v>145</v>
      </c>
      <c r="V2031" t="s">
        <v>243</v>
      </c>
      <c r="W2031" t="s">
        <v>145</v>
      </c>
      <c r="X2031" t="s">
        <v>283</v>
      </c>
      <c r="Y2031">
        <f ca="1">RANDBETWEEN(11111,99999)</f>
        <v>63158</v>
      </c>
      <c r="Z2031" t="s">
        <v>72</v>
      </c>
      <c r="AA2031" t="s">
        <v>5427</v>
      </c>
      <c r="AB2031" t="s">
        <v>62</v>
      </c>
      <c r="AC2031" s="2" t="s">
        <v>18084</v>
      </c>
      <c r="AD2031" t="s">
        <v>19649</v>
      </c>
      <c r="AE2031" t="s">
        <v>9227</v>
      </c>
      <c r="AF2031" t="s">
        <v>22263</v>
      </c>
      <c r="AG2031" t="s">
        <v>15122</v>
      </c>
      <c r="AH2031" t="s">
        <v>12692</v>
      </c>
      <c r="AI2031" t="s">
        <v>13931</v>
      </c>
      <c r="AJ2031" t="s">
        <v>12692</v>
      </c>
      <c r="AK2031" t="s">
        <v>797</v>
      </c>
      <c r="AL2031" t="s">
        <v>66</v>
      </c>
      <c r="AM2031" t="s">
        <v>67</v>
      </c>
      <c r="AN2031" t="s">
        <v>1045</v>
      </c>
      <c r="AO2031" t="s">
        <v>12990</v>
      </c>
      <c r="AP2031" t="s">
        <v>12991</v>
      </c>
    </row>
    <row r="2032" spans="1:42" x14ac:dyDescent="0.2">
      <c r="A2032" t="s">
        <v>14649</v>
      </c>
      <c r="B2032" t="s">
        <v>12982</v>
      </c>
      <c r="C2032" t="s">
        <v>136</v>
      </c>
      <c r="D2032" t="s">
        <v>4246</v>
      </c>
      <c r="E2032" t="s">
        <v>13297</v>
      </c>
      <c r="F2032" t="s">
        <v>90</v>
      </c>
      <c r="G2032" t="s">
        <v>6932</v>
      </c>
      <c r="H2032" t="s">
        <v>16707</v>
      </c>
      <c r="I2032" t="s">
        <v>93</v>
      </c>
      <c r="J2032" t="s">
        <v>15246</v>
      </c>
      <c r="K2032" t="s">
        <v>16710</v>
      </c>
      <c r="L2032" t="s">
        <v>1785</v>
      </c>
      <c r="M2032" t="s">
        <v>143</v>
      </c>
      <c r="N2032" t="s">
        <v>51</v>
      </c>
      <c r="O2032" t="s">
        <v>52</v>
      </c>
      <c r="P2032" t="s">
        <v>52</v>
      </c>
      <c r="Q2032" t="s">
        <v>53</v>
      </c>
      <c r="R2032" t="s">
        <v>9478</v>
      </c>
      <c r="S2032" t="s">
        <v>99</v>
      </c>
      <c r="T2032" t="s">
        <v>9478</v>
      </c>
      <c r="U2032" t="s">
        <v>56</v>
      </c>
      <c r="V2032" t="s">
        <v>56</v>
      </c>
      <c r="W2032" t="s">
        <v>56</v>
      </c>
      <c r="X2032" t="s">
        <v>58</v>
      </c>
      <c r="Y2032">
        <f ca="1">RANDBETWEEN(11111,99999)</f>
        <v>32778</v>
      </c>
      <c r="Z2032" t="s">
        <v>72</v>
      </c>
      <c r="AA2032" t="s">
        <v>5427</v>
      </c>
      <c r="AB2032" t="s">
        <v>115</v>
      </c>
      <c r="AC2032" s="2" t="s">
        <v>18084</v>
      </c>
      <c r="AD2032" t="s">
        <v>18663</v>
      </c>
      <c r="AE2032" t="s">
        <v>8512</v>
      </c>
      <c r="AF2032" t="s">
        <v>21432</v>
      </c>
      <c r="AG2032" t="s">
        <v>22315</v>
      </c>
      <c r="AH2032" t="s">
        <v>2726</v>
      </c>
      <c r="AI2032" t="s">
        <v>17106</v>
      </c>
      <c r="AJ2032" t="s">
        <v>2726</v>
      </c>
      <c r="AK2032" t="s">
        <v>356</v>
      </c>
      <c r="AL2032" t="s">
        <v>4235</v>
      </c>
      <c r="AM2032" t="s">
        <v>67</v>
      </c>
      <c r="AN2032" t="s">
        <v>2606</v>
      </c>
      <c r="AO2032" t="s">
        <v>12990</v>
      </c>
      <c r="AP2032" t="s">
        <v>12991</v>
      </c>
    </row>
    <row r="2033" spans="1:42" x14ac:dyDescent="0.2">
      <c r="A2033" t="s">
        <v>14613</v>
      </c>
      <c r="B2033" t="s">
        <v>12982</v>
      </c>
      <c r="C2033" t="s">
        <v>136</v>
      </c>
      <c r="D2033" t="s">
        <v>4255</v>
      </c>
      <c r="E2033" t="s">
        <v>13541</v>
      </c>
      <c r="F2033" t="s">
        <v>90</v>
      </c>
      <c r="G2033" t="s">
        <v>14073</v>
      </c>
      <c r="H2033" t="s">
        <v>2640</v>
      </c>
      <c r="I2033" t="s">
        <v>93</v>
      </c>
      <c r="J2033" t="s">
        <v>14075</v>
      </c>
      <c r="K2033" t="s">
        <v>2643</v>
      </c>
      <c r="L2033" t="s">
        <v>671</v>
      </c>
      <c r="M2033" t="s">
        <v>281</v>
      </c>
      <c r="N2033" t="s">
        <v>51</v>
      </c>
      <c r="O2033" t="s">
        <v>52</v>
      </c>
      <c r="P2033" t="s">
        <v>52</v>
      </c>
      <c r="Q2033" t="s">
        <v>53</v>
      </c>
      <c r="R2033" t="s">
        <v>1041</v>
      </c>
      <c r="S2033" t="s">
        <v>81</v>
      </c>
      <c r="T2033" t="s">
        <v>81</v>
      </c>
      <c r="U2033" t="s">
        <v>56</v>
      </c>
      <c r="V2033" t="s">
        <v>82</v>
      </c>
      <c r="W2033" t="s">
        <v>56</v>
      </c>
      <c r="X2033" t="s">
        <v>58</v>
      </c>
      <c r="Y2033">
        <f ca="1">RANDBETWEEN(11111,99999)</f>
        <v>79665</v>
      </c>
      <c r="Z2033" t="s">
        <v>41</v>
      </c>
      <c r="AA2033" t="s">
        <v>5427</v>
      </c>
      <c r="AB2033" t="s">
        <v>83</v>
      </c>
      <c r="AC2033" s="2" t="s">
        <v>18084</v>
      </c>
      <c r="AD2033" t="s">
        <v>18646</v>
      </c>
      <c r="AE2033" t="s">
        <v>7320</v>
      </c>
      <c r="AF2033" t="s">
        <v>21163</v>
      </c>
      <c r="AG2033" t="s">
        <v>16204</v>
      </c>
      <c r="AH2033" t="s">
        <v>5816</v>
      </c>
      <c r="AI2033" t="s">
        <v>7951</v>
      </c>
      <c r="AJ2033" t="s">
        <v>5817</v>
      </c>
      <c r="AK2033" t="s">
        <v>7671</v>
      </c>
      <c r="AL2033" t="s">
        <v>66</v>
      </c>
      <c r="AM2033" t="s">
        <v>67</v>
      </c>
      <c r="AN2033" t="s">
        <v>1045</v>
      </c>
      <c r="AO2033" t="s">
        <v>12990</v>
      </c>
      <c r="AP2033" t="s">
        <v>12991</v>
      </c>
    </row>
    <row r="2034" spans="1:42" x14ac:dyDescent="0.2">
      <c r="A2034" t="s">
        <v>15555</v>
      </c>
      <c r="B2034" t="s">
        <v>12982</v>
      </c>
      <c r="C2034" t="s">
        <v>136</v>
      </c>
      <c r="D2034" t="s">
        <v>121</v>
      </c>
      <c r="E2034" t="s">
        <v>14734</v>
      </c>
      <c r="F2034" t="s">
        <v>90</v>
      </c>
      <c r="G2034" t="s">
        <v>14978</v>
      </c>
      <c r="H2034" t="s">
        <v>8142</v>
      </c>
      <c r="I2034" t="s">
        <v>93</v>
      </c>
      <c r="J2034" t="s">
        <v>14980</v>
      </c>
      <c r="K2034" t="s">
        <v>8144</v>
      </c>
      <c r="L2034" t="s">
        <v>610</v>
      </c>
      <c r="M2034" t="s">
        <v>281</v>
      </c>
      <c r="N2034" t="s">
        <v>51</v>
      </c>
      <c r="O2034" t="s">
        <v>52</v>
      </c>
      <c r="P2034" t="s">
        <v>52</v>
      </c>
      <c r="Q2034" t="s">
        <v>53</v>
      </c>
      <c r="R2034" t="s">
        <v>7723</v>
      </c>
      <c r="S2034" t="s">
        <v>81</v>
      </c>
      <c r="T2034" t="s">
        <v>81</v>
      </c>
      <c r="U2034" t="s">
        <v>145</v>
      </c>
      <c r="V2034" t="s">
        <v>145</v>
      </c>
      <c r="W2034" t="s">
        <v>145</v>
      </c>
      <c r="X2034" t="s">
        <v>5476</v>
      </c>
      <c r="Y2034">
        <f ca="1">RANDBETWEEN(11111,99999)</f>
        <v>66566</v>
      </c>
      <c r="Z2034" t="s">
        <v>72</v>
      </c>
      <c r="AA2034" t="s">
        <v>4482</v>
      </c>
      <c r="AB2034" t="s">
        <v>115</v>
      </c>
      <c r="AC2034" s="2" t="s">
        <v>18084</v>
      </c>
      <c r="AD2034" t="s">
        <v>19405</v>
      </c>
      <c r="AE2034" t="s">
        <v>4495</v>
      </c>
      <c r="AF2034" t="s">
        <v>22264</v>
      </c>
      <c r="AG2034" t="s">
        <v>5641</v>
      </c>
      <c r="AH2034" t="s">
        <v>16998</v>
      </c>
      <c r="AI2034" t="s">
        <v>2287</v>
      </c>
      <c r="AJ2034" t="s">
        <v>16999</v>
      </c>
      <c r="AK2034" t="s">
        <v>5910</v>
      </c>
      <c r="AL2034" t="s">
        <v>4252</v>
      </c>
      <c r="AM2034" t="s">
        <v>4582</v>
      </c>
      <c r="AN2034" t="s">
        <v>402</v>
      </c>
      <c r="AO2034" t="s">
        <v>10166</v>
      </c>
      <c r="AP2034" t="s">
        <v>10167</v>
      </c>
    </row>
    <row r="2035" spans="1:42" x14ac:dyDescent="0.2">
      <c r="A2035" t="s">
        <v>12981</v>
      </c>
      <c r="B2035" t="s">
        <v>12982</v>
      </c>
      <c r="C2035" t="s">
        <v>136</v>
      </c>
      <c r="D2035" t="s">
        <v>13317</v>
      </c>
      <c r="E2035" t="s">
        <v>15008</v>
      </c>
      <c r="F2035" t="s">
        <v>42</v>
      </c>
      <c r="G2035" t="s">
        <v>15318</v>
      </c>
      <c r="H2035" t="s">
        <v>16327</v>
      </c>
      <c r="I2035" t="s">
        <v>45</v>
      </c>
      <c r="J2035" t="s">
        <v>15320</v>
      </c>
      <c r="K2035" t="s">
        <v>16330</v>
      </c>
      <c r="L2035" t="s">
        <v>254</v>
      </c>
      <c r="M2035" t="s">
        <v>255</v>
      </c>
      <c r="N2035" t="s">
        <v>51</v>
      </c>
      <c r="O2035" t="s">
        <v>52</v>
      </c>
      <c r="P2035" t="s">
        <v>52</v>
      </c>
      <c r="Q2035" t="s">
        <v>53</v>
      </c>
      <c r="R2035" t="s">
        <v>294</v>
      </c>
      <c r="S2035" t="s">
        <v>54</v>
      </c>
      <c r="T2035" t="s">
        <v>294</v>
      </c>
      <c r="U2035" t="s">
        <v>296</v>
      </c>
      <c r="V2035" t="s">
        <v>100</v>
      </c>
      <c r="W2035" t="s">
        <v>296</v>
      </c>
      <c r="X2035" t="s">
        <v>58</v>
      </c>
      <c r="Y2035">
        <f ca="1">RANDBETWEEN(11111,99999)</f>
        <v>94048</v>
      </c>
      <c r="Z2035" t="s">
        <v>41</v>
      </c>
      <c r="AA2035" t="s">
        <v>3889</v>
      </c>
      <c r="AB2035" t="s">
        <v>62</v>
      </c>
      <c r="AC2035" s="2" t="s">
        <v>18084</v>
      </c>
      <c r="AD2035" t="s">
        <v>19590</v>
      </c>
      <c r="AE2035" t="s">
        <v>16992</v>
      </c>
      <c r="AF2035" t="s">
        <v>20724</v>
      </c>
      <c r="AG2035" t="s">
        <v>21409</v>
      </c>
      <c r="AH2035" t="s">
        <v>17939</v>
      </c>
      <c r="AI2035" t="s">
        <v>12802</v>
      </c>
      <c r="AJ2035" t="s">
        <v>17939</v>
      </c>
      <c r="AK2035" t="s">
        <v>7571</v>
      </c>
      <c r="AL2035" t="s">
        <v>4646</v>
      </c>
      <c r="AM2035" t="s">
        <v>67</v>
      </c>
      <c r="AN2035" t="s">
        <v>3239</v>
      </c>
      <c r="AO2035" t="s">
        <v>3854</v>
      </c>
      <c r="AP2035" t="s">
        <v>3855</v>
      </c>
    </row>
    <row r="2036" spans="1:42" x14ac:dyDescent="0.2">
      <c r="A2036" t="s">
        <v>15370</v>
      </c>
      <c r="B2036" t="s">
        <v>12982</v>
      </c>
      <c r="C2036" t="s">
        <v>136</v>
      </c>
      <c r="D2036" t="s">
        <v>13329</v>
      </c>
      <c r="E2036" t="s">
        <v>15016</v>
      </c>
      <c r="F2036" t="s">
        <v>90</v>
      </c>
      <c r="G2036" t="s">
        <v>13863</v>
      </c>
      <c r="H2036" t="s">
        <v>1677</v>
      </c>
      <c r="I2036" t="s">
        <v>93</v>
      </c>
      <c r="J2036" t="s">
        <v>13865</v>
      </c>
      <c r="K2036" t="s">
        <v>1679</v>
      </c>
      <c r="L2036" t="s">
        <v>182</v>
      </c>
      <c r="M2036" t="s">
        <v>143</v>
      </c>
      <c r="N2036" t="s">
        <v>51</v>
      </c>
      <c r="O2036" t="s">
        <v>52</v>
      </c>
      <c r="P2036" t="s">
        <v>52</v>
      </c>
      <c r="Q2036" t="s">
        <v>53</v>
      </c>
      <c r="R2036" t="s">
        <v>8432</v>
      </c>
      <c r="S2036" t="s">
        <v>8433</v>
      </c>
      <c r="T2036" t="s">
        <v>8432</v>
      </c>
      <c r="U2036" t="s">
        <v>56</v>
      </c>
      <c r="V2036" t="s">
        <v>56</v>
      </c>
      <c r="W2036" t="s">
        <v>56</v>
      </c>
      <c r="X2036" t="s">
        <v>58</v>
      </c>
      <c r="Y2036">
        <f ca="1">RANDBETWEEN(11111,99999)</f>
        <v>93789</v>
      </c>
      <c r="Z2036" t="s">
        <v>41</v>
      </c>
      <c r="AA2036" t="s">
        <v>2255</v>
      </c>
      <c r="AB2036" t="s">
        <v>256</v>
      </c>
      <c r="AC2036" s="2" t="s">
        <v>18084</v>
      </c>
      <c r="AD2036" t="s">
        <v>19650</v>
      </c>
      <c r="AE2036" t="s">
        <v>3928</v>
      </c>
      <c r="AF2036" t="s">
        <v>22265</v>
      </c>
      <c r="AG2036" t="s">
        <v>2499</v>
      </c>
      <c r="AH2036" t="s">
        <v>639</v>
      </c>
      <c r="AI2036" t="s">
        <v>10165</v>
      </c>
      <c r="AJ2036" t="s">
        <v>640</v>
      </c>
      <c r="AK2036" t="s">
        <v>1465</v>
      </c>
      <c r="AL2036" t="s">
        <v>66</v>
      </c>
      <c r="AM2036" t="s">
        <v>67</v>
      </c>
      <c r="AN2036" t="s">
        <v>1930</v>
      </c>
      <c r="AO2036" t="s">
        <v>12990</v>
      </c>
      <c r="AP2036" t="s">
        <v>12991</v>
      </c>
    </row>
    <row r="2037" spans="1:42" x14ac:dyDescent="0.2">
      <c r="A2037" t="s">
        <v>15221</v>
      </c>
      <c r="B2037" t="s">
        <v>12982</v>
      </c>
      <c r="C2037" t="s">
        <v>136</v>
      </c>
      <c r="D2037" t="s">
        <v>13338</v>
      </c>
      <c r="E2037" t="s">
        <v>15024</v>
      </c>
      <c r="F2037" t="s">
        <v>90</v>
      </c>
      <c r="G2037" t="s">
        <v>15414</v>
      </c>
      <c r="H2037" t="s">
        <v>8142</v>
      </c>
      <c r="I2037" t="s">
        <v>93</v>
      </c>
      <c r="J2037" t="s">
        <v>15417</v>
      </c>
      <c r="K2037" t="s">
        <v>8488</v>
      </c>
      <c r="L2037" t="s">
        <v>2603</v>
      </c>
      <c r="M2037" t="s">
        <v>195</v>
      </c>
      <c r="N2037" t="s">
        <v>51</v>
      </c>
      <c r="O2037" t="s">
        <v>52</v>
      </c>
      <c r="P2037" t="s">
        <v>52</v>
      </c>
      <c r="Q2037" t="s">
        <v>53</v>
      </c>
      <c r="R2037" t="s">
        <v>294</v>
      </c>
      <c r="S2037" t="s">
        <v>55</v>
      </c>
      <c r="T2037" t="s">
        <v>294</v>
      </c>
      <c r="U2037" t="s">
        <v>145</v>
      </c>
      <c r="V2037" t="s">
        <v>100</v>
      </c>
      <c r="W2037" t="s">
        <v>100</v>
      </c>
      <c r="X2037" t="s">
        <v>58</v>
      </c>
      <c r="Y2037">
        <f ca="1">RANDBETWEEN(11111,99999)</f>
        <v>75038</v>
      </c>
      <c r="Z2037" t="s">
        <v>61</v>
      </c>
      <c r="AA2037" t="s">
        <v>5427</v>
      </c>
      <c r="AB2037" t="s">
        <v>62</v>
      </c>
      <c r="AC2037" s="2" t="s">
        <v>18084</v>
      </c>
      <c r="AD2037" t="s">
        <v>19651</v>
      </c>
      <c r="AE2037" t="s">
        <v>5122</v>
      </c>
      <c r="AF2037" t="s">
        <v>22267</v>
      </c>
      <c r="AG2037" t="s">
        <v>12197</v>
      </c>
      <c r="AH2037" t="s">
        <v>12925</v>
      </c>
      <c r="AI2037" t="s">
        <v>11413</v>
      </c>
      <c r="AJ2037" t="s">
        <v>12926</v>
      </c>
      <c r="AK2037" t="s">
        <v>14991</v>
      </c>
      <c r="AL2037" t="s">
        <v>66</v>
      </c>
      <c r="AM2037" t="s">
        <v>67</v>
      </c>
      <c r="AN2037" t="s">
        <v>15227</v>
      </c>
      <c r="AO2037" t="s">
        <v>12990</v>
      </c>
      <c r="AP2037" t="s">
        <v>12991</v>
      </c>
    </row>
    <row r="2038" spans="1:42" x14ac:dyDescent="0.2">
      <c r="A2038" t="s">
        <v>13597</v>
      </c>
      <c r="B2038" t="s">
        <v>12982</v>
      </c>
      <c r="C2038" t="s">
        <v>136</v>
      </c>
      <c r="D2038" t="s">
        <v>136</v>
      </c>
      <c r="E2038" t="s">
        <v>13030</v>
      </c>
      <c r="F2038" t="s">
        <v>90</v>
      </c>
      <c r="G2038" t="s">
        <v>7001</v>
      </c>
      <c r="H2038" t="s">
        <v>10536</v>
      </c>
      <c r="I2038" t="s">
        <v>93</v>
      </c>
      <c r="J2038" t="s">
        <v>13367</v>
      </c>
      <c r="K2038" t="s">
        <v>10537</v>
      </c>
      <c r="L2038" t="s">
        <v>610</v>
      </c>
      <c r="M2038" t="s">
        <v>281</v>
      </c>
      <c r="N2038" t="s">
        <v>51</v>
      </c>
      <c r="O2038" t="s">
        <v>52</v>
      </c>
      <c r="P2038" t="s">
        <v>52</v>
      </c>
      <c r="Q2038" t="s">
        <v>53</v>
      </c>
      <c r="R2038" t="s">
        <v>10009</v>
      </c>
      <c r="S2038" t="s">
        <v>14652</v>
      </c>
      <c r="T2038" t="s">
        <v>14652</v>
      </c>
      <c r="U2038" t="s">
        <v>243</v>
      </c>
      <c r="V2038" t="s">
        <v>243</v>
      </c>
      <c r="W2038" t="s">
        <v>243</v>
      </c>
      <c r="X2038" t="s">
        <v>58</v>
      </c>
      <c r="Y2038">
        <f ca="1">RANDBETWEEN(11111,99999)</f>
        <v>61952</v>
      </c>
      <c r="Z2038" t="s">
        <v>41</v>
      </c>
      <c r="AA2038" t="s">
        <v>5427</v>
      </c>
      <c r="AB2038" t="s">
        <v>115</v>
      </c>
      <c r="AC2038" s="2" t="s">
        <v>18084</v>
      </c>
      <c r="AD2038" t="s">
        <v>19652</v>
      </c>
      <c r="AE2038" t="s">
        <v>10151</v>
      </c>
      <c r="AF2038" t="s">
        <v>20532</v>
      </c>
      <c r="AG2038" t="s">
        <v>7298</v>
      </c>
      <c r="AH2038" t="s">
        <v>16458</v>
      </c>
      <c r="AJ2038" t="s">
        <v>16459</v>
      </c>
      <c r="AK2038" t="s">
        <v>1489</v>
      </c>
      <c r="AL2038" t="s">
        <v>66</v>
      </c>
      <c r="AM2038" t="s">
        <v>1836</v>
      </c>
      <c r="AN2038" t="s">
        <v>134</v>
      </c>
      <c r="AO2038" t="s">
        <v>12990</v>
      </c>
      <c r="AP2038" t="s">
        <v>12991</v>
      </c>
    </row>
    <row r="2039" spans="1:42" x14ac:dyDescent="0.2">
      <c r="A2039" t="s">
        <v>13375</v>
      </c>
      <c r="B2039" t="s">
        <v>12982</v>
      </c>
      <c r="C2039" t="s">
        <v>136</v>
      </c>
      <c r="D2039" t="s">
        <v>150</v>
      </c>
      <c r="E2039" t="s">
        <v>14750</v>
      </c>
      <c r="F2039" t="s">
        <v>90</v>
      </c>
      <c r="G2039" t="s">
        <v>2297</v>
      </c>
      <c r="H2039" t="s">
        <v>5330</v>
      </c>
      <c r="I2039" t="s">
        <v>93</v>
      </c>
      <c r="J2039" t="s">
        <v>2300</v>
      </c>
      <c r="K2039" t="s">
        <v>5332</v>
      </c>
      <c r="L2039" t="s">
        <v>534</v>
      </c>
      <c r="M2039" t="s">
        <v>281</v>
      </c>
      <c r="N2039" t="s">
        <v>51</v>
      </c>
      <c r="O2039" t="s">
        <v>4677</v>
      </c>
      <c r="P2039" t="s">
        <v>915</v>
      </c>
      <c r="Q2039" t="s">
        <v>53</v>
      </c>
      <c r="R2039" t="s">
        <v>61</v>
      </c>
      <c r="S2039" t="s">
        <v>81</v>
      </c>
      <c r="T2039" t="s">
        <v>61</v>
      </c>
      <c r="U2039" t="s">
        <v>56</v>
      </c>
      <c r="V2039" t="s">
        <v>82</v>
      </c>
      <c r="W2039" t="s">
        <v>82</v>
      </c>
      <c r="X2039" t="s">
        <v>58</v>
      </c>
      <c r="Y2039">
        <f ca="1">RANDBETWEEN(11111,99999)</f>
        <v>32718</v>
      </c>
      <c r="Z2039" t="s">
        <v>41</v>
      </c>
      <c r="AA2039" t="s">
        <v>5427</v>
      </c>
      <c r="AB2039" t="s">
        <v>62</v>
      </c>
      <c r="AC2039" s="2" t="s">
        <v>18084</v>
      </c>
      <c r="AD2039" t="s">
        <v>18454</v>
      </c>
      <c r="AE2039" t="s">
        <v>544</v>
      </c>
      <c r="AF2039" t="s">
        <v>21077</v>
      </c>
      <c r="AG2039" t="s">
        <v>21291</v>
      </c>
      <c r="AH2039" t="s">
        <v>8765</v>
      </c>
      <c r="AI2039" t="s">
        <v>17457</v>
      </c>
      <c r="AJ2039" t="s">
        <v>8765</v>
      </c>
      <c r="AK2039" t="s">
        <v>2167</v>
      </c>
      <c r="AL2039" t="s">
        <v>66</v>
      </c>
      <c r="AM2039" t="s">
        <v>67</v>
      </c>
      <c r="AN2039" t="s">
        <v>3838</v>
      </c>
      <c r="AO2039" t="s">
        <v>12990</v>
      </c>
      <c r="AP2039" t="s">
        <v>12991</v>
      </c>
    </row>
    <row r="2040" spans="1:42" x14ac:dyDescent="0.2">
      <c r="A2040" t="s">
        <v>13251</v>
      </c>
      <c r="B2040" t="s">
        <v>12982</v>
      </c>
      <c r="C2040" t="s">
        <v>136</v>
      </c>
      <c r="D2040" t="s">
        <v>165</v>
      </c>
      <c r="E2040" t="s">
        <v>14756</v>
      </c>
      <c r="F2040" t="s">
        <v>42</v>
      </c>
      <c r="G2040" t="s">
        <v>13416</v>
      </c>
      <c r="H2040" t="s">
        <v>3086</v>
      </c>
      <c r="I2040" t="s">
        <v>45</v>
      </c>
      <c r="J2040" t="s">
        <v>13418</v>
      </c>
      <c r="K2040" t="s">
        <v>3088</v>
      </c>
      <c r="L2040" t="s">
        <v>671</v>
      </c>
      <c r="M2040" t="s">
        <v>281</v>
      </c>
      <c r="N2040" t="s">
        <v>51</v>
      </c>
      <c r="O2040" t="s">
        <v>52</v>
      </c>
      <c r="P2040" t="s">
        <v>52</v>
      </c>
      <c r="Q2040" t="s">
        <v>53</v>
      </c>
      <c r="R2040" t="s">
        <v>9405</v>
      </c>
      <c r="S2040" t="s">
        <v>6548</v>
      </c>
      <c r="T2040" t="s">
        <v>9405</v>
      </c>
      <c r="U2040" t="s">
        <v>100</v>
      </c>
      <c r="V2040" t="s">
        <v>100</v>
      </c>
      <c r="W2040" t="s">
        <v>100</v>
      </c>
      <c r="X2040" t="s">
        <v>58</v>
      </c>
      <c r="Y2040">
        <f ca="1">RANDBETWEEN(11111,99999)</f>
        <v>37904</v>
      </c>
      <c r="Z2040" t="s">
        <v>41</v>
      </c>
      <c r="AA2040" t="s">
        <v>2255</v>
      </c>
      <c r="AB2040" t="s">
        <v>256</v>
      </c>
      <c r="AC2040" s="2" t="s">
        <v>18084</v>
      </c>
      <c r="AD2040" t="s">
        <v>19653</v>
      </c>
      <c r="AE2040" t="s">
        <v>14820</v>
      </c>
      <c r="AF2040" t="s">
        <v>20442</v>
      </c>
      <c r="AG2040" t="s">
        <v>21565</v>
      </c>
      <c r="AH2040" t="s">
        <v>9427</v>
      </c>
      <c r="AI2040" t="s">
        <v>16676</v>
      </c>
      <c r="AJ2040" t="s">
        <v>9428</v>
      </c>
      <c r="AK2040" t="s">
        <v>12539</v>
      </c>
      <c r="AL2040" t="s">
        <v>66</v>
      </c>
      <c r="AM2040" t="s">
        <v>67</v>
      </c>
      <c r="AN2040" t="s">
        <v>573</v>
      </c>
      <c r="AO2040" t="s">
        <v>12990</v>
      </c>
      <c r="AP2040" t="s">
        <v>12991</v>
      </c>
    </row>
    <row r="2041" spans="1:42" x14ac:dyDescent="0.2">
      <c r="A2041" t="s">
        <v>15350</v>
      </c>
      <c r="B2041" t="s">
        <v>12982</v>
      </c>
      <c r="C2041" t="s">
        <v>136</v>
      </c>
      <c r="D2041" t="s">
        <v>176</v>
      </c>
      <c r="E2041" t="s">
        <v>13183</v>
      </c>
      <c r="F2041" t="s">
        <v>90</v>
      </c>
      <c r="G2041" t="s">
        <v>14156</v>
      </c>
      <c r="H2041" t="s">
        <v>1577</v>
      </c>
      <c r="I2041" t="s">
        <v>93</v>
      </c>
      <c r="J2041" t="s">
        <v>14158</v>
      </c>
      <c r="K2041" t="s">
        <v>1579</v>
      </c>
      <c r="L2041" t="s">
        <v>127</v>
      </c>
      <c r="M2041" t="s">
        <v>128</v>
      </c>
      <c r="N2041" t="s">
        <v>51</v>
      </c>
      <c r="O2041" t="s">
        <v>52</v>
      </c>
      <c r="P2041" t="s">
        <v>52</v>
      </c>
      <c r="Q2041" t="s">
        <v>53</v>
      </c>
      <c r="R2041" t="s">
        <v>61</v>
      </c>
      <c r="S2041" t="s">
        <v>61</v>
      </c>
      <c r="T2041" t="s">
        <v>61</v>
      </c>
      <c r="U2041" t="s">
        <v>56</v>
      </c>
      <c r="V2041" t="s">
        <v>56</v>
      </c>
      <c r="W2041" t="s">
        <v>56</v>
      </c>
      <c r="X2041" t="s">
        <v>283</v>
      </c>
      <c r="Y2041">
        <f ca="1">RANDBETWEEN(11111,99999)</f>
        <v>67774</v>
      </c>
      <c r="Z2041" t="s">
        <v>41</v>
      </c>
      <c r="AA2041" t="s">
        <v>5427</v>
      </c>
      <c r="AB2041" t="s">
        <v>83</v>
      </c>
      <c r="AC2041" s="2" t="s">
        <v>18084</v>
      </c>
      <c r="AD2041" t="s">
        <v>18585</v>
      </c>
      <c r="AE2041" t="s">
        <v>428</v>
      </c>
      <c r="AF2041" t="s">
        <v>22270</v>
      </c>
      <c r="AG2041" t="s">
        <v>20371</v>
      </c>
      <c r="AH2041" t="s">
        <v>3924</v>
      </c>
      <c r="AI2041" t="s">
        <v>9978</v>
      </c>
      <c r="AJ2041" t="s">
        <v>3925</v>
      </c>
      <c r="AK2041" t="s">
        <v>1010</v>
      </c>
      <c r="AL2041" t="s">
        <v>66</v>
      </c>
      <c r="AM2041" t="s">
        <v>67</v>
      </c>
      <c r="AN2041" t="s">
        <v>7644</v>
      </c>
      <c r="AO2041" t="s">
        <v>12990</v>
      </c>
      <c r="AP2041" t="s">
        <v>12991</v>
      </c>
    </row>
    <row r="2042" spans="1:42" x14ac:dyDescent="0.2">
      <c r="A2042" t="s">
        <v>14173</v>
      </c>
      <c r="B2042" t="s">
        <v>12982</v>
      </c>
      <c r="C2042" t="s">
        <v>150</v>
      </c>
      <c r="D2042" t="s">
        <v>41</v>
      </c>
      <c r="E2042" t="s">
        <v>14118</v>
      </c>
      <c r="F2042" t="s">
        <v>90</v>
      </c>
      <c r="G2042" t="s">
        <v>13159</v>
      </c>
      <c r="H2042" t="s">
        <v>12698</v>
      </c>
      <c r="I2042" t="s">
        <v>93</v>
      </c>
      <c r="J2042" t="s">
        <v>13162</v>
      </c>
      <c r="K2042" t="s">
        <v>12700</v>
      </c>
      <c r="L2042" t="s">
        <v>710</v>
      </c>
      <c r="M2042" t="s">
        <v>281</v>
      </c>
      <c r="N2042" t="s">
        <v>51</v>
      </c>
      <c r="O2042" t="s">
        <v>52</v>
      </c>
      <c r="P2042" t="s">
        <v>52</v>
      </c>
      <c r="Q2042" t="s">
        <v>53</v>
      </c>
      <c r="R2042" t="s">
        <v>54</v>
      </c>
      <c r="S2042" t="s">
        <v>61</v>
      </c>
      <c r="T2042" t="s">
        <v>61</v>
      </c>
      <c r="U2042" t="s">
        <v>56</v>
      </c>
      <c r="V2042" t="s">
        <v>100</v>
      </c>
      <c r="W2042" t="s">
        <v>100</v>
      </c>
      <c r="X2042" t="s">
        <v>58</v>
      </c>
      <c r="Y2042">
        <f ca="1">RANDBETWEEN(11111,99999)</f>
        <v>18073</v>
      </c>
      <c r="Z2042" t="s">
        <v>61</v>
      </c>
      <c r="AA2042" t="s">
        <v>5427</v>
      </c>
      <c r="AB2042" t="s">
        <v>115</v>
      </c>
      <c r="AC2042" s="2" t="s">
        <v>18084</v>
      </c>
      <c r="AD2042" t="s">
        <v>18412</v>
      </c>
      <c r="AE2042" t="s">
        <v>2385</v>
      </c>
      <c r="AF2042" t="s">
        <v>21873</v>
      </c>
      <c r="AG2042" t="s">
        <v>22660</v>
      </c>
      <c r="AH2042" t="s">
        <v>7407</v>
      </c>
      <c r="AI2042" t="s">
        <v>17904</v>
      </c>
      <c r="AJ2042" t="s">
        <v>7408</v>
      </c>
      <c r="AK2042" t="s">
        <v>2687</v>
      </c>
      <c r="AL2042" t="s">
        <v>66</v>
      </c>
      <c r="AM2042" t="s">
        <v>67</v>
      </c>
      <c r="AN2042" t="s">
        <v>1126</v>
      </c>
      <c r="AO2042" t="s">
        <v>12990</v>
      </c>
      <c r="AP2042" t="s">
        <v>12991</v>
      </c>
    </row>
    <row r="2043" spans="1:42" x14ac:dyDescent="0.2">
      <c r="A2043" t="s">
        <v>15570</v>
      </c>
      <c r="B2043" t="s">
        <v>12982</v>
      </c>
      <c r="C2043" t="s">
        <v>150</v>
      </c>
      <c r="D2043" t="s">
        <v>188</v>
      </c>
      <c r="E2043" t="s">
        <v>15091</v>
      </c>
      <c r="F2043" t="s">
        <v>42</v>
      </c>
      <c r="G2043" t="s">
        <v>14048</v>
      </c>
      <c r="H2043" t="s">
        <v>3173</v>
      </c>
      <c r="I2043" t="s">
        <v>45</v>
      </c>
      <c r="J2043" t="s">
        <v>14050</v>
      </c>
      <c r="K2043" t="s">
        <v>3175</v>
      </c>
      <c r="L2043" t="s">
        <v>1927</v>
      </c>
      <c r="M2043" t="s">
        <v>195</v>
      </c>
      <c r="N2043" t="s">
        <v>51</v>
      </c>
      <c r="O2043" t="s">
        <v>52</v>
      </c>
      <c r="P2043" t="s">
        <v>52</v>
      </c>
      <c r="Q2043" t="s">
        <v>850</v>
      </c>
      <c r="R2043" t="s">
        <v>81</v>
      </c>
      <c r="S2043" t="s">
        <v>339</v>
      </c>
      <c r="T2043" t="s">
        <v>339</v>
      </c>
      <c r="U2043" t="s">
        <v>100</v>
      </c>
      <c r="V2043" t="s">
        <v>56</v>
      </c>
      <c r="W2043" t="s">
        <v>56</v>
      </c>
      <c r="X2043" t="s">
        <v>101</v>
      </c>
      <c r="Y2043">
        <f ca="1">RANDBETWEEN(11111,99999)</f>
        <v>27664</v>
      </c>
      <c r="Z2043" t="s">
        <v>72</v>
      </c>
      <c r="AA2043" t="s">
        <v>60</v>
      </c>
      <c r="AB2043" t="s">
        <v>83</v>
      </c>
      <c r="AC2043" s="2" t="s">
        <v>18084</v>
      </c>
      <c r="AD2043" t="s">
        <v>18220</v>
      </c>
      <c r="AE2043" t="s">
        <v>4767</v>
      </c>
      <c r="AF2043" t="s">
        <v>20145</v>
      </c>
      <c r="AG2043" t="s">
        <v>4427</v>
      </c>
      <c r="AH2043" t="s">
        <v>622</v>
      </c>
      <c r="AI2043" t="s">
        <v>13420</v>
      </c>
      <c r="AJ2043" t="s">
        <v>622</v>
      </c>
      <c r="AK2043" t="s">
        <v>4325</v>
      </c>
      <c r="AL2043" t="s">
        <v>10573</v>
      </c>
      <c r="AM2043" t="s">
        <v>67</v>
      </c>
      <c r="AN2043" t="s">
        <v>134</v>
      </c>
      <c r="AO2043" t="s">
        <v>69</v>
      </c>
      <c r="AP2043" t="s">
        <v>7798</v>
      </c>
    </row>
    <row r="2044" spans="1:42" x14ac:dyDescent="0.2">
      <c r="A2044" t="s">
        <v>14916</v>
      </c>
      <c r="B2044" t="s">
        <v>12982</v>
      </c>
      <c r="C2044" t="s">
        <v>150</v>
      </c>
      <c r="D2044" t="s">
        <v>201</v>
      </c>
      <c r="E2044" t="s">
        <v>15095</v>
      </c>
      <c r="F2044" t="s">
        <v>90</v>
      </c>
      <c r="G2044" t="s">
        <v>13852</v>
      </c>
      <c r="H2044" t="s">
        <v>7544</v>
      </c>
      <c r="I2044" t="s">
        <v>93</v>
      </c>
      <c r="J2044" t="s">
        <v>13854</v>
      </c>
      <c r="K2044" t="s">
        <v>7547</v>
      </c>
      <c r="L2044" t="s">
        <v>2402</v>
      </c>
      <c r="M2044" t="s">
        <v>581</v>
      </c>
      <c r="N2044" t="s">
        <v>80</v>
      </c>
      <c r="O2044" t="s">
        <v>52</v>
      </c>
      <c r="P2044" t="s">
        <v>52</v>
      </c>
      <c r="Q2044" t="s">
        <v>53</v>
      </c>
      <c r="R2044" t="s">
        <v>14086</v>
      </c>
      <c r="S2044" t="s">
        <v>2073</v>
      </c>
      <c r="T2044" t="s">
        <v>14086</v>
      </c>
      <c r="U2044" t="s">
        <v>56</v>
      </c>
      <c r="V2044" t="s">
        <v>56</v>
      </c>
      <c r="W2044" t="s">
        <v>56</v>
      </c>
      <c r="X2044" t="s">
        <v>58</v>
      </c>
      <c r="Y2044">
        <f ca="1">RANDBETWEEN(11111,99999)</f>
        <v>13565</v>
      </c>
      <c r="Z2044" t="s">
        <v>41</v>
      </c>
      <c r="AA2044" t="s">
        <v>5427</v>
      </c>
      <c r="AB2044" t="s">
        <v>62</v>
      </c>
      <c r="AC2044" s="2" t="s">
        <v>18084</v>
      </c>
      <c r="AD2044" t="s">
        <v>18305</v>
      </c>
      <c r="AE2044" t="s">
        <v>2819</v>
      </c>
      <c r="AF2044" t="s">
        <v>22272</v>
      </c>
      <c r="AG2044" t="s">
        <v>17341</v>
      </c>
      <c r="AH2044" t="s">
        <v>959</v>
      </c>
      <c r="AJ2044" t="s">
        <v>960</v>
      </c>
      <c r="AK2044" t="s">
        <v>7055</v>
      </c>
      <c r="AL2044" t="s">
        <v>66</v>
      </c>
      <c r="AM2044" t="s">
        <v>67</v>
      </c>
      <c r="AN2044" t="s">
        <v>15872</v>
      </c>
      <c r="AO2044" t="s">
        <v>12990</v>
      </c>
      <c r="AP2044" t="s">
        <v>12991</v>
      </c>
    </row>
    <row r="2045" spans="1:42" x14ac:dyDescent="0.2">
      <c r="A2045" t="s">
        <v>15258</v>
      </c>
      <c r="B2045" t="s">
        <v>12982</v>
      </c>
      <c r="C2045" t="s">
        <v>150</v>
      </c>
      <c r="D2045" t="s">
        <v>213</v>
      </c>
      <c r="E2045" t="s">
        <v>14815</v>
      </c>
      <c r="F2045" t="s">
        <v>42</v>
      </c>
      <c r="G2045" t="s">
        <v>9735</v>
      </c>
      <c r="H2045" t="s">
        <v>2786</v>
      </c>
      <c r="I2045" t="s">
        <v>45</v>
      </c>
      <c r="J2045" t="s">
        <v>14418</v>
      </c>
      <c r="K2045" t="s">
        <v>2788</v>
      </c>
      <c r="L2045" t="s">
        <v>207</v>
      </c>
      <c r="M2045" t="s">
        <v>128</v>
      </c>
      <c r="N2045" t="s">
        <v>51</v>
      </c>
      <c r="O2045" t="s">
        <v>52</v>
      </c>
      <c r="P2045" t="s">
        <v>52</v>
      </c>
      <c r="Q2045" t="s">
        <v>53</v>
      </c>
      <c r="R2045" t="s">
        <v>2780</v>
      </c>
      <c r="S2045" t="s">
        <v>3862</v>
      </c>
      <c r="T2045" t="s">
        <v>3862</v>
      </c>
      <c r="U2045" t="s">
        <v>296</v>
      </c>
      <c r="V2045" t="s">
        <v>296</v>
      </c>
      <c r="W2045" t="s">
        <v>296</v>
      </c>
      <c r="X2045" t="s">
        <v>58</v>
      </c>
      <c r="Y2045">
        <f ca="1">RANDBETWEEN(11111,99999)</f>
        <v>94295</v>
      </c>
      <c r="Z2045" t="s">
        <v>72</v>
      </c>
      <c r="AA2045" t="s">
        <v>2255</v>
      </c>
      <c r="AB2045" t="s">
        <v>115</v>
      </c>
      <c r="AC2045" s="2" t="s">
        <v>18084</v>
      </c>
      <c r="AD2045" t="s">
        <v>18271</v>
      </c>
      <c r="AE2045" t="s">
        <v>13969</v>
      </c>
      <c r="AF2045" t="s">
        <v>21826</v>
      </c>
      <c r="AG2045" t="s">
        <v>2139</v>
      </c>
      <c r="AH2045" t="s">
        <v>5060</v>
      </c>
      <c r="AI2045" t="s">
        <v>14099</v>
      </c>
      <c r="AJ2045" t="s">
        <v>5061</v>
      </c>
      <c r="AK2045" t="s">
        <v>16352</v>
      </c>
      <c r="AL2045" t="s">
        <v>66</v>
      </c>
      <c r="AM2045" t="s">
        <v>67</v>
      </c>
      <c r="AN2045" t="s">
        <v>11061</v>
      </c>
      <c r="AO2045" t="s">
        <v>12990</v>
      </c>
      <c r="AP2045" t="s">
        <v>12991</v>
      </c>
    </row>
    <row r="2046" spans="1:42" x14ac:dyDescent="0.2">
      <c r="A2046" t="s">
        <v>14906</v>
      </c>
      <c r="B2046" t="s">
        <v>12982</v>
      </c>
      <c r="C2046" t="s">
        <v>150</v>
      </c>
      <c r="D2046" t="s">
        <v>224</v>
      </c>
      <c r="E2046" t="s">
        <v>15103</v>
      </c>
      <c r="F2046" t="s">
        <v>90</v>
      </c>
      <c r="G2046" t="s">
        <v>5071</v>
      </c>
      <c r="H2046" t="s">
        <v>3724</v>
      </c>
      <c r="I2046" t="s">
        <v>93</v>
      </c>
      <c r="J2046" t="s">
        <v>13115</v>
      </c>
      <c r="K2046" t="s">
        <v>3726</v>
      </c>
      <c r="L2046" t="s">
        <v>207</v>
      </c>
      <c r="M2046" t="s">
        <v>128</v>
      </c>
      <c r="N2046" t="s">
        <v>51</v>
      </c>
      <c r="O2046" t="s">
        <v>52</v>
      </c>
      <c r="P2046" t="s">
        <v>52</v>
      </c>
      <c r="Q2046" t="s">
        <v>53</v>
      </c>
      <c r="R2046" t="s">
        <v>208</v>
      </c>
      <c r="S2046" t="s">
        <v>81</v>
      </c>
      <c r="T2046" t="s">
        <v>81</v>
      </c>
      <c r="U2046" t="s">
        <v>82</v>
      </c>
      <c r="V2046" t="s">
        <v>100</v>
      </c>
      <c r="W2046" t="s">
        <v>82</v>
      </c>
      <c r="X2046" t="s">
        <v>58</v>
      </c>
      <c r="Y2046">
        <f ca="1">RANDBETWEEN(11111,99999)</f>
        <v>24155</v>
      </c>
      <c r="Z2046" t="s">
        <v>41</v>
      </c>
      <c r="AA2046" t="s">
        <v>5427</v>
      </c>
      <c r="AB2046" t="s">
        <v>62</v>
      </c>
      <c r="AC2046" s="2" t="s">
        <v>18084</v>
      </c>
      <c r="AD2046" t="s">
        <v>19204</v>
      </c>
      <c r="AE2046" t="s">
        <v>14761</v>
      </c>
      <c r="AF2046" t="s">
        <v>22274</v>
      </c>
      <c r="AG2046" t="s">
        <v>22466</v>
      </c>
      <c r="AH2046" t="s">
        <v>6539</v>
      </c>
      <c r="AI2046" t="s">
        <v>12767</v>
      </c>
      <c r="AJ2046" t="s">
        <v>6539</v>
      </c>
      <c r="AK2046" t="s">
        <v>7619</v>
      </c>
      <c r="AL2046" t="s">
        <v>66</v>
      </c>
      <c r="AM2046" t="s">
        <v>67</v>
      </c>
      <c r="AN2046" t="s">
        <v>1376</v>
      </c>
      <c r="AO2046" t="s">
        <v>12990</v>
      </c>
      <c r="AP2046" t="s">
        <v>12991</v>
      </c>
    </row>
    <row r="2047" spans="1:42" x14ac:dyDescent="0.2">
      <c r="A2047" t="s">
        <v>15324</v>
      </c>
      <c r="B2047" t="s">
        <v>12982</v>
      </c>
      <c r="C2047" t="s">
        <v>150</v>
      </c>
      <c r="D2047" t="s">
        <v>235</v>
      </c>
      <c r="E2047" t="s">
        <v>11410</v>
      </c>
      <c r="F2047" t="s">
        <v>90</v>
      </c>
      <c r="G2047" t="s">
        <v>13288</v>
      </c>
      <c r="H2047" t="s">
        <v>5688</v>
      </c>
      <c r="I2047" t="s">
        <v>93</v>
      </c>
      <c r="J2047" t="s">
        <v>13291</v>
      </c>
      <c r="K2047" t="s">
        <v>5691</v>
      </c>
      <c r="L2047" t="s">
        <v>1159</v>
      </c>
      <c r="M2047" t="s">
        <v>195</v>
      </c>
      <c r="N2047" t="s">
        <v>51</v>
      </c>
      <c r="O2047" t="s">
        <v>52</v>
      </c>
      <c r="P2047" t="s">
        <v>52</v>
      </c>
      <c r="Q2047" t="s">
        <v>53</v>
      </c>
      <c r="R2047" t="s">
        <v>54</v>
      </c>
      <c r="S2047" t="s">
        <v>1263</v>
      </c>
      <c r="T2047" t="s">
        <v>1263</v>
      </c>
      <c r="U2047" t="s">
        <v>56</v>
      </c>
      <c r="V2047" t="s">
        <v>56</v>
      </c>
      <c r="W2047" t="s">
        <v>56</v>
      </c>
      <c r="X2047" t="s">
        <v>58</v>
      </c>
      <c r="Y2047">
        <f ca="1">RANDBETWEEN(11111,99999)</f>
        <v>53409</v>
      </c>
      <c r="Z2047" t="s">
        <v>72</v>
      </c>
      <c r="AA2047" t="s">
        <v>5427</v>
      </c>
      <c r="AB2047" t="s">
        <v>62</v>
      </c>
      <c r="AC2047" s="2" t="s">
        <v>18084</v>
      </c>
      <c r="AD2047" t="s">
        <v>19654</v>
      </c>
      <c r="AE2047" t="s">
        <v>19270</v>
      </c>
      <c r="AF2047" t="s">
        <v>20545</v>
      </c>
      <c r="AG2047" t="s">
        <v>22347</v>
      </c>
      <c r="AH2047" t="s">
        <v>3036</v>
      </c>
      <c r="AI2047" t="s">
        <v>17188</v>
      </c>
      <c r="AJ2047" t="s">
        <v>3036</v>
      </c>
      <c r="AK2047" t="s">
        <v>6635</v>
      </c>
      <c r="AL2047" t="s">
        <v>66</v>
      </c>
      <c r="AM2047" t="s">
        <v>67</v>
      </c>
      <c r="AN2047" t="s">
        <v>4244</v>
      </c>
      <c r="AO2047" t="s">
        <v>12990</v>
      </c>
      <c r="AP2047" t="s">
        <v>12991</v>
      </c>
    </row>
    <row r="2048" spans="1:42" x14ac:dyDescent="0.2">
      <c r="A2048" t="s">
        <v>15496</v>
      </c>
      <c r="B2048" t="s">
        <v>12982</v>
      </c>
      <c r="C2048" t="s">
        <v>150</v>
      </c>
      <c r="D2048" t="s">
        <v>725</v>
      </c>
      <c r="E2048" t="s">
        <v>11959</v>
      </c>
      <c r="F2048" t="s">
        <v>90</v>
      </c>
      <c r="G2048" t="s">
        <v>14732</v>
      </c>
      <c r="H2048" t="s">
        <v>17121</v>
      </c>
      <c r="I2048" t="s">
        <v>93</v>
      </c>
      <c r="J2048" t="s">
        <v>14735</v>
      </c>
      <c r="K2048" t="s">
        <v>17122</v>
      </c>
      <c r="L2048" t="s">
        <v>534</v>
      </c>
      <c r="M2048" t="s">
        <v>281</v>
      </c>
      <c r="N2048" t="s">
        <v>51</v>
      </c>
      <c r="O2048" t="s">
        <v>52</v>
      </c>
      <c r="P2048" t="s">
        <v>52</v>
      </c>
      <c r="Q2048" t="s">
        <v>53</v>
      </c>
      <c r="R2048" t="s">
        <v>61</v>
      </c>
      <c r="S2048" t="s">
        <v>81</v>
      </c>
      <c r="T2048" t="s">
        <v>558</v>
      </c>
      <c r="U2048" t="s">
        <v>100</v>
      </c>
      <c r="V2048" t="s">
        <v>100</v>
      </c>
      <c r="W2048" t="s">
        <v>100</v>
      </c>
      <c r="X2048" t="s">
        <v>58</v>
      </c>
      <c r="Y2048">
        <f ca="1">RANDBETWEEN(11111,99999)</f>
        <v>69763</v>
      </c>
      <c r="Z2048" t="s">
        <v>61</v>
      </c>
      <c r="AA2048" t="s">
        <v>5427</v>
      </c>
      <c r="AB2048" t="s">
        <v>83</v>
      </c>
      <c r="AC2048" s="2" t="s">
        <v>18084</v>
      </c>
      <c r="AD2048" t="s">
        <v>18772</v>
      </c>
      <c r="AE2048" t="s">
        <v>13692</v>
      </c>
      <c r="AF2048" t="s">
        <v>22276</v>
      </c>
      <c r="AG2048" t="s">
        <v>21453</v>
      </c>
      <c r="AH2048" t="s">
        <v>13666</v>
      </c>
      <c r="AI2048" t="s">
        <v>14006</v>
      </c>
      <c r="AJ2048" t="s">
        <v>13667</v>
      </c>
      <c r="AK2048" t="s">
        <v>1010</v>
      </c>
      <c r="AL2048" t="s">
        <v>66</v>
      </c>
      <c r="AM2048" t="s">
        <v>67</v>
      </c>
      <c r="AN2048" t="s">
        <v>260</v>
      </c>
      <c r="AO2048" t="s">
        <v>12990</v>
      </c>
      <c r="AP2048" t="s">
        <v>12991</v>
      </c>
    </row>
    <row r="2049" spans="1:42" x14ac:dyDescent="0.2">
      <c r="A2049" t="s">
        <v>15363</v>
      </c>
      <c r="B2049" t="s">
        <v>12982</v>
      </c>
      <c r="C2049" t="s">
        <v>150</v>
      </c>
      <c r="D2049" t="s">
        <v>248</v>
      </c>
      <c r="E2049" t="s">
        <v>13030</v>
      </c>
      <c r="F2049" t="s">
        <v>90</v>
      </c>
      <c r="G2049" t="s">
        <v>13540</v>
      </c>
      <c r="H2049" t="s">
        <v>2975</v>
      </c>
      <c r="I2049" t="s">
        <v>93</v>
      </c>
      <c r="J2049" t="s">
        <v>13542</v>
      </c>
      <c r="K2049" t="s">
        <v>2977</v>
      </c>
      <c r="L2049" t="s">
        <v>1977</v>
      </c>
      <c r="M2049" t="s">
        <v>1236</v>
      </c>
      <c r="N2049" t="s">
        <v>51</v>
      </c>
      <c r="O2049" t="s">
        <v>52</v>
      </c>
      <c r="P2049" t="s">
        <v>52</v>
      </c>
      <c r="Q2049" t="s">
        <v>53</v>
      </c>
      <c r="R2049" t="s">
        <v>682</v>
      </c>
      <c r="S2049" t="s">
        <v>54</v>
      </c>
      <c r="T2049" t="s">
        <v>54</v>
      </c>
      <c r="U2049" t="s">
        <v>100</v>
      </c>
      <c r="V2049" t="s">
        <v>100</v>
      </c>
      <c r="W2049" t="s">
        <v>100</v>
      </c>
      <c r="X2049" t="s">
        <v>58</v>
      </c>
      <c r="Y2049">
        <f ca="1">RANDBETWEEN(11111,99999)</f>
        <v>32936</v>
      </c>
      <c r="Z2049" t="s">
        <v>59</v>
      </c>
      <c r="AA2049" t="s">
        <v>5427</v>
      </c>
      <c r="AB2049" t="s">
        <v>115</v>
      </c>
      <c r="AC2049" s="2" t="s">
        <v>18084</v>
      </c>
      <c r="AD2049" t="s">
        <v>19655</v>
      </c>
      <c r="AE2049" t="s">
        <v>18451</v>
      </c>
      <c r="AF2049" t="s">
        <v>22277</v>
      </c>
      <c r="AG2049" t="s">
        <v>20224</v>
      </c>
      <c r="AH2049" t="s">
        <v>6640</v>
      </c>
      <c r="AI2049" t="s">
        <v>9308</v>
      </c>
      <c r="AJ2049" t="s">
        <v>6641</v>
      </c>
      <c r="AK2049" t="s">
        <v>14242</v>
      </c>
      <c r="AL2049" t="s">
        <v>66</v>
      </c>
      <c r="AM2049" t="s">
        <v>67</v>
      </c>
      <c r="AN2049" t="s">
        <v>1045</v>
      </c>
      <c r="AO2049" t="s">
        <v>12990</v>
      </c>
      <c r="AP2049" t="s">
        <v>12991</v>
      </c>
    </row>
    <row r="2050" spans="1:42" x14ac:dyDescent="0.2">
      <c r="A2050" t="s">
        <v>13706</v>
      </c>
      <c r="B2050" t="s">
        <v>12982</v>
      </c>
      <c r="C2050" t="s">
        <v>150</v>
      </c>
      <c r="D2050" t="s">
        <v>262</v>
      </c>
      <c r="E2050" t="s">
        <v>14013</v>
      </c>
      <c r="F2050" t="s">
        <v>90</v>
      </c>
      <c r="G2050" t="s">
        <v>15079</v>
      </c>
      <c r="H2050" t="s">
        <v>13947</v>
      </c>
      <c r="I2050" t="s">
        <v>93</v>
      </c>
      <c r="J2050" t="s">
        <v>11889</v>
      </c>
      <c r="K2050" t="s">
        <v>13950</v>
      </c>
      <c r="L2050" t="s">
        <v>207</v>
      </c>
      <c r="M2050" t="s">
        <v>128</v>
      </c>
      <c r="N2050" t="s">
        <v>51</v>
      </c>
      <c r="O2050" t="s">
        <v>52</v>
      </c>
      <c r="P2050" t="s">
        <v>52</v>
      </c>
      <c r="Q2050" t="s">
        <v>53</v>
      </c>
      <c r="R2050" t="s">
        <v>158</v>
      </c>
      <c r="S2050" t="s">
        <v>159</v>
      </c>
      <c r="T2050" t="s">
        <v>158</v>
      </c>
      <c r="U2050" t="s">
        <v>145</v>
      </c>
      <c r="V2050" t="s">
        <v>145</v>
      </c>
      <c r="W2050" t="s">
        <v>145</v>
      </c>
      <c r="X2050" t="s">
        <v>58</v>
      </c>
      <c r="Y2050">
        <f ca="1">RANDBETWEEN(11111,99999)</f>
        <v>70247</v>
      </c>
      <c r="Z2050" t="s">
        <v>72</v>
      </c>
      <c r="AA2050" t="s">
        <v>5427</v>
      </c>
      <c r="AB2050" t="s">
        <v>62</v>
      </c>
      <c r="AC2050" s="2" t="s">
        <v>18084</v>
      </c>
      <c r="AD2050" t="s">
        <v>18306</v>
      </c>
      <c r="AE2050" t="s">
        <v>1782</v>
      </c>
      <c r="AF2050" t="s">
        <v>21759</v>
      </c>
      <c r="AG2050" t="s">
        <v>21698</v>
      </c>
      <c r="AH2050" t="s">
        <v>17365</v>
      </c>
      <c r="AJ2050" t="s">
        <v>17365</v>
      </c>
      <c r="AK2050" t="s">
        <v>162</v>
      </c>
      <c r="AL2050" t="s">
        <v>66</v>
      </c>
      <c r="AM2050" t="s">
        <v>67</v>
      </c>
      <c r="AN2050" t="s">
        <v>561</v>
      </c>
      <c r="AO2050" t="s">
        <v>12990</v>
      </c>
      <c r="AP2050" t="s">
        <v>12991</v>
      </c>
    </row>
    <row r="2051" spans="1:42" x14ac:dyDescent="0.2">
      <c r="A2051" t="s">
        <v>13781</v>
      </c>
      <c r="B2051" t="s">
        <v>12982</v>
      </c>
      <c r="C2051" t="s">
        <v>150</v>
      </c>
      <c r="D2051" t="s">
        <v>274</v>
      </c>
      <c r="E2051" t="s">
        <v>14339</v>
      </c>
      <c r="F2051" t="s">
        <v>42</v>
      </c>
      <c r="G2051" t="s">
        <v>15436</v>
      </c>
      <c r="H2051" t="s">
        <v>2674</v>
      </c>
      <c r="I2051" t="s">
        <v>45</v>
      </c>
      <c r="J2051" t="s">
        <v>15439</v>
      </c>
      <c r="K2051" t="s">
        <v>2676</v>
      </c>
      <c r="L2051" t="s">
        <v>1795</v>
      </c>
      <c r="M2051" t="s">
        <v>581</v>
      </c>
      <c r="N2051" t="s">
        <v>80</v>
      </c>
      <c r="O2051" t="s">
        <v>52</v>
      </c>
      <c r="P2051" t="s">
        <v>52</v>
      </c>
      <c r="Q2051" t="s">
        <v>53</v>
      </c>
      <c r="R2051" t="s">
        <v>682</v>
      </c>
      <c r="S2051" t="s">
        <v>54</v>
      </c>
      <c r="T2051" t="s">
        <v>54</v>
      </c>
      <c r="U2051" t="s">
        <v>100</v>
      </c>
      <c r="V2051" t="s">
        <v>82</v>
      </c>
      <c r="W2051" t="s">
        <v>82</v>
      </c>
      <c r="X2051" t="s">
        <v>58</v>
      </c>
      <c r="Y2051">
        <f ca="1">RANDBETWEEN(11111,99999)</f>
        <v>56183</v>
      </c>
      <c r="Z2051" t="s">
        <v>61</v>
      </c>
      <c r="AA2051" t="s">
        <v>4223</v>
      </c>
      <c r="AB2051" t="s">
        <v>62</v>
      </c>
      <c r="AC2051" s="2" t="s">
        <v>18084</v>
      </c>
      <c r="AD2051" t="s">
        <v>19656</v>
      </c>
      <c r="AE2051" t="s">
        <v>9373</v>
      </c>
      <c r="AF2051" t="s">
        <v>22278</v>
      </c>
      <c r="AG2051" t="s">
        <v>16449</v>
      </c>
      <c r="AH2051" t="s">
        <v>15271</v>
      </c>
      <c r="AI2051" t="s">
        <v>10018</v>
      </c>
      <c r="AJ2051" t="s">
        <v>15271</v>
      </c>
      <c r="AK2051" t="s">
        <v>7910</v>
      </c>
      <c r="AL2051" t="s">
        <v>66</v>
      </c>
      <c r="AM2051" t="s">
        <v>67</v>
      </c>
      <c r="AN2051" t="s">
        <v>561</v>
      </c>
      <c r="AO2051" t="s">
        <v>12990</v>
      </c>
      <c r="AP2051" t="s">
        <v>12991</v>
      </c>
    </row>
    <row r="2052" spans="1:42" x14ac:dyDescent="0.2">
      <c r="A2052" t="s">
        <v>13072</v>
      </c>
      <c r="B2052" t="s">
        <v>12982</v>
      </c>
      <c r="C2052" t="s">
        <v>150</v>
      </c>
      <c r="D2052" t="s">
        <v>288</v>
      </c>
      <c r="E2052" t="s">
        <v>12995</v>
      </c>
      <c r="F2052" t="s">
        <v>90</v>
      </c>
      <c r="G2052" t="s">
        <v>14650</v>
      </c>
      <c r="H2052" t="s">
        <v>464</v>
      </c>
      <c r="I2052" t="s">
        <v>93</v>
      </c>
      <c r="J2052" t="s">
        <v>14651</v>
      </c>
      <c r="K2052" t="s">
        <v>8279</v>
      </c>
      <c r="L2052" t="s">
        <v>1159</v>
      </c>
      <c r="M2052" t="s">
        <v>195</v>
      </c>
      <c r="N2052" t="s">
        <v>51</v>
      </c>
      <c r="O2052" t="s">
        <v>52</v>
      </c>
      <c r="P2052" t="s">
        <v>52</v>
      </c>
      <c r="Q2052" t="s">
        <v>53</v>
      </c>
      <c r="R2052" t="s">
        <v>99</v>
      </c>
      <c r="S2052" t="s">
        <v>99</v>
      </c>
      <c r="T2052" t="s">
        <v>99</v>
      </c>
      <c r="U2052" t="s">
        <v>145</v>
      </c>
      <c r="V2052" t="s">
        <v>56</v>
      </c>
      <c r="W2052" t="s">
        <v>56</v>
      </c>
      <c r="X2052" t="s">
        <v>101</v>
      </c>
      <c r="Y2052">
        <f ca="1">RANDBETWEEN(11111,99999)</f>
        <v>65043</v>
      </c>
      <c r="Z2052" t="s">
        <v>41</v>
      </c>
      <c r="AA2052" t="s">
        <v>3863</v>
      </c>
      <c r="AB2052" t="s">
        <v>115</v>
      </c>
      <c r="AC2052" s="2" t="s">
        <v>18084</v>
      </c>
      <c r="AD2052" t="s">
        <v>19657</v>
      </c>
      <c r="AE2052" t="s">
        <v>284</v>
      </c>
      <c r="AF2052" t="s">
        <v>20646</v>
      </c>
      <c r="AG2052" t="s">
        <v>22297</v>
      </c>
      <c r="AH2052" t="s">
        <v>2636</v>
      </c>
      <c r="AI2052" t="s">
        <v>14747</v>
      </c>
      <c r="AJ2052" t="s">
        <v>2636</v>
      </c>
      <c r="AK2052" t="s">
        <v>7677</v>
      </c>
      <c r="AL2052" t="s">
        <v>4817</v>
      </c>
      <c r="AM2052" t="s">
        <v>67</v>
      </c>
      <c r="AN2052" t="s">
        <v>413</v>
      </c>
      <c r="AO2052" t="s">
        <v>12990</v>
      </c>
      <c r="AP2052" t="s">
        <v>12991</v>
      </c>
    </row>
    <row r="2053" spans="1:42" x14ac:dyDescent="0.2">
      <c r="A2053" t="s">
        <v>13018</v>
      </c>
      <c r="B2053" t="s">
        <v>12982</v>
      </c>
      <c r="C2053" t="s">
        <v>150</v>
      </c>
      <c r="D2053" t="s">
        <v>72</v>
      </c>
      <c r="E2053" t="s">
        <v>13693</v>
      </c>
      <c r="F2053" t="s">
        <v>42</v>
      </c>
      <c r="G2053" t="s">
        <v>11196</v>
      </c>
      <c r="H2053" t="s">
        <v>11655</v>
      </c>
      <c r="I2053" t="s">
        <v>45</v>
      </c>
      <c r="J2053" t="s">
        <v>11199</v>
      </c>
      <c r="K2053" t="s">
        <v>11658</v>
      </c>
      <c r="L2053" t="s">
        <v>5798</v>
      </c>
      <c r="M2053" t="s">
        <v>195</v>
      </c>
      <c r="N2053" t="s">
        <v>51</v>
      </c>
      <c r="O2053" t="s">
        <v>52</v>
      </c>
      <c r="P2053" t="s">
        <v>52</v>
      </c>
      <c r="Q2053" t="s">
        <v>53</v>
      </c>
      <c r="R2053" t="s">
        <v>61</v>
      </c>
      <c r="S2053" t="s">
        <v>61</v>
      </c>
      <c r="T2053" t="s">
        <v>61</v>
      </c>
      <c r="U2053" t="s">
        <v>296</v>
      </c>
      <c r="V2053" t="s">
        <v>100</v>
      </c>
      <c r="W2053" t="s">
        <v>296</v>
      </c>
      <c r="X2053" t="s">
        <v>58</v>
      </c>
      <c r="Y2053">
        <f ca="1">RANDBETWEEN(11111,99999)</f>
        <v>29710</v>
      </c>
      <c r="Z2053" t="s">
        <v>41</v>
      </c>
      <c r="AA2053" t="s">
        <v>5427</v>
      </c>
      <c r="AB2053" t="s">
        <v>83</v>
      </c>
      <c r="AC2053" s="2" t="s">
        <v>18084</v>
      </c>
      <c r="AD2053" t="s">
        <v>19660</v>
      </c>
      <c r="AE2053" t="s">
        <v>11394</v>
      </c>
      <c r="AF2053" t="s">
        <v>22281</v>
      </c>
      <c r="AG2053" t="s">
        <v>21348</v>
      </c>
      <c r="AH2053" t="s">
        <v>6265</v>
      </c>
      <c r="AI2053" t="s">
        <v>12042</v>
      </c>
      <c r="AJ2053" t="s">
        <v>6266</v>
      </c>
      <c r="AK2053" t="s">
        <v>1222</v>
      </c>
      <c r="AL2053" t="s">
        <v>66</v>
      </c>
      <c r="AM2053" t="s">
        <v>67</v>
      </c>
      <c r="AN2053" t="s">
        <v>119</v>
      </c>
      <c r="AO2053" t="s">
        <v>12990</v>
      </c>
      <c r="AP2053" t="s">
        <v>12991</v>
      </c>
    </row>
    <row r="2054" spans="1:42" x14ac:dyDescent="0.2">
      <c r="A2054" t="s">
        <v>13278</v>
      </c>
      <c r="B2054" t="s">
        <v>12982</v>
      </c>
      <c r="C2054" t="s">
        <v>150</v>
      </c>
      <c r="D2054" t="s">
        <v>301</v>
      </c>
      <c r="E2054" t="s">
        <v>13693</v>
      </c>
      <c r="F2054" t="s">
        <v>90</v>
      </c>
      <c r="G2054" t="s">
        <v>2616</v>
      </c>
      <c r="H2054" t="s">
        <v>8939</v>
      </c>
      <c r="I2054" t="s">
        <v>93</v>
      </c>
      <c r="J2054" t="s">
        <v>14119</v>
      </c>
      <c r="K2054" t="s">
        <v>8941</v>
      </c>
      <c r="L2054" t="s">
        <v>194</v>
      </c>
      <c r="M2054" t="s">
        <v>195</v>
      </c>
      <c r="N2054" t="s">
        <v>51</v>
      </c>
      <c r="O2054" t="s">
        <v>4570</v>
      </c>
      <c r="P2054" t="s">
        <v>4570</v>
      </c>
      <c r="Q2054" t="s">
        <v>129</v>
      </c>
      <c r="R2054" t="s">
        <v>158</v>
      </c>
      <c r="S2054" t="s">
        <v>61</v>
      </c>
      <c r="T2054" t="s">
        <v>158</v>
      </c>
      <c r="U2054" t="s">
        <v>100</v>
      </c>
      <c r="V2054" t="s">
        <v>100</v>
      </c>
      <c r="W2054" t="s">
        <v>100</v>
      </c>
      <c r="X2054" t="s">
        <v>58</v>
      </c>
      <c r="Y2054">
        <f ca="1">RANDBETWEEN(11111,99999)</f>
        <v>75543</v>
      </c>
      <c r="Z2054" t="s">
        <v>61</v>
      </c>
      <c r="AA2054" t="s">
        <v>5427</v>
      </c>
      <c r="AB2054" t="s">
        <v>62</v>
      </c>
      <c r="AC2054" s="2" t="s">
        <v>18084</v>
      </c>
      <c r="AD2054" t="s">
        <v>19661</v>
      </c>
      <c r="AE2054" t="s">
        <v>3340</v>
      </c>
      <c r="AF2054" t="s">
        <v>22282</v>
      </c>
      <c r="AG2054" t="s">
        <v>20023</v>
      </c>
      <c r="AH2054" t="s">
        <v>4886</v>
      </c>
      <c r="AI2054" t="s">
        <v>10581</v>
      </c>
      <c r="AJ2054" t="s">
        <v>4887</v>
      </c>
      <c r="AK2054" t="s">
        <v>1489</v>
      </c>
      <c r="AL2054" t="s">
        <v>66</v>
      </c>
      <c r="AM2054" t="s">
        <v>67</v>
      </c>
      <c r="AN2054" t="s">
        <v>614</v>
      </c>
      <c r="AO2054" t="s">
        <v>12990</v>
      </c>
      <c r="AP2054" t="s">
        <v>12991</v>
      </c>
    </row>
    <row r="2055" spans="1:42" x14ac:dyDescent="0.2">
      <c r="A2055" t="s">
        <v>13911</v>
      </c>
      <c r="B2055" t="s">
        <v>12982</v>
      </c>
      <c r="C2055" t="s">
        <v>150</v>
      </c>
      <c r="D2055" t="s">
        <v>312</v>
      </c>
      <c r="E2055" t="s">
        <v>13320</v>
      </c>
      <c r="F2055" t="s">
        <v>90</v>
      </c>
      <c r="G2055" t="s">
        <v>13768</v>
      </c>
      <c r="H2055" t="s">
        <v>12352</v>
      </c>
      <c r="I2055" t="s">
        <v>93</v>
      </c>
      <c r="J2055" t="s">
        <v>15123</v>
      </c>
      <c r="K2055" t="s">
        <v>12354</v>
      </c>
      <c r="L2055" t="s">
        <v>2895</v>
      </c>
      <c r="M2055" t="s">
        <v>157</v>
      </c>
      <c r="N2055" t="s">
        <v>51</v>
      </c>
      <c r="O2055" t="s">
        <v>52</v>
      </c>
      <c r="P2055" t="s">
        <v>52</v>
      </c>
      <c r="Q2055" t="s">
        <v>53</v>
      </c>
      <c r="R2055" t="s">
        <v>339</v>
      </c>
      <c r="S2055" t="s">
        <v>7723</v>
      </c>
      <c r="T2055" t="s">
        <v>7723</v>
      </c>
      <c r="U2055" t="s">
        <v>56</v>
      </c>
      <c r="V2055" t="s">
        <v>100</v>
      </c>
      <c r="W2055" t="s">
        <v>56</v>
      </c>
      <c r="X2055" t="s">
        <v>58</v>
      </c>
      <c r="Y2055">
        <f ca="1">RANDBETWEEN(11111,99999)</f>
        <v>52367</v>
      </c>
      <c r="Z2055" t="s">
        <v>61</v>
      </c>
      <c r="AA2055" t="s">
        <v>5427</v>
      </c>
      <c r="AB2055" t="s">
        <v>115</v>
      </c>
      <c r="AC2055" s="2" t="s">
        <v>18084</v>
      </c>
      <c r="AD2055" t="s">
        <v>19662</v>
      </c>
      <c r="AE2055" t="s">
        <v>17764</v>
      </c>
      <c r="AF2055" t="s">
        <v>19956</v>
      </c>
      <c r="AG2055" t="s">
        <v>21410</v>
      </c>
      <c r="AH2055" t="s">
        <v>284</v>
      </c>
      <c r="AJ2055" t="s">
        <v>3932</v>
      </c>
      <c r="AK2055" t="s">
        <v>435</v>
      </c>
      <c r="AL2055" t="s">
        <v>66</v>
      </c>
      <c r="AM2055" t="s">
        <v>67</v>
      </c>
      <c r="AN2055" t="s">
        <v>402</v>
      </c>
      <c r="AO2055" t="s">
        <v>12990</v>
      </c>
      <c r="AP2055" t="s">
        <v>12991</v>
      </c>
    </row>
    <row r="2056" spans="1:42" x14ac:dyDescent="0.2">
      <c r="A2056" t="s">
        <v>14676</v>
      </c>
      <c r="B2056" t="s">
        <v>12982</v>
      </c>
      <c r="C2056" t="s">
        <v>150</v>
      </c>
      <c r="D2056" t="s">
        <v>322</v>
      </c>
      <c r="E2056" t="s">
        <v>13784</v>
      </c>
      <c r="F2056" t="s">
        <v>42</v>
      </c>
      <c r="G2056" t="s">
        <v>3263</v>
      </c>
      <c r="H2056" t="s">
        <v>14320</v>
      </c>
      <c r="I2056" t="s">
        <v>45</v>
      </c>
      <c r="J2056" t="s">
        <v>13935</v>
      </c>
      <c r="K2056" t="s">
        <v>14322</v>
      </c>
      <c r="L2056" t="s">
        <v>410</v>
      </c>
      <c r="M2056" t="s">
        <v>281</v>
      </c>
      <c r="N2056" t="s">
        <v>51</v>
      </c>
      <c r="O2056" t="s">
        <v>863</v>
      </c>
      <c r="P2056" t="s">
        <v>863</v>
      </c>
      <c r="Q2056" t="s">
        <v>53</v>
      </c>
      <c r="R2056" t="s">
        <v>242</v>
      </c>
      <c r="S2056" t="s">
        <v>54</v>
      </c>
      <c r="T2056" t="s">
        <v>242</v>
      </c>
      <c r="U2056" t="s">
        <v>243</v>
      </c>
      <c r="V2056" t="s">
        <v>243</v>
      </c>
      <c r="W2056" t="s">
        <v>243</v>
      </c>
      <c r="X2056" t="s">
        <v>58</v>
      </c>
      <c r="Y2056">
        <f ca="1">RANDBETWEEN(11111,99999)</f>
        <v>85727</v>
      </c>
      <c r="Z2056" t="s">
        <v>61</v>
      </c>
      <c r="AA2056" t="s">
        <v>5427</v>
      </c>
      <c r="AB2056" t="s">
        <v>115</v>
      </c>
      <c r="AC2056" s="2" t="s">
        <v>18084</v>
      </c>
      <c r="AD2056" t="s">
        <v>18140</v>
      </c>
      <c r="AE2056" t="s">
        <v>8773</v>
      </c>
      <c r="AF2056" t="s">
        <v>22089</v>
      </c>
      <c r="AG2056" t="s">
        <v>21859</v>
      </c>
      <c r="AH2056" t="s">
        <v>16669</v>
      </c>
      <c r="AI2056" t="s">
        <v>10234</v>
      </c>
      <c r="AJ2056" t="s">
        <v>284</v>
      </c>
      <c r="AK2056" t="s">
        <v>674</v>
      </c>
      <c r="AL2056" t="s">
        <v>66</v>
      </c>
      <c r="AM2056" t="s">
        <v>67</v>
      </c>
      <c r="AN2056" t="s">
        <v>4722</v>
      </c>
      <c r="AO2056" t="s">
        <v>12990</v>
      </c>
      <c r="AP2056" t="s">
        <v>12991</v>
      </c>
    </row>
    <row r="2057" spans="1:42" x14ac:dyDescent="0.2">
      <c r="A2057" t="s">
        <v>14555</v>
      </c>
      <c r="B2057" t="s">
        <v>12982</v>
      </c>
      <c r="C2057" t="s">
        <v>150</v>
      </c>
      <c r="D2057" t="s">
        <v>332</v>
      </c>
      <c r="E2057" t="s">
        <v>13483</v>
      </c>
      <c r="F2057" t="s">
        <v>42</v>
      </c>
      <c r="G2057" t="s">
        <v>14223</v>
      </c>
      <c r="H2057" t="s">
        <v>12863</v>
      </c>
      <c r="I2057" t="s">
        <v>45</v>
      </c>
      <c r="J2057" t="s">
        <v>14226</v>
      </c>
      <c r="K2057" t="s">
        <v>12865</v>
      </c>
      <c r="L2057" t="s">
        <v>502</v>
      </c>
      <c r="M2057" t="s">
        <v>255</v>
      </c>
      <c r="N2057" t="s">
        <v>51</v>
      </c>
      <c r="O2057" t="s">
        <v>52</v>
      </c>
      <c r="P2057" t="s">
        <v>52</v>
      </c>
      <c r="Q2057" t="s">
        <v>53</v>
      </c>
      <c r="R2057" t="s">
        <v>61</v>
      </c>
      <c r="S2057" t="s">
        <v>61</v>
      </c>
      <c r="T2057" t="s">
        <v>61</v>
      </c>
      <c r="U2057" t="s">
        <v>100</v>
      </c>
      <c r="V2057" t="s">
        <v>100</v>
      </c>
      <c r="W2057" t="s">
        <v>100</v>
      </c>
      <c r="X2057" t="s">
        <v>58</v>
      </c>
      <c r="Y2057">
        <f ca="1">RANDBETWEEN(11111,99999)</f>
        <v>63574</v>
      </c>
      <c r="Z2057" t="s">
        <v>61</v>
      </c>
      <c r="AA2057" t="s">
        <v>5427</v>
      </c>
      <c r="AB2057" t="s">
        <v>115</v>
      </c>
      <c r="AC2057" s="2" t="s">
        <v>18084</v>
      </c>
      <c r="AD2057" t="s">
        <v>19663</v>
      </c>
      <c r="AE2057" t="s">
        <v>18096</v>
      </c>
      <c r="AF2057" t="s">
        <v>19965</v>
      </c>
      <c r="AG2057" t="s">
        <v>14603</v>
      </c>
      <c r="AH2057" t="s">
        <v>1471</v>
      </c>
      <c r="AI2057" t="s">
        <v>15700</v>
      </c>
      <c r="AJ2057" t="s">
        <v>1471</v>
      </c>
      <c r="AK2057" t="s">
        <v>8538</v>
      </c>
      <c r="AL2057" t="s">
        <v>66</v>
      </c>
      <c r="AM2057" t="s">
        <v>67</v>
      </c>
      <c r="AN2057" t="s">
        <v>1163</v>
      </c>
      <c r="AO2057" t="s">
        <v>12990</v>
      </c>
      <c r="AP2057" t="s">
        <v>12991</v>
      </c>
    </row>
    <row r="2058" spans="1:42" x14ac:dyDescent="0.2">
      <c r="A2058" t="s">
        <v>13210</v>
      </c>
      <c r="B2058" t="s">
        <v>12982</v>
      </c>
      <c r="C2058" t="s">
        <v>150</v>
      </c>
      <c r="D2058" t="s">
        <v>345</v>
      </c>
      <c r="E2058" t="s">
        <v>15161</v>
      </c>
      <c r="F2058" t="s">
        <v>90</v>
      </c>
      <c r="G2058" t="s">
        <v>6986</v>
      </c>
      <c r="H2058" t="s">
        <v>8223</v>
      </c>
      <c r="I2058" t="s">
        <v>93</v>
      </c>
      <c r="J2058" t="s">
        <v>6987</v>
      </c>
      <c r="K2058" t="s">
        <v>8226</v>
      </c>
      <c r="L2058" t="s">
        <v>1977</v>
      </c>
      <c r="M2058" t="s">
        <v>1236</v>
      </c>
      <c r="N2058" t="s">
        <v>51</v>
      </c>
      <c r="O2058" t="s">
        <v>52</v>
      </c>
      <c r="P2058" t="s">
        <v>52</v>
      </c>
      <c r="Q2058" t="s">
        <v>53</v>
      </c>
      <c r="R2058" t="s">
        <v>295</v>
      </c>
      <c r="S2058" t="s">
        <v>99</v>
      </c>
      <c r="T2058" t="s">
        <v>99</v>
      </c>
      <c r="U2058" t="s">
        <v>100</v>
      </c>
      <c r="V2058" t="s">
        <v>100</v>
      </c>
      <c r="W2058" t="s">
        <v>100</v>
      </c>
      <c r="X2058" t="s">
        <v>58</v>
      </c>
      <c r="Y2058">
        <f ca="1">RANDBETWEEN(11111,99999)</f>
        <v>43272</v>
      </c>
      <c r="Z2058" t="s">
        <v>72</v>
      </c>
      <c r="AA2058" t="s">
        <v>5427</v>
      </c>
      <c r="AB2058" t="s">
        <v>256</v>
      </c>
      <c r="AC2058" s="2" t="s">
        <v>18084</v>
      </c>
      <c r="AD2058" t="s">
        <v>18930</v>
      </c>
      <c r="AE2058" t="s">
        <v>16380</v>
      </c>
      <c r="AF2058" t="s">
        <v>20046</v>
      </c>
      <c r="AG2058" t="s">
        <v>21227</v>
      </c>
      <c r="AI2058" t="s">
        <v>6404</v>
      </c>
      <c r="AK2058" t="s">
        <v>259</v>
      </c>
      <c r="AL2058" t="s">
        <v>66</v>
      </c>
      <c r="AM2058" t="s">
        <v>67</v>
      </c>
      <c r="AN2058" t="s">
        <v>10747</v>
      </c>
      <c r="AO2058" t="s">
        <v>12990</v>
      </c>
      <c r="AP2058" t="s">
        <v>12991</v>
      </c>
    </row>
    <row r="2059" spans="1:42" x14ac:dyDescent="0.2">
      <c r="A2059" t="s">
        <v>14083</v>
      </c>
      <c r="B2059" t="s">
        <v>12982</v>
      </c>
      <c r="C2059" t="s">
        <v>150</v>
      </c>
      <c r="D2059" t="s">
        <v>359</v>
      </c>
      <c r="E2059" t="s">
        <v>14799</v>
      </c>
      <c r="F2059" t="s">
        <v>90</v>
      </c>
      <c r="G2059" t="s">
        <v>4113</v>
      </c>
      <c r="H2059" t="s">
        <v>3485</v>
      </c>
      <c r="I2059" t="s">
        <v>93</v>
      </c>
      <c r="J2059" t="s">
        <v>645</v>
      </c>
      <c r="K2059" t="s">
        <v>3487</v>
      </c>
      <c r="L2059" t="s">
        <v>397</v>
      </c>
      <c r="M2059" t="s">
        <v>128</v>
      </c>
      <c r="N2059" t="s">
        <v>51</v>
      </c>
      <c r="O2059" t="s">
        <v>52</v>
      </c>
      <c r="P2059" t="s">
        <v>52</v>
      </c>
      <c r="Q2059" t="s">
        <v>53</v>
      </c>
      <c r="R2059" t="s">
        <v>99</v>
      </c>
      <c r="S2059" t="s">
        <v>99</v>
      </c>
      <c r="T2059" t="s">
        <v>99</v>
      </c>
      <c r="U2059" t="s">
        <v>100</v>
      </c>
      <c r="V2059" t="s">
        <v>100</v>
      </c>
      <c r="W2059" t="s">
        <v>100</v>
      </c>
      <c r="X2059" t="s">
        <v>58</v>
      </c>
      <c r="Y2059">
        <f ca="1">RANDBETWEEN(11111,99999)</f>
        <v>99279</v>
      </c>
      <c r="Z2059" t="s">
        <v>41</v>
      </c>
      <c r="AA2059" t="s">
        <v>5427</v>
      </c>
      <c r="AB2059" t="s">
        <v>115</v>
      </c>
      <c r="AC2059" s="2" t="s">
        <v>18084</v>
      </c>
      <c r="AD2059" t="s">
        <v>19422</v>
      </c>
      <c r="AE2059" t="s">
        <v>9034</v>
      </c>
      <c r="AF2059" t="s">
        <v>22285</v>
      </c>
      <c r="AG2059" t="s">
        <v>4284</v>
      </c>
      <c r="AH2059" t="s">
        <v>4340</v>
      </c>
      <c r="AI2059" t="s">
        <v>4152</v>
      </c>
      <c r="AJ2059" t="s">
        <v>4340</v>
      </c>
      <c r="AK2059" t="s">
        <v>185</v>
      </c>
      <c r="AL2059" t="s">
        <v>66</v>
      </c>
      <c r="AM2059" t="s">
        <v>67</v>
      </c>
      <c r="AN2059" t="s">
        <v>68</v>
      </c>
      <c r="AO2059" t="s">
        <v>12990</v>
      </c>
      <c r="AP2059" t="s">
        <v>12991</v>
      </c>
    </row>
    <row r="2060" spans="1:42" x14ac:dyDescent="0.2">
      <c r="A2060" t="s">
        <v>14839</v>
      </c>
      <c r="B2060" t="s">
        <v>12982</v>
      </c>
      <c r="C2060" t="s">
        <v>150</v>
      </c>
      <c r="D2060" t="s">
        <v>369</v>
      </c>
      <c r="E2060" t="s">
        <v>13784</v>
      </c>
      <c r="F2060" t="s">
        <v>90</v>
      </c>
      <c r="G2060" t="s">
        <v>9161</v>
      </c>
      <c r="H2060" t="s">
        <v>4725</v>
      </c>
      <c r="I2060" t="s">
        <v>93</v>
      </c>
      <c r="J2060" t="s">
        <v>13941</v>
      </c>
      <c r="K2060" t="s">
        <v>4728</v>
      </c>
      <c r="L2060" t="s">
        <v>949</v>
      </c>
      <c r="M2060" t="s">
        <v>195</v>
      </c>
      <c r="N2060" t="s">
        <v>51</v>
      </c>
      <c r="O2060" t="s">
        <v>52</v>
      </c>
      <c r="P2060" t="s">
        <v>52</v>
      </c>
      <c r="Q2060" t="s">
        <v>53</v>
      </c>
      <c r="R2060" t="s">
        <v>558</v>
      </c>
      <c r="S2060" t="s">
        <v>294</v>
      </c>
      <c r="T2060" t="s">
        <v>294</v>
      </c>
      <c r="U2060" t="s">
        <v>100</v>
      </c>
      <c r="V2060" t="s">
        <v>100</v>
      </c>
      <c r="W2060" t="s">
        <v>100</v>
      </c>
      <c r="X2060" t="s">
        <v>58</v>
      </c>
      <c r="Y2060">
        <f ca="1">RANDBETWEEN(11111,99999)</f>
        <v>22507</v>
      </c>
      <c r="Z2060" t="s">
        <v>61</v>
      </c>
      <c r="AA2060" t="s">
        <v>5427</v>
      </c>
      <c r="AB2060" t="s">
        <v>115</v>
      </c>
      <c r="AC2060" s="2" t="s">
        <v>18084</v>
      </c>
      <c r="AD2060" t="s">
        <v>19396</v>
      </c>
      <c r="AE2060" t="s">
        <v>17191</v>
      </c>
      <c r="AF2060" t="s">
        <v>21822</v>
      </c>
      <c r="AG2060" t="s">
        <v>2991</v>
      </c>
      <c r="AI2060" t="s">
        <v>11614</v>
      </c>
      <c r="AJ2060" t="s">
        <v>12959</v>
      </c>
      <c r="AK2060" t="s">
        <v>133</v>
      </c>
      <c r="AL2060" t="s">
        <v>66</v>
      </c>
      <c r="AM2060" t="s">
        <v>67</v>
      </c>
      <c r="AN2060" t="s">
        <v>1376</v>
      </c>
      <c r="AO2060" t="s">
        <v>12990</v>
      </c>
      <c r="AP2060" t="s">
        <v>12991</v>
      </c>
    </row>
    <row r="2061" spans="1:42" x14ac:dyDescent="0.2">
      <c r="A2061" t="s">
        <v>13699</v>
      </c>
      <c r="B2061" t="s">
        <v>12982</v>
      </c>
      <c r="C2061" t="s">
        <v>150</v>
      </c>
      <c r="D2061" t="s">
        <v>381</v>
      </c>
      <c r="E2061" t="s">
        <v>15185</v>
      </c>
      <c r="F2061" t="s">
        <v>90</v>
      </c>
      <c r="G2061" t="s">
        <v>15364</v>
      </c>
      <c r="H2061" t="s">
        <v>6945</v>
      </c>
      <c r="I2061" t="s">
        <v>93</v>
      </c>
      <c r="J2061" t="s">
        <v>15366</v>
      </c>
      <c r="K2061" t="s">
        <v>6947</v>
      </c>
      <c r="L2061" t="s">
        <v>1373</v>
      </c>
      <c r="M2061" t="s">
        <v>281</v>
      </c>
      <c r="N2061" t="s">
        <v>51</v>
      </c>
      <c r="O2061" t="s">
        <v>52</v>
      </c>
      <c r="P2061" t="s">
        <v>52</v>
      </c>
      <c r="Q2061" t="s">
        <v>53</v>
      </c>
      <c r="R2061" t="s">
        <v>55</v>
      </c>
      <c r="S2061" t="s">
        <v>2303</v>
      </c>
      <c r="T2061" t="s">
        <v>55</v>
      </c>
      <c r="U2061" t="s">
        <v>243</v>
      </c>
      <c r="V2061" t="s">
        <v>243</v>
      </c>
      <c r="W2061" t="s">
        <v>243</v>
      </c>
      <c r="X2061" t="s">
        <v>58</v>
      </c>
      <c r="Y2061">
        <f ca="1">RANDBETWEEN(11111,99999)</f>
        <v>60749</v>
      </c>
      <c r="Z2061" t="s">
        <v>61</v>
      </c>
      <c r="AA2061" t="s">
        <v>5427</v>
      </c>
      <c r="AB2061" t="s">
        <v>115</v>
      </c>
      <c r="AC2061" s="2" t="s">
        <v>18084</v>
      </c>
      <c r="AD2061" t="s">
        <v>19486</v>
      </c>
      <c r="AE2061" t="s">
        <v>18510</v>
      </c>
      <c r="AF2061" t="s">
        <v>21340</v>
      </c>
      <c r="AG2061" t="s">
        <v>20924</v>
      </c>
      <c r="AH2061" t="s">
        <v>15225</v>
      </c>
      <c r="AI2061" t="s">
        <v>10630</v>
      </c>
      <c r="AJ2061" t="s">
        <v>15226</v>
      </c>
      <c r="AK2061" t="s">
        <v>7627</v>
      </c>
      <c r="AL2061" t="s">
        <v>66</v>
      </c>
      <c r="AM2061" t="s">
        <v>67</v>
      </c>
      <c r="AN2061" t="s">
        <v>505</v>
      </c>
      <c r="AO2061" t="s">
        <v>12990</v>
      </c>
      <c r="AP2061" t="s">
        <v>12991</v>
      </c>
    </row>
    <row r="2062" spans="1:42" x14ac:dyDescent="0.2">
      <c r="A2062" t="s">
        <v>14114</v>
      </c>
      <c r="B2062" t="s">
        <v>12982</v>
      </c>
      <c r="C2062" t="s">
        <v>150</v>
      </c>
      <c r="D2062" t="s">
        <v>391</v>
      </c>
      <c r="E2062" t="s">
        <v>13168</v>
      </c>
      <c r="F2062" t="s">
        <v>90</v>
      </c>
      <c r="G2062" t="s">
        <v>4121</v>
      </c>
      <c r="H2062" t="s">
        <v>7733</v>
      </c>
      <c r="I2062" t="s">
        <v>93</v>
      </c>
      <c r="J2062" t="s">
        <v>4617</v>
      </c>
      <c r="K2062" t="s">
        <v>15519</v>
      </c>
      <c r="L2062" t="s">
        <v>410</v>
      </c>
      <c r="M2062" t="s">
        <v>281</v>
      </c>
      <c r="N2062" t="s">
        <v>51</v>
      </c>
      <c r="O2062" t="s">
        <v>52</v>
      </c>
      <c r="P2062" t="s">
        <v>52</v>
      </c>
      <c r="Q2062" t="s">
        <v>53</v>
      </c>
      <c r="R2062" t="s">
        <v>282</v>
      </c>
      <c r="S2062" t="s">
        <v>979</v>
      </c>
      <c r="T2062" t="s">
        <v>979</v>
      </c>
      <c r="U2062" t="s">
        <v>56</v>
      </c>
      <c r="V2062" t="s">
        <v>100</v>
      </c>
      <c r="W2062" t="s">
        <v>100</v>
      </c>
      <c r="X2062" t="s">
        <v>58</v>
      </c>
      <c r="Y2062">
        <f ca="1">RANDBETWEEN(11111,99999)</f>
        <v>25358</v>
      </c>
      <c r="Z2062" t="s">
        <v>72</v>
      </c>
      <c r="AA2062" t="s">
        <v>5427</v>
      </c>
      <c r="AB2062" t="s">
        <v>83</v>
      </c>
      <c r="AC2062" s="2" t="s">
        <v>18084</v>
      </c>
      <c r="AD2062" t="s">
        <v>19664</v>
      </c>
      <c r="AE2062" t="s">
        <v>653</v>
      </c>
      <c r="AF2062" t="s">
        <v>22287</v>
      </c>
      <c r="AG2062" t="s">
        <v>21567</v>
      </c>
      <c r="AH2062" t="s">
        <v>2486</v>
      </c>
      <c r="AI2062" t="s">
        <v>10257</v>
      </c>
      <c r="AJ2062" t="s">
        <v>2487</v>
      </c>
      <c r="AK2062" t="s">
        <v>2554</v>
      </c>
      <c r="AL2062" t="s">
        <v>66</v>
      </c>
      <c r="AM2062" t="s">
        <v>67</v>
      </c>
      <c r="AN2062" t="s">
        <v>3789</v>
      </c>
      <c r="AO2062" t="s">
        <v>12990</v>
      </c>
      <c r="AP2062" t="s">
        <v>12991</v>
      </c>
    </row>
    <row r="2063" spans="1:42" x14ac:dyDescent="0.2">
      <c r="A2063" t="s">
        <v>14553</v>
      </c>
      <c r="B2063" t="s">
        <v>12982</v>
      </c>
      <c r="C2063" t="s">
        <v>150</v>
      </c>
      <c r="D2063" t="s">
        <v>404</v>
      </c>
      <c r="E2063" t="s">
        <v>14266</v>
      </c>
      <c r="F2063" t="s">
        <v>42</v>
      </c>
      <c r="G2063" t="s">
        <v>14319</v>
      </c>
      <c r="H2063" t="s">
        <v>15007</v>
      </c>
      <c r="I2063" t="s">
        <v>45</v>
      </c>
      <c r="J2063" t="s">
        <v>14321</v>
      </c>
      <c r="K2063" t="s">
        <v>15010</v>
      </c>
      <c r="L2063" t="s">
        <v>3324</v>
      </c>
      <c r="M2063" t="s">
        <v>255</v>
      </c>
      <c r="N2063" t="s">
        <v>51</v>
      </c>
      <c r="O2063" t="s">
        <v>52</v>
      </c>
      <c r="P2063" t="s">
        <v>52</v>
      </c>
      <c r="Q2063" t="s">
        <v>53</v>
      </c>
      <c r="R2063" t="s">
        <v>61</v>
      </c>
      <c r="S2063" t="s">
        <v>61</v>
      </c>
      <c r="T2063" t="s">
        <v>61</v>
      </c>
      <c r="U2063" t="s">
        <v>145</v>
      </c>
      <c r="V2063" t="s">
        <v>145</v>
      </c>
      <c r="W2063" t="s">
        <v>145</v>
      </c>
      <c r="X2063" t="s">
        <v>58</v>
      </c>
      <c r="Y2063">
        <f ca="1">RANDBETWEEN(11111,99999)</f>
        <v>80802</v>
      </c>
      <c r="Z2063" t="s">
        <v>41</v>
      </c>
      <c r="AA2063" t="s">
        <v>5427</v>
      </c>
      <c r="AB2063" t="s">
        <v>62</v>
      </c>
      <c r="AC2063" s="2" t="s">
        <v>18084</v>
      </c>
      <c r="AD2063" t="s">
        <v>18232</v>
      </c>
      <c r="AE2063" t="s">
        <v>1950</v>
      </c>
      <c r="AF2063" t="s">
        <v>22289</v>
      </c>
      <c r="AG2063" t="s">
        <v>10022</v>
      </c>
      <c r="AH2063" t="s">
        <v>284</v>
      </c>
      <c r="AI2063" t="s">
        <v>13731</v>
      </c>
      <c r="AJ2063" t="s">
        <v>284</v>
      </c>
      <c r="AK2063" t="s">
        <v>118</v>
      </c>
      <c r="AL2063" t="s">
        <v>66</v>
      </c>
      <c r="AM2063" t="s">
        <v>67</v>
      </c>
      <c r="AN2063" t="s">
        <v>5801</v>
      </c>
      <c r="AO2063" t="s">
        <v>12990</v>
      </c>
      <c r="AP2063" t="s">
        <v>12991</v>
      </c>
    </row>
    <row r="2064" spans="1:42" x14ac:dyDescent="0.2">
      <c r="A2064" t="s">
        <v>15500</v>
      </c>
      <c r="B2064" t="s">
        <v>12982</v>
      </c>
      <c r="C2064" t="s">
        <v>150</v>
      </c>
      <c r="D2064" t="s">
        <v>59</v>
      </c>
      <c r="E2064" t="s">
        <v>15049</v>
      </c>
      <c r="F2064" t="s">
        <v>42</v>
      </c>
      <c r="G2064" t="s">
        <v>14596</v>
      </c>
      <c r="H2064" t="s">
        <v>4414</v>
      </c>
      <c r="I2064" t="s">
        <v>45</v>
      </c>
      <c r="J2064" t="s">
        <v>14598</v>
      </c>
      <c r="K2064" t="s">
        <v>4417</v>
      </c>
      <c r="L2064" t="s">
        <v>897</v>
      </c>
      <c r="M2064" t="s">
        <v>281</v>
      </c>
      <c r="N2064" t="s">
        <v>51</v>
      </c>
      <c r="O2064" t="s">
        <v>52</v>
      </c>
      <c r="P2064" t="s">
        <v>52</v>
      </c>
      <c r="Q2064" t="s">
        <v>53</v>
      </c>
      <c r="R2064" t="s">
        <v>81</v>
      </c>
      <c r="S2064" t="s">
        <v>81</v>
      </c>
      <c r="T2064" t="s">
        <v>81</v>
      </c>
      <c r="U2064" t="s">
        <v>56</v>
      </c>
      <c r="V2064" t="s">
        <v>56</v>
      </c>
      <c r="W2064" t="s">
        <v>56</v>
      </c>
      <c r="X2064" t="s">
        <v>58</v>
      </c>
      <c r="Y2064">
        <f ca="1">RANDBETWEEN(11111,99999)</f>
        <v>22947</v>
      </c>
      <c r="Z2064" t="s">
        <v>61</v>
      </c>
      <c r="AA2064" t="s">
        <v>2255</v>
      </c>
      <c r="AB2064" t="s">
        <v>62</v>
      </c>
      <c r="AC2064" s="2" t="s">
        <v>18084</v>
      </c>
      <c r="AD2064" t="s">
        <v>18093</v>
      </c>
      <c r="AE2064" t="s">
        <v>9985</v>
      </c>
      <c r="AF2064" t="s">
        <v>22026</v>
      </c>
      <c r="AG2064" t="s">
        <v>20966</v>
      </c>
      <c r="AH2064" t="s">
        <v>284</v>
      </c>
      <c r="AJ2064" t="s">
        <v>15528</v>
      </c>
      <c r="AK2064" t="s">
        <v>8611</v>
      </c>
      <c r="AL2064" t="s">
        <v>66</v>
      </c>
      <c r="AM2064" t="s">
        <v>67</v>
      </c>
      <c r="AN2064" t="s">
        <v>68</v>
      </c>
      <c r="AO2064" t="s">
        <v>12990</v>
      </c>
      <c r="AP2064" t="s">
        <v>12991</v>
      </c>
    </row>
    <row r="2065" spans="1:42" x14ac:dyDescent="0.2">
      <c r="A2065" t="s">
        <v>14588</v>
      </c>
      <c r="B2065" t="s">
        <v>12982</v>
      </c>
      <c r="C2065" t="s">
        <v>150</v>
      </c>
      <c r="D2065" t="s">
        <v>415</v>
      </c>
      <c r="E2065" t="s">
        <v>15204</v>
      </c>
      <c r="F2065" t="s">
        <v>42</v>
      </c>
      <c r="G2065" t="s">
        <v>14033</v>
      </c>
      <c r="H2065" t="s">
        <v>7851</v>
      </c>
      <c r="I2065" t="s">
        <v>45</v>
      </c>
      <c r="J2065" t="s">
        <v>14034</v>
      </c>
      <c r="K2065" t="s">
        <v>7853</v>
      </c>
      <c r="L2065" t="s">
        <v>4243</v>
      </c>
      <c r="M2065" t="s">
        <v>50</v>
      </c>
      <c r="N2065" t="s">
        <v>51</v>
      </c>
      <c r="O2065" t="s">
        <v>52</v>
      </c>
      <c r="P2065" t="s">
        <v>52</v>
      </c>
      <c r="Q2065" t="s">
        <v>53</v>
      </c>
      <c r="R2065" t="s">
        <v>61</v>
      </c>
      <c r="S2065" t="s">
        <v>339</v>
      </c>
      <c r="T2065" t="s">
        <v>339</v>
      </c>
      <c r="V2065" t="s">
        <v>82</v>
      </c>
      <c r="X2065" t="s">
        <v>58</v>
      </c>
      <c r="Y2065">
        <f ca="1">RANDBETWEEN(11111,99999)</f>
        <v>92979</v>
      </c>
      <c r="Z2065" t="s">
        <v>72</v>
      </c>
      <c r="AA2065" t="s">
        <v>60</v>
      </c>
      <c r="AB2065" t="s">
        <v>115</v>
      </c>
      <c r="AC2065" s="2" t="s">
        <v>18084</v>
      </c>
      <c r="AD2065" t="s">
        <v>19665</v>
      </c>
      <c r="AE2065" t="s">
        <v>5086</v>
      </c>
      <c r="AF2065" t="s">
        <v>22290</v>
      </c>
      <c r="AG2065" t="s">
        <v>21424</v>
      </c>
      <c r="AH2065" t="s">
        <v>6156</v>
      </c>
      <c r="AI2065" t="s">
        <v>4678</v>
      </c>
      <c r="AJ2065" t="s">
        <v>6157</v>
      </c>
      <c r="AK2065" t="s">
        <v>4270</v>
      </c>
      <c r="AL2065" t="s">
        <v>10573</v>
      </c>
      <c r="AM2065" t="s">
        <v>67</v>
      </c>
      <c r="AN2065" t="s">
        <v>8684</v>
      </c>
      <c r="AO2065" t="s">
        <v>69</v>
      </c>
      <c r="AP2065" t="s">
        <v>70</v>
      </c>
    </row>
    <row r="2066" spans="1:42" x14ac:dyDescent="0.2">
      <c r="A2066" t="s">
        <v>13287</v>
      </c>
      <c r="B2066" t="s">
        <v>12982</v>
      </c>
      <c r="C2066" t="s">
        <v>150</v>
      </c>
      <c r="D2066" t="s">
        <v>426</v>
      </c>
      <c r="E2066" t="s">
        <v>13207</v>
      </c>
      <c r="F2066" t="s">
        <v>90</v>
      </c>
      <c r="G2066" t="s">
        <v>14696</v>
      </c>
      <c r="H2066" t="s">
        <v>706</v>
      </c>
      <c r="I2066" t="s">
        <v>93</v>
      </c>
      <c r="J2066" t="s">
        <v>14698</v>
      </c>
      <c r="K2066" t="s">
        <v>709</v>
      </c>
      <c r="L2066" t="s">
        <v>1795</v>
      </c>
      <c r="M2066" t="s">
        <v>581</v>
      </c>
      <c r="N2066" t="s">
        <v>80</v>
      </c>
      <c r="O2066" t="s">
        <v>52</v>
      </c>
      <c r="P2066" t="s">
        <v>52</v>
      </c>
      <c r="Q2066" t="s">
        <v>53</v>
      </c>
      <c r="R2066" t="s">
        <v>159</v>
      </c>
      <c r="S2066" t="s">
        <v>208</v>
      </c>
      <c r="T2066" t="s">
        <v>208</v>
      </c>
      <c r="U2066" t="s">
        <v>296</v>
      </c>
      <c r="V2066" t="s">
        <v>100</v>
      </c>
      <c r="W2066" t="s">
        <v>100</v>
      </c>
      <c r="X2066" t="s">
        <v>58</v>
      </c>
      <c r="Y2066">
        <f ca="1">RANDBETWEEN(11111,99999)</f>
        <v>17471</v>
      </c>
      <c r="Z2066" t="s">
        <v>41</v>
      </c>
      <c r="AA2066" t="s">
        <v>114</v>
      </c>
      <c r="AB2066" t="s">
        <v>115</v>
      </c>
      <c r="AC2066" s="2" t="s">
        <v>18084</v>
      </c>
      <c r="AD2066" t="s">
        <v>18238</v>
      </c>
      <c r="AE2066" t="s">
        <v>1677</v>
      </c>
      <c r="AF2066" t="s">
        <v>22291</v>
      </c>
      <c r="AG2066" t="s">
        <v>12010</v>
      </c>
      <c r="AH2066" t="s">
        <v>4860</v>
      </c>
      <c r="AI2066" t="s">
        <v>13106</v>
      </c>
      <c r="AJ2066" t="s">
        <v>4861</v>
      </c>
      <c r="AK2066" t="s">
        <v>15443</v>
      </c>
      <c r="AL2066" t="s">
        <v>4646</v>
      </c>
      <c r="AM2066" t="s">
        <v>67</v>
      </c>
      <c r="AN2066" t="s">
        <v>2201</v>
      </c>
      <c r="AO2066" t="s">
        <v>3854</v>
      </c>
      <c r="AP2066" t="s">
        <v>3855</v>
      </c>
    </row>
    <row r="2067" spans="1:42" x14ac:dyDescent="0.2">
      <c r="A2067" t="s">
        <v>14956</v>
      </c>
      <c r="B2067" t="s">
        <v>12982</v>
      </c>
      <c r="C2067" t="s">
        <v>150</v>
      </c>
      <c r="D2067" t="s">
        <v>438</v>
      </c>
      <c r="E2067" t="s">
        <v>13297</v>
      </c>
      <c r="F2067" t="s">
        <v>90</v>
      </c>
      <c r="G2067" t="s">
        <v>15251</v>
      </c>
      <c r="H2067" t="s">
        <v>4320</v>
      </c>
      <c r="I2067" t="s">
        <v>93</v>
      </c>
      <c r="J2067" t="s">
        <v>9682</v>
      </c>
      <c r="K2067" t="s">
        <v>4322</v>
      </c>
      <c r="L2067" t="s">
        <v>421</v>
      </c>
      <c r="M2067" t="s">
        <v>195</v>
      </c>
      <c r="N2067" t="s">
        <v>51</v>
      </c>
      <c r="O2067" t="s">
        <v>52</v>
      </c>
      <c r="P2067" t="s">
        <v>52</v>
      </c>
      <c r="Q2067" t="s">
        <v>53</v>
      </c>
      <c r="R2067" t="s">
        <v>558</v>
      </c>
      <c r="S2067" t="s">
        <v>294</v>
      </c>
      <c r="T2067" t="s">
        <v>294</v>
      </c>
      <c r="U2067" t="s">
        <v>100</v>
      </c>
      <c r="V2067" t="s">
        <v>100</v>
      </c>
      <c r="W2067" t="s">
        <v>100</v>
      </c>
      <c r="X2067" t="s">
        <v>58</v>
      </c>
      <c r="Y2067">
        <f ca="1">RANDBETWEEN(11111,99999)</f>
        <v>66018</v>
      </c>
      <c r="Z2067" t="s">
        <v>41</v>
      </c>
      <c r="AA2067" t="s">
        <v>5427</v>
      </c>
      <c r="AB2067" t="s">
        <v>62</v>
      </c>
      <c r="AC2067" s="2" t="s">
        <v>18084</v>
      </c>
      <c r="AD2067" t="s">
        <v>18285</v>
      </c>
      <c r="AE2067" t="s">
        <v>2012</v>
      </c>
      <c r="AF2067" t="s">
        <v>22293</v>
      </c>
      <c r="AG2067" t="s">
        <v>20568</v>
      </c>
      <c r="AH2067" t="s">
        <v>14070</v>
      </c>
      <c r="AI2067" t="s">
        <v>5746</v>
      </c>
      <c r="AJ2067" t="s">
        <v>14071</v>
      </c>
      <c r="AK2067" t="s">
        <v>259</v>
      </c>
      <c r="AL2067" t="s">
        <v>66</v>
      </c>
      <c r="AM2067" t="s">
        <v>67</v>
      </c>
      <c r="AN2067" t="s">
        <v>1019</v>
      </c>
      <c r="AO2067" t="s">
        <v>12990</v>
      </c>
      <c r="AP2067" t="s">
        <v>12991</v>
      </c>
    </row>
    <row r="2068" spans="1:42" x14ac:dyDescent="0.2">
      <c r="A2068" t="s">
        <v>14007</v>
      </c>
      <c r="B2068" t="s">
        <v>12982</v>
      </c>
      <c r="C2068" t="s">
        <v>150</v>
      </c>
      <c r="D2068" t="s">
        <v>450</v>
      </c>
      <c r="E2068" t="s">
        <v>15223</v>
      </c>
      <c r="F2068" t="s">
        <v>90</v>
      </c>
      <c r="G2068" t="s">
        <v>15047</v>
      </c>
      <c r="H2068" t="s">
        <v>8354</v>
      </c>
      <c r="I2068" t="s">
        <v>93</v>
      </c>
      <c r="J2068" t="s">
        <v>15050</v>
      </c>
      <c r="K2068" t="s">
        <v>8356</v>
      </c>
      <c r="L2068" t="s">
        <v>241</v>
      </c>
      <c r="M2068" t="s">
        <v>98</v>
      </c>
      <c r="N2068" t="s">
        <v>51</v>
      </c>
      <c r="O2068" t="s">
        <v>52</v>
      </c>
      <c r="P2068" t="s">
        <v>52</v>
      </c>
      <c r="Q2068" t="s">
        <v>53</v>
      </c>
      <c r="R2068" t="s">
        <v>81</v>
      </c>
      <c r="S2068" t="s">
        <v>54</v>
      </c>
      <c r="T2068" t="s">
        <v>81</v>
      </c>
      <c r="U2068" t="s">
        <v>243</v>
      </c>
      <c r="V2068" t="s">
        <v>243</v>
      </c>
      <c r="W2068" t="s">
        <v>243</v>
      </c>
      <c r="X2068" t="s">
        <v>58</v>
      </c>
      <c r="Y2068">
        <f ca="1">RANDBETWEEN(11111,99999)</f>
        <v>38423</v>
      </c>
      <c r="Z2068" t="s">
        <v>61</v>
      </c>
      <c r="AA2068" t="s">
        <v>5427</v>
      </c>
      <c r="AB2068" t="s">
        <v>115</v>
      </c>
      <c r="AC2068" s="2" t="s">
        <v>18084</v>
      </c>
      <c r="AD2068" t="s">
        <v>19667</v>
      </c>
      <c r="AE2068" t="s">
        <v>19216</v>
      </c>
      <c r="AF2068" t="s">
        <v>22295</v>
      </c>
      <c r="AG2068" t="s">
        <v>8035</v>
      </c>
      <c r="AH2068" t="s">
        <v>284</v>
      </c>
      <c r="AI2068" t="s">
        <v>8509</v>
      </c>
      <c r="AJ2068" t="s">
        <v>284</v>
      </c>
      <c r="AK2068" t="s">
        <v>259</v>
      </c>
      <c r="AL2068" t="s">
        <v>66</v>
      </c>
      <c r="AM2068" t="s">
        <v>67</v>
      </c>
      <c r="AN2068" t="s">
        <v>561</v>
      </c>
      <c r="AO2068" t="s">
        <v>12990</v>
      </c>
      <c r="AP2068" t="s">
        <v>12991</v>
      </c>
    </row>
    <row r="2069" spans="1:42" x14ac:dyDescent="0.2">
      <c r="A2069" t="s">
        <v>15100</v>
      </c>
      <c r="B2069" t="s">
        <v>12982</v>
      </c>
      <c r="C2069" t="s">
        <v>150</v>
      </c>
      <c r="D2069" t="s">
        <v>462</v>
      </c>
      <c r="E2069" t="s">
        <v>15230</v>
      </c>
      <c r="F2069" t="s">
        <v>90</v>
      </c>
      <c r="G2069" t="s">
        <v>14496</v>
      </c>
      <c r="H2069" t="s">
        <v>2045</v>
      </c>
      <c r="I2069" t="s">
        <v>93</v>
      </c>
      <c r="J2069" t="s">
        <v>14498</v>
      </c>
      <c r="K2069" t="s">
        <v>2047</v>
      </c>
      <c r="L2069" t="s">
        <v>241</v>
      </c>
      <c r="M2069" t="s">
        <v>157</v>
      </c>
      <c r="N2069" t="s">
        <v>51</v>
      </c>
      <c r="O2069" t="s">
        <v>52</v>
      </c>
      <c r="P2069" t="s">
        <v>52</v>
      </c>
      <c r="Q2069" t="s">
        <v>53</v>
      </c>
      <c r="R2069" t="s">
        <v>468</v>
      </c>
      <c r="S2069" t="s">
        <v>99</v>
      </c>
      <c r="T2069" t="s">
        <v>99</v>
      </c>
      <c r="U2069" t="s">
        <v>145</v>
      </c>
      <c r="V2069" t="s">
        <v>82</v>
      </c>
      <c r="W2069" t="s">
        <v>145</v>
      </c>
      <c r="X2069" t="s">
        <v>101</v>
      </c>
      <c r="Y2069">
        <f ca="1">RANDBETWEEN(11111,99999)</f>
        <v>80561</v>
      </c>
      <c r="Z2069" t="s">
        <v>41</v>
      </c>
      <c r="AA2069" t="s">
        <v>2255</v>
      </c>
      <c r="AB2069" t="s">
        <v>115</v>
      </c>
      <c r="AC2069" s="2" t="s">
        <v>18084</v>
      </c>
      <c r="AD2069" t="s">
        <v>18202</v>
      </c>
      <c r="AE2069" t="s">
        <v>19202</v>
      </c>
      <c r="AF2069" t="s">
        <v>22296</v>
      </c>
      <c r="AG2069" t="s">
        <v>14952</v>
      </c>
      <c r="AH2069" t="s">
        <v>284</v>
      </c>
      <c r="AI2069" t="s">
        <v>284</v>
      </c>
      <c r="AJ2069" t="s">
        <v>5537</v>
      </c>
      <c r="AK2069" t="s">
        <v>11244</v>
      </c>
      <c r="AL2069" t="s">
        <v>66</v>
      </c>
      <c r="AM2069" t="s">
        <v>67</v>
      </c>
      <c r="AN2069" t="s">
        <v>3762</v>
      </c>
      <c r="AO2069" t="s">
        <v>12990</v>
      </c>
      <c r="AP2069" t="s">
        <v>12991</v>
      </c>
    </row>
    <row r="2070" spans="1:42" x14ac:dyDescent="0.2">
      <c r="A2070" t="s">
        <v>13795</v>
      </c>
      <c r="B2070" t="s">
        <v>12982</v>
      </c>
      <c r="C2070" t="s">
        <v>150</v>
      </c>
      <c r="D2070" t="s">
        <v>474</v>
      </c>
      <c r="E2070" t="s">
        <v>13060</v>
      </c>
      <c r="F2070" t="s">
        <v>90</v>
      </c>
      <c r="G2070" t="s">
        <v>15531</v>
      </c>
      <c r="H2070" t="s">
        <v>11133</v>
      </c>
      <c r="I2070" t="s">
        <v>93</v>
      </c>
      <c r="J2070" t="s">
        <v>15534</v>
      </c>
      <c r="K2070" t="s">
        <v>12298</v>
      </c>
      <c r="L2070" t="s">
        <v>710</v>
      </c>
      <c r="M2070" t="s">
        <v>281</v>
      </c>
      <c r="N2070" t="s">
        <v>51</v>
      </c>
      <c r="O2070" t="s">
        <v>52</v>
      </c>
      <c r="P2070" t="s">
        <v>52</v>
      </c>
      <c r="Q2070" t="s">
        <v>53</v>
      </c>
      <c r="R2070" t="s">
        <v>54</v>
      </c>
      <c r="S2070" t="s">
        <v>54</v>
      </c>
      <c r="T2070" t="s">
        <v>54</v>
      </c>
      <c r="U2070" t="s">
        <v>56</v>
      </c>
      <c r="V2070" t="s">
        <v>100</v>
      </c>
      <c r="W2070" t="s">
        <v>56</v>
      </c>
      <c r="X2070" t="s">
        <v>58</v>
      </c>
      <c r="Y2070">
        <f ca="1">RANDBETWEEN(11111,99999)</f>
        <v>24936</v>
      </c>
      <c r="Z2070" t="s">
        <v>59</v>
      </c>
      <c r="AA2070" t="s">
        <v>5427</v>
      </c>
      <c r="AB2070" t="s">
        <v>83</v>
      </c>
      <c r="AC2070" s="2" t="s">
        <v>18084</v>
      </c>
      <c r="AD2070" t="s">
        <v>18458</v>
      </c>
      <c r="AE2070" t="s">
        <v>11156</v>
      </c>
      <c r="AF2070" t="s">
        <v>22298</v>
      </c>
      <c r="AG2070" t="s">
        <v>21052</v>
      </c>
      <c r="AH2070" t="s">
        <v>17740</v>
      </c>
      <c r="AI2070" t="s">
        <v>12853</v>
      </c>
      <c r="AJ2070" t="s">
        <v>17741</v>
      </c>
      <c r="AK2070" t="s">
        <v>9381</v>
      </c>
      <c r="AL2070" t="s">
        <v>66</v>
      </c>
      <c r="AM2070" t="s">
        <v>67</v>
      </c>
      <c r="AN2070" t="s">
        <v>2406</v>
      </c>
      <c r="AO2070" t="s">
        <v>12990</v>
      </c>
      <c r="AP2070" t="s">
        <v>12991</v>
      </c>
    </row>
    <row r="2071" spans="1:42" x14ac:dyDescent="0.2">
      <c r="A2071" t="s">
        <v>14024</v>
      </c>
      <c r="B2071" t="s">
        <v>12982</v>
      </c>
      <c r="C2071" t="s">
        <v>150</v>
      </c>
      <c r="D2071" t="s">
        <v>485</v>
      </c>
      <c r="E2071" t="s">
        <v>14775</v>
      </c>
      <c r="F2071" t="s">
        <v>90</v>
      </c>
      <c r="G2071" t="s">
        <v>15376</v>
      </c>
      <c r="H2071" t="s">
        <v>5829</v>
      </c>
      <c r="I2071" t="s">
        <v>93</v>
      </c>
      <c r="J2071" t="s">
        <v>15379</v>
      </c>
      <c r="K2071" t="s">
        <v>5831</v>
      </c>
      <c r="L2071" t="s">
        <v>1354</v>
      </c>
      <c r="M2071" t="s">
        <v>128</v>
      </c>
      <c r="N2071" t="s">
        <v>51</v>
      </c>
      <c r="O2071" t="s">
        <v>52</v>
      </c>
      <c r="P2071" t="s">
        <v>52</v>
      </c>
      <c r="Q2071" t="s">
        <v>53</v>
      </c>
      <c r="R2071" t="s">
        <v>81</v>
      </c>
      <c r="S2071" t="s">
        <v>558</v>
      </c>
      <c r="T2071" t="s">
        <v>558</v>
      </c>
      <c r="U2071" t="s">
        <v>56</v>
      </c>
      <c r="V2071" t="s">
        <v>56</v>
      </c>
      <c r="W2071" t="s">
        <v>56</v>
      </c>
      <c r="X2071" t="s">
        <v>58</v>
      </c>
      <c r="Y2071">
        <f ca="1">RANDBETWEEN(11111,99999)</f>
        <v>48209</v>
      </c>
      <c r="Z2071" t="s">
        <v>72</v>
      </c>
      <c r="AA2071" t="s">
        <v>5427</v>
      </c>
      <c r="AB2071" t="s">
        <v>62</v>
      </c>
      <c r="AC2071" s="2" t="s">
        <v>18084</v>
      </c>
      <c r="AD2071" t="s">
        <v>18136</v>
      </c>
      <c r="AE2071" t="s">
        <v>13217</v>
      </c>
      <c r="AF2071" t="s">
        <v>22299</v>
      </c>
      <c r="AG2071" t="s">
        <v>22320</v>
      </c>
      <c r="AH2071" t="s">
        <v>14087</v>
      </c>
      <c r="AI2071" t="s">
        <v>1920</v>
      </c>
      <c r="AJ2071" t="s">
        <v>14087</v>
      </c>
      <c r="AK2071" t="s">
        <v>7619</v>
      </c>
      <c r="AL2071" t="s">
        <v>66</v>
      </c>
      <c r="AM2071" t="s">
        <v>67</v>
      </c>
      <c r="AN2071" t="s">
        <v>614</v>
      </c>
      <c r="AO2071" t="s">
        <v>12990</v>
      </c>
      <c r="AP2071" t="s">
        <v>12991</v>
      </c>
    </row>
    <row r="2072" spans="1:42" x14ac:dyDescent="0.2">
      <c r="A2072" t="s">
        <v>15228</v>
      </c>
      <c r="B2072" t="s">
        <v>12982</v>
      </c>
      <c r="C2072" t="s">
        <v>150</v>
      </c>
      <c r="D2072" t="s">
        <v>496</v>
      </c>
      <c r="E2072" t="s">
        <v>13021</v>
      </c>
      <c r="F2072" t="s">
        <v>42</v>
      </c>
      <c r="G2072" t="s">
        <v>15177</v>
      </c>
      <c r="H2072" t="s">
        <v>2466</v>
      </c>
      <c r="I2072" t="s">
        <v>45</v>
      </c>
      <c r="J2072" t="s">
        <v>15178</v>
      </c>
      <c r="K2072" t="s">
        <v>2469</v>
      </c>
      <c r="L2072" t="s">
        <v>547</v>
      </c>
      <c r="M2072" t="s">
        <v>255</v>
      </c>
      <c r="N2072" t="s">
        <v>51</v>
      </c>
      <c r="O2072" t="s">
        <v>52</v>
      </c>
      <c r="P2072" t="s">
        <v>52</v>
      </c>
      <c r="Q2072" t="s">
        <v>53</v>
      </c>
      <c r="R2072" t="s">
        <v>16142</v>
      </c>
      <c r="S2072" t="s">
        <v>16143</v>
      </c>
      <c r="T2072" t="s">
        <v>16143</v>
      </c>
      <c r="U2072" t="s">
        <v>56</v>
      </c>
      <c r="V2072" t="s">
        <v>56</v>
      </c>
      <c r="W2072" t="s">
        <v>56</v>
      </c>
      <c r="X2072" t="s">
        <v>101</v>
      </c>
      <c r="Y2072">
        <f ca="1">RANDBETWEEN(11111,99999)</f>
        <v>86140</v>
      </c>
      <c r="Z2072" t="s">
        <v>61</v>
      </c>
      <c r="AA2072" t="s">
        <v>5427</v>
      </c>
      <c r="AB2072" t="s">
        <v>115</v>
      </c>
      <c r="AC2072" s="2" t="s">
        <v>18084</v>
      </c>
      <c r="AD2072" t="s">
        <v>18628</v>
      </c>
      <c r="AE2072" t="s">
        <v>4973</v>
      </c>
      <c r="AF2072" t="s">
        <v>22300</v>
      </c>
      <c r="AG2072" t="s">
        <v>14451</v>
      </c>
      <c r="AH2072" t="s">
        <v>5885</v>
      </c>
      <c r="AI2072" t="s">
        <v>5383</v>
      </c>
      <c r="AJ2072" t="s">
        <v>5885</v>
      </c>
      <c r="AK2072" t="s">
        <v>447</v>
      </c>
      <c r="AL2072" t="s">
        <v>66</v>
      </c>
      <c r="AM2072" t="s">
        <v>67</v>
      </c>
      <c r="AN2072" t="s">
        <v>119</v>
      </c>
      <c r="AO2072" t="s">
        <v>12990</v>
      </c>
      <c r="AP2072" t="s">
        <v>12991</v>
      </c>
    </row>
    <row r="2073" spans="1:42" x14ac:dyDescent="0.2">
      <c r="A2073" t="s">
        <v>15215</v>
      </c>
      <c r="B2073" t="s">
        <v>12982</v>
      </c>
      <c r="C2073" t="s">
        <v>150</v>
      </c>
      <c r="D2073" t="s">
        <v>507</v>
      </c>
      <c r="E2073" t="s">
        <v>13534</v>
      </c>
      <c r="F2073" t="s">
        <v>42</v>
      </c>
      <c r="G2073" t="s">
        <v>1459</v>
      </c>
      <c r="H2073" t="s">
        <v>3056</v>
      </c>
      <c r="I2073" t="s">
        <v>45</v>
      </c>
      <c r="J2073" t="s">
        <v>13398</v>
      </c>
      <c r="K2073" t="s">
        <v>3058</v>
      </c>
      <c r="L2073" t="s">
        <v>2769</v>
      </c>
      <c r="M2073" t="s">
        <v>2770</v>
      </c>
      <c r="N2073" t="s">
        <v>51</v>
      </c>
      <c r="O2073" t="s">
        <v>52</v>
      </c>
      <c r="P2073" t="s">
        <v>52</v>
      </c>
      <c r="Q2073" t="s">
        <v>53</v>
      </c>
      <c r="R2073" t="s">
        <v>54</v>
      </c>
      <c r="S2073" t="s">
        <v>54</v>
      </c>
      <c r="T2073" t="s">
        <v>54</v>
      </c>
      <c r="U2073" t="s">
        <v>100</v>
      </c>
      <c r="V2073" t="s">
        <v>145</v>
      </c>
      <c r="W2073" t="s">
        <v>100</v>
      </c>
      <c r="X2073" t="s">
        <v>58</v>
      </c>
      <c r="Y2073">
        <f ca="1">RANDBETWEEN(11111,99999)</f>
        <v>98222</v>
      </c>
      <c r="Z2073" t="s">
        <v>41</v>
      </c>
      <c r="AA2073" t="s">
        <v>5427</v>
      </c>
      <c r="AB2073" t="s">
        <v>83</v>
      </c>
      <c r="AC2073" s="2" t="s">
        <v>18084</v>
      </c>
      <c r="AD2073" t="s">
        <v>18523</v>
      </c>
      <c r="AE2073" t="s">
        <v>2327</v>
      </c>
      <c r="AF2073" t="s">
        <v>22301</v>
      </c>
      <c r="AG2073" t="s">
        <v>12439</v>
      </c>
      <c r="AH2073" t="s">
        <v>5136</v>
      </c>
      <c r="AI2073" t="s">
        <v>14214</v>
      </c>
      <c r="AJ2073" t="s">
        <v>5137</v>
      </c>
      <c r="AK2073" t="s">
        <v>1643</v>
      </c>
      <c r="AL2073" t="s">
        <v>66</v>
      </c>
      <c r="AM2073" t="s">
        <v>67</v>
      </c>
      <c r="AN2073" t="s">
        <v>413</v>
      </c>
      <c r="AO2073" t="s">
        <v>12990</v>
      </c>
      <c r="AP2073" t="s">
        <v>12991</v>
      </c>
    </row>
    <row r="2074" spans="1:42" x14ac:dyDescent="0.2">
      <c r="A2074" t="s">
        <v>14765</v>
      </c>
      <c r="B2074" t="s">
        <v>12982</v>
      </c>
      <c r="C2074" t="s">
        <v>150</v>
      </c>
      <c r="D2074" t="s">
        <v>515</v>
      </c>
      <c r="E2074" t="s">
        <v>13469</v>
      </c>
      <c r="F2074" t="s">
        <v>42</v>
      </c>
      <c r="G2074" t="s">
        <v>12016</v>
      </c>
      <c r="H2074" t="s">
        <v>5109</v>
      </c>
      <c r="I2074" t="s">
        <v>45</v>
      </c>
      <c r="J2074" t="s">
        <v>14398</v>
      </c>
      <c r="K2074" t="s">
        <v>5112</v>
      </c>
      <c r="L2074" t="s">
        <v>171</v>
      </c>
      <c r="M2074" t="s">
        <v>128</v>
      </c>
      <c r="N2074" t="s">
        <v>51</v>
      </c>
      <c r="O2074" t="s">
        <v>52</v>
      </c>
      <c r="P2074" t="s">
        <v>52</v>
      </c>
      <c r="Q2074" t="s">
        <v>53</v>
      </c>
      <c r="R2074" t="s">
        <v>55</v>
      </c>
      <c r="S2074" t="s">
        <v>294</v>
      </c>
      <c r="T2074" t="s">
        <v>55</v>
      </c>
      <c r="U2074" t="s">
        <v>56</v>
      </c>
      <c r="V2074" t="s">
        <v>56</v>
      </c>
      <c r="W2074" t="s">
        <v>56</v>
      </c>
      <c r="X2074" t="s">
        <v>58</v>
      </c>
      <c r="Y2074">
        <f ca="1">RANDBETWEEN(11111,99999)</f>
        <v>23587</v>
      </c>
      <c r="Z2074" t="s">
        <v>61</v>
      </c>
      <c r="AA2074" t="s">
        <v>5427</v>
      </c>
      <c r="AB2074" t="s">
        <v>83</v>
      </c>
      <c r="AC2074" s="2" t="s">
        <v>18084</v>
      </c>
      <c r="AD2074" t="s">
        <v>18734</v>
      </c>
      <c r="AE2074" t="s">
        <v>6684</v>
      </c>
      <c r="AF2074" t="s">
        <v>20899</v>
      </c>
      <c r="AG2074" t="s">
        <v>20198</v>
      </c>
      <c r="AH2074" t="s">
        <v>387</v>
      </c>
      <c r="AI2074" t="s">
        <v>8617</v>
      </c>
      <c r="AJ2074" t="s">
        <v>388</v>
      </c>
      <c r="AK2074" t="s">
        <v>460</v>
      </c>
      <c r="AL2074" t="s">
        <v>66</v>
      </c>
      <c r="AM2074" t="s">
        <v>67</v>
      </c>
      <c r="AN2074" t="s">
        <v>1126</v>
      </c>
      <c r="AO2074" t="s">
        <v>12990</v>
      </c>
      <c r="AP2074" t="s">
        <v>12991</v>
      </c>
    </row>
    <row r="2075" spans="1:42" x14ac:dyDescent="0.2">
      <c r="A2075" t="s">
        <v>13190</v>
      </c>
      <c r="B2075" t="s">
        <v>12982</v>
      </c>
      <c r="C2075" t="s">
        <v>150</v>
      </c>
      <c r="D2075" t="s">
        <v>107</v>
      </c>
      <c r="E2075" t="s">
        <v>15057</v>
      </c>
      <c r="F2075" t="s">
        <v>90</v>
      </c>
      <c r="G2075" t="s">
        <v>15190</v>
      </c>
      <c r="H2075" t="s">
        <v>6239</v>
      </c>
      <c r="I2075" t="s">
        <v>93</v>
      </c>
      <c r="J2075" t="s">
        <v>15192</v>
      </c>
      <c r="K2075" t="s">
        <v>6241</v>
      </c>
      <c r="L2075" t="s">
        <v>1373</v>
      </c>
      <c r="M2075" t="s">
        <v>281</v>
      </c>
      <c r="N2075" t="s">
        <v>51</v>
      </c>
      <c r="O2075" t="s">
        <v>52</v>
      </c>
      <c r="P2075" t="s">
        <v>52</v>
      </c>
      <c r="Q2075" t="s">
        <v>53</v>
      </c>
      <c r="R2075" t="s">
        <v>208</v>
      </c>
      <c r="S2075" t="s">
        <v>5250</v>
      </c>
      <c r="T2075" t="s">
        <v>5250</v>
      </c>
      <c r="U2075" t="s">
        <v>56</v>
      </c>
      <c r="V2075" t="s">
        <v>82</v>
      </c>
      <c r="W2075" t="s">
        <v>56</v>
      </c>
      <c r="X2075" t="s">
        <v>58</v>
      </c>
      <c r="Y2075">
        <f ca="1">RANDBETWEEN(11111,99999)</f>
        <v>30060</v>
      </c>
      <c r="Z2075" t="s">
        <v>61</v>
      </c>
      <c r="AA2075" t="s">
        <v>5427</v>
      </c>
      <c r="AB2075" t="s">
        <v>115</v>
      </c>
      <c r="AC2075" s="2" t="s">
        <v>18084</v>
      </c>
      <c r="AD2075" t="s">
        <v>19668</v>
      </c>
      <c r="AE2075" t="s">
        <v>2443</v>
      </c>
      <c r="AF2075" t="s">
        <v>22302</v>
      </c>
      <c r="AG2075" t="s">
        <v>21034</v>
      </c>
      <c r="AI2075" t="s">
        <v>14915</v>
      </c>
      <c r="AK2075" t="s">
        <v>210</v>
      </c>
      <c r="AL2075" t="s">
        <v>66</v>
      </c>
      <c r="AM2075" t="s">
        <v>67</v>
      </c>
      <c r="AN2075" t="s">
        <v>134</v>
      </c>
      <c r="AO2075" t="s">
        <v>12990</v>
      </c>
      <c r="AP2075" t="s">
        <v>12991</v>
      </c>
    </row>
    <row r="2076" spans="1:42" x14ac:dyDescent="0.2">
      <c r="A2076" t="s">
        <v>14181</v>
      </c>
      <c r="B2076" t="s">
        <v>12982</v>
      </c>
      <c r="C2076" t="s">
        <v>150</v>
      </c>
      <c r="D2076" t="s">
        <v>528</v>
      </c>
      <c r="E2076" t="s">
        <v>13708</v>
      </c>
      <c r="F2076" t="s">
        <v>90</v>
      </c>
      <c r="G2076" t="s">
        <v>13159</v>
      </c>
      <c r="H2076" t="s">
        <v>9880</v>
      </c>
      <c r="I2076" t="s">
        <v>93</v>
      </c>
      <c r="J2076" t="s">
        <v>14347</v>
      </c>
      <c r="K2076" t="s">
        <v>9882</v>
      </c>
      <c r="L2076" t="s">
        <v>318</v>
      </c>
      <c r="M2076" t="s">
        <v>143</v>
      </c>
      <c r="N2076" t="s">
        <v>51</v>
      </c>
      <c r="O2076" t="s">
        <v>52</v>
      </c>
      <c r="P2076" t="s">
        <v>52</v>
      </c>
      <c r="Q2076" t="s">
        <v>53</v>
      </c>
      <c r="R2076" t="s">
        <v>81</v>
      </c>
      <c r="S2076" t="s">
        <v>61</v>
      </c>
      <c r="T2076" t="s">
        <v>351</v>
      </c>
      <c r="U2076" t="s">
        <v>100</v>
      </c>
      <c r="V2076" t="s">
        <v>56</v>
      </c>
      <c r="W2076" t="s">
        <v>56</v>
      </c>
      <c r="X2076" t="s">
        <v>283</v>
      </c>
      <c r="Y2076">
        <f ca="1">RANDBETWEEN(11111,99999)</f>
        <v>40127</v>
      </c>
      <c r="Z2076" t="s">
        <v>61</v>
      </c>
      <c r="AA2076" t="s">
        <v>7539</v>
      </c>
      <c r="AB2076" t="s">
        <v>115</v>
      </c>
      <c r="AC2076" s="2" t="s">
        <v>18084</v>
      </c>
      <c r="AD2076" t="s">
        <v>18129</v>
      </c>
      <c r="AE2076" t="s">
        <v>13588</v>
      </c>
      <c r="AF2076" t="s">
        <v>21819</v>
      </c>
      <c r="AG2076" t="s">
        <v>4820</v>
      </c>
      <c r="AH2076" t="s">
        <v>284</v>
      </c>
      <c r="AI2076" t="s">
        <v>4580</v>
      </c>
      <c r="AJ2076" t="s">
        <v>8935</v>
      </c>
      <c r="AK2076" t="s">
        <v>11667</v>
      </c>
      <c r="AL2076" t="s">
        <v>7595</v>
      </c>
      <c r="AM2076" t="s">
        <v>14351</v>
      </c>
      <c r="AN2076" t="s">
        <v>13112</v>
      </c>
      <c r="AO2076" t="s">
        <v>7247</v>
      </c>
      <c r="AP2076" t="s">
        <v>7248</v>
      </c>
    </row>
    <row r="2077" spans="1:42" x14ac:dyDescent="0.2">
      <c r="A2077" t="s">
        <v>13477</v>
      </c>
      <c r="B2077" t="s">
        <v>12982</v>
      </c>
      <c r="C2077" t="s">
        <v>150</v>
      </c>
      <c r="D2077" t="s">
        <v>542</v>
      </c>
      <c r="E2077" t="s">
        <v>15268</v>
      </c>
      <c r="F2077" t="s">
        <v>90</v>
      </c>
      <c r="G2077" t="s">
        <v>1224</v>
      </c>
      <c r="H2077" t="s">
        <v>1551</v>
      </c>
      <c r="I2077" t="s">
        <v>93</v>
      </c>
      <c r="J2077" t="s">
        <v>13607</v>
      </c>
      <c r="K2077" t="s">
        <v>1554</v>
      </c>
      <c r="L2077" t="s">
        <v>156</v>
      </c>
      <c r="M2077" t="s">
        <v>157</v>
      </c>
      <c r="N2077" t="s">
        <v>51</v>
      </c>
      <c r="O2077" t="s">
        <v>52</v>
      </c>
      <c r="P2077" t="s">
        <v>52</v>
      </c>
      <c r="Q2077" t="s">
        <v>53</v>
      </c>
      <c r="R2077" t="s">
        <v>99</v>
      </c>
      <c r="S2077" t="s">
        <v>61</v>
      </c>
      <c r="T2077" t="s">
        <v>61</v>
      </c>
      <c r="U2077" t="s">
        <v>56</v>
      </c>
      <c r="V2077" t="s">
        <v>56</v>
      </c>
      <c r="W2077" t="s">
        <v>56</v>
      </c>
      <c r="X2077" t="s">
        <v>58</v>
      </c>
      <c r="Y2077">
        <f ca="1">RANDBETWEEN(11111,99999)</f>
        <v>81065</v>
      </c>
      <c r="Z2077" t="s">
        <v>61</v>
      </c>
      <c r="AA2077" t="s">
        <v>5427</v>
      </c>
      <c r="AB2077" t="s">
        <v>83</v>
      </c>
      <c r="AC2077" s="2" t="s">
        <v>18084</v>
      </c>
      <c r="AD2077" t="s">
        <v>19669</v>
      </c>
      <c r="AE2077" t="s">
        <v>17362</v>
      </c>
      <c r="AF2077" t="s">
        <v>22304</v>
      </c>
      <c r="AG2077" t="s">
        <v>20007</v>
      </c>
      <c r="AH2077" t="s">
        <v>592</v>
      </c>
      <c r="AI2077" t="s">
        <v>13257</v>
      </c>
      <c r="AJ2077" t="s">
        <v>592</v>
      </c>
      <c r="AK2077" t="s">
        <v>1135</v>
      </c>
      <c r="AL2077" t="s">
        <v>66</v>
      </c>
      <c r="AM2077" t="s">
        <v>67</v>
      </c>
      <c r="AN2077" t="s">
        <v>1230</v>
      </c>
      <c r="AO2077" t="s">
        <v>12990</v>
      </c>
      <c r="AP2077" t="s">
        <v>12991</v>
      </c>
    </row>
    <row r="2078" spans="1:42" x14ac:dyDescent="0.2">
      <c r="A2078" t="s">
        <v>15530</v>
      </c>
      <c r="B2078" t="s">
        <v>12982</v>
      </c>
      <c r="C2078" t="s">
        <v>150</v>
      </c>
      <c r="D2078" t="s">
        <v>551</v>
      </c>
      <c r="E2078" t="s">
        <v>11316</v>
      </c>
      <c r="F2078" t="s">
        <v>42</v>
      </c>
      <c r="G2078" t="s">
        <v>5189</v>
      </c>
      <c r="H2078" t="s">
        <v>8198</v>
      </c>
      <c r="I2078" t="s">
        <v>45</v>
      </c>
      <c r="J2078" t="s">
        <v>13298</v>
      </c>
      <c r="K2078" t="s">
        <v>8200</v>
      </c>
      <c r="L2078" t="s">
        <v>534</v>
      </c>
      <c r="M2078" t="s">
        <v>281</v>
      </c>
      <c r="N2078" t="s">
        <v>51</v>
      </c>
      <c r="O2078" t="s">
        <v>863</v>
      </c>
      <c r="P2078" t="s">
        <v>863</v>
      </c>
      <c r="Q2078" t="s">
        <v>53</v>
      </c>
      <c r="R2078" t="s">
        <v>219</v>
      </c>
      <c r="S2078" t="s">
        <v>328</v>
      </c>
      <c r="T2078" t="s">
        <v>328</v>
      </c>
      <c r="U2078" t="s">
        <v>145</v>
      </c>
      <c r="V2078" t="s">
        <v>100</v>
      </c>
      <c r="W2078" t="s">
        <v>145</v>
      </c>
      <c r="X2078" t="s">
        <v>101</v>
      </c>
      <c r="Y2078">
        <f ca="1">RANDBETWEEN(11111,99999)</f>
        <v>62169</v>
      </c>
      <c r="Z2078" t="s">
        <v>72</v>
      </c>
      <c r="AA2078" t="s">
        <v>4482</v>
      </c>
      <c r="AB2078" t="s">
        <v>62</v>
      </c>
      <c r="AC2078" s="2" t="s">
        <v>18084</v>
      </c>
      <c r="AD2078" t="s">
        <v>19670</v>
      </c>
      <c r="AE2078" t="s">
        <v>3970</v>
      </c>
      <c r="AF2078" t="s">
        <v>22305</v>
      </c>
      <c r="AG2078" t="s">
        <v>5094</v>
      </c>
      <c r="AH2078" t="s">
        <v>16894</v>
      </c>
      <c r="AI2078" t="s">
        <v>1009</v>
      </c>
      <c r="AJ2078" t="s">
        <v>16894</v>
      </c>
      <c r="AK2078" t="s">
        <v>11322</v>
      </c>
      <c r="AL2078" t="s">
        <v>7595</v>
      </c>
      <c r="AM2078" t="s">
        <v>962</v>
      </c>
      <c r="AN2078" t="s">
        <v>8863</v>
      </c>
      <c r="AO2078" t="s">
        <v>7247</v>
      </c>
      <c r="AP2078" t="s">
        <v>7248</v>
      </c>
    </row>
    <row r="2079" spans="1:42" x14ac:dyDescent="0.2">
      <c r="A2079" t="s">
        <v>15030</v>
      </c>
      <c r="B2079" t="s">
        <v>12982</v>
      </c>
      <c r="C2079" t="s">
        <v>150</v>
      </c>
      <c r="D2079" t="s">
        <v>563</v>
      </c>
      <c r="E2079" t="s">
        <v>15095</v>
      </c>
      <c r="F2079" t="s">
        <v>42</v>
      </c>
      <c r="G2079" t="s">
        <v>7971</v>
      </c>
      <c r="H2079" t="s">
        <v>9340</v>
      </c>
      <c r="I2079" t="s">
        <v>45</v>
      </c>
      <c r="J2079" t="s">
        <v>7974</v>
      </c>
      <c r="K2079" t="s">
        <v>9342</v>
      </c>
      <c r="L2079" t="s">
        <v>1150</v>
      </c>
      <c r="M2079" t="s">
        <v>581</v>
      </c>
      <c r="N2079" t="s">
        <v>80</v>
      </c>
      <c r="O2079" t="s">
        <v>52</v>
      </c>
      <c r="P2079" t="s">
        <v>52</v>
      </c>
      <c r="Q2079" t="s">
        <v>53</v>
      </c>
      <c r="R2079" t="s">
        <v>99</v>
      </c>
      <c r="S2079" t="s">
        <v>294</v>
      </c>
      <c r="T2079" t="s">
        <v>294</v>
      </c>
      <c r="U2079" t="s">
        <v>100</v>
      </c>
      <c r="V2079" t="s">
        <v>100</v>
      </c>
      <c r="W2079" t="s">
        <v>100</v>
      </c>
      <c r="X2079" t="s">
        <v>58</v>
      </c>
      <c r="Y2079">
        <f ca="1">RANDBETWEEN(11111,99999)</f>
        <v>82325</v>
      </c>
      <c r="Z2079" t="s">
        <v>61</v>
      </c>
      <c r="AA2079" t="s">
        <v>13861</v>
      </c>
      <c r="AB2079" t="s">
        <v>83</v>
      </c>
      <c r="AC2079" s="2" t="s">
        <v>18084</v>
      </c>
      <c r="AD2079" t="s">
        <v>19671</v>
      </c>
      <c r="AE2079" t="s">
        <v>4486</v>
      </c>
      <c r="AF2079" t="s">
        <v>22235</v>
      </c>
      <c r="AG2079" t="s">
        <v>21322</v>
      </c>
      <c r="AH2079" t="s">
        <v>4894</v>
      </c>
      <c r="AI2079" t="s">
        <v>8751</v>
      </c>
      <c r="AJ2079" t="s">
        <v>4895</v>
      </c>
      <c r="AK2079" t="s">
        <v>7540</v>
      </c>
      <c r="AL2079" t="s">
        <v>66</v>
      </c>
      <c r="AM2079" t="s">
        <v>67</v>
      </c>
      <c r="AN2079" t="s">
        <v>211</v>
      </c>
      <c r="AO2079" t="s">
        <v>12990</v>
      </c>
      <c r="AP2079" t="s">
        <v>12991</v>
      </c>
    </row>
    <row r="2080" spans="1:42" x14ac:dyDescent="0.2">
      <c r="A2080" t="s">
        <v>14695</v>
      </c>
      <c r="B2080" t="s">
        <v>12982</v>
      </c>
      <c r="C2080" t="s">
        <v>150</v>
      </c>
      <c r="D2080" t="s">
        <v>575</v>
      </c>
      <c r="E2080" t="s">
        <v>13457</v>
      </c>
      <c r="F2080" t="s">
        <v>90</v>
      </c>
      <c r="G2080" t="s">
        <v>14041</v>
      </c>
      <c r="H2080" t="s">
        <v>15563</v>
      </c>
      <c r="I2080" t="s">
        <v>93</v>
      </c>
      <c r="J2080" t="s">
        <v>7837</v>
      </c>
      <c r="K2080" t="s">
        <v>15565</v>
      </c>
      <c r="L2080" t="s">
        <v>113</v>
      </c>
      <c r="M2080" t="s">
        <v>98</v>
      </c>
      <c r="N2080" t="s">
        <v>51</v>
      </c>
      <c r="O2080" t="s">
        <v>52</v>
      </c>
      <c r="P2080" t="s">
        <v>52</v>
      </c>
      <c r="Q2080" t="s">
        <v>53</v>
      </c>
      <c r="R2080" t="s">
        <v>54</v>
      </c>
      <c r="S2080" t="s">
        <v>99</v>
      </c>
      <c r="T2080" t="s">
        <v>54</v>
      </c>
      <c r="U2080" t="s">
        <v>100</v>
      </c>
      <c r="V2080" t="s">
        <v>145</v>
      </c>
      <c r="W2080" t="s">
        <v>145</v>
      </c>
      <c r="X2080" t="s">
        <v>101</v>
      </c>
      <c r="Y2080">
        <f ca="1">RANDBETWEEN(11111,99999)</f>
        <v>76692</v>
      </c>
      <c r="Z2080" t="s">
        <v>41</v>
      </c>
      <c r="AA2080" t="s">
        <v>60</v>
      </c>
      <c r="AB2080" t="s">
        <v>115</v>
      </c>
      <c r="AC2080" s="2" t="s">
        <v>18084</v>
      </c>
      <c r="AD2080" t="s">
        <v>18311</v>
      </c>
      <c r="AE2080" t="s">
        <v>10876</v>
      </c>
      <c r="AF2080" t="s">
        <v>22012</v>
      </c>
      <c r="AG2080" t="s">
        <v>6715</v>
      </c>
      <c r="AH2080" t="s">
        <v>17892</v>
      </c>
      <c r="AI2080" t="s">
        <v>4077</v>
      </c>
      <c r="AJ2080" t="s">
        <v>12767</v>
      </c>
      <c r="AK2080" t="s">
        <v>1465</v>
      </c>
      <c r="AL2080" t="s">
        <v>10573</v>
      </c>
      <c r="AM2080" t="s">
        <v>67</v>
      </c>
      <c r="AN2080" t="s">
        <v>2307</v>
      </c>
      <c r="AO2080" t="s">
        <v>69</v>
      </c>
      <c r="AP2080" t="s">
        <v>70</v>
      </c>
    </row>
    <row r="2081" spans="1:42" x14ac:dyDescent="0.2">
      <c r="A2081" t="s">
        <v>14155</v>
      </c>
      <c r="B2081" t="s">
        <v>12982</v>
      </c>
      <c r="C2081" t="s">
        <v>150</v>
      </c>
      <c r="D2081" t="s">
        <v>3607</v>
      </c>
      <c r="E2081" t="s">
        <v>15297</v>
      </c>
      <c r="F2081" t="s">
        <v>90</v>
      </c>
      <c r="G2081" t="s">
        <v>15542</v>
      </c>
      <c r="H2081" t="s">
        <v>3928</v>
      </c>
      <c r="I2081" t="s">
        <v>93</v>
      </c>
      <c r="J2081" t="s">
        <v>15544</v>
      </c>
      <c r="K2081" t="s">
        <v>3931</v>
      </c>
      <c r="L2081" t="s">
        <v>268</v>
      </c>
      <c r="M2081" t="s">
        <v>255</v>
      </c>
      <c r="N2081" t="s">
        <v>51</v>
      </c>
      <c r="O2081" t="s">
        <v>52</v>
      </c>
      <c r="P2081" t="s">
        <v>52</v>
      </c>
      <c r="Q2081" t="s">
        <v>53</v>
      </c>
      <c r="R2081" t="s">
        <v>99</v>
      </c>
      <c r="S2081" t="s">
        <v>54</v>
      </c>
      <c r="T2081" t="s">
        <v>54</v>
      </c>
      <c r="U2081" t="s">
        <v>145</v>
      </c>
      <c r="V2081" t="s">
        <v>145</v>
      </c>
      <c r="W2081" t="s">
        <v>145</v>
      </c>
      <c r="X2081" t="s">
        <v>58</v>
      </c>
      <c r="Y2081">
        <f ca="1">RANDBETWEEN(11111,99999)</f>
        <v>85145</v>
      </c>
      <c r="Z2081" t="s">
        <v>59</v>
      </c>
      <c r="AA2081" t="s">
        <v>5427</v>
      </c>
      <c r="AB2081" t="s">
        <v>284</v>
      </c>
      <c r="AC2081" s="2" t="s">
        <v>18084</v>
      </c>
      <c r="AD2081" t="s">
        <v>18574</v>
      </c>
      <c r="AE2081" t="s">
        <v>8315</v>
      </c>
      <c r="AF2081" t="s">
        <v>20016</v>
      </c>
      <c r="AG2081" t="s">
        <v>17403</v>
      </c>
      <c r="AH2081" t="s">
        <v>17123</v>
      </c>
      <c r="AI2081" t="s">
        <v>3444</v>
      </c>
      <c r="AJ2081" t="s">
        <v>17124</v>
      </c>
      <c r="AK2081" t="s">
        <v>613</v>
      </c>
      <c r="AL2081" t="s">
        <v>66</v>
      </c>
      <c r="AM2081" t="s">
        <v>67</v>
      </c>
      <c r="AN2081" t="s">
        <v>1230</v>
      </c>
      <c r="AO2081" t="s">
        <v>12990</v>
      </c>
      <c r="AP2081" t="s">
        <v>12991</v>
      </c>
    </row>
    <row r="2082" spans="1:42" x14ac:dyDescent="0.2">
      <c r="A2082" t="s">
        <v>13803</v>
      </c>
      <c r="B2082" t="s">
        <v>12982</v>
      </c>
      <c r="C2082" t="s">
        <v>150</v>
      </c>
      <c r="D2082" t="s">
        <v>4226</v>
      </c>
      <c r="E2082" t="s">
        <v>15304</v>
      </c>
      <c r="F2082" t="s">
        <v>42</v>
      </c>
      <c r="G2082" t="s">
        <v>5993</v>
      </c>
      <c r="H2082" t="s">
        <v>3572</v>
      </c>
      <c r="I2082" t="s">
        <v>45</v>
      </c>
      <c r="J2082" t="s">
        <v>15254</v>
      </c>
      <c r="K2082" t="s">
        <v>3574</v>
      </c>
      <c r="L2082" t="s">
        <v>547</v>
      </c>
      <c r="M2082" t="s">
        <v>255</v>
      </c>
      <c r="N2082" t="s">
        <v>51</v>
      </c>
      <c r="O2082" t="s">
        <v>52</v>
      </c>
      <c r="P2082" t="s">
        <v>52</v>
      </c>
      <c r="Q2082" t="s">
        <v>129</v>
      </c>
      <c r="R2082" t="s">
        <v>10480</v>
      </c>
      <c r="S2082" t="s">
        <v>130</v>
      </c>
      <c r="T2082" t="s">
        <v>130</v>
      </c>
      <c r="U2082" t="s">
        <v>100</v>
      </c>
      <c r="V2082" t="s">
        <v>100</v>
      </c>
      <c r="W2082" t="s">
        <v>100</v>
      </c>
      <c r="X2082" t="s">
        <v>58</v>
      </c>
      <c r="Y2082">
        <f ca="1">RANDBETWEEN(11111,99999)</f>
        <v>92104</v>
      </c>
      <c r="Z2082" t="s">
        <v>61</v>
      </c>
      <c r="AA2082" t="s">
        <v>5427</v>
      </c>
      <c r="AB2082" t="s">
        <v>256</v>
      </c>
      <c r="AC2082" s="2" t="s">
        <v>18084</v>
      </c>
      <c r="AD2082" t="s">
        <v>19672</v>
      </c>
      <c r="AE2082" t="s">
        <v>406</v>
      </c>
      <c r="AF2082" t="s">
        <v>20419</v>
      </c>
      <c r="AG2082" t="s">
        <v>20354</v>
      </c>
      <c r="AH2082" t="s">
        <v>284</v>
      </c>
      <c r="AI2082" t="s">
        <v>7687</v>
      </c>
      <c r="AJ2082" t="s">
        <v>284</v>
      </c>
      <c r="AK2082" t="s">
        <v>7910</v>
      </c>
      <c r="AL2082" t="s">
        <v>66</v>
      </c>
      <c r="AM2082" t="s">
        <v>67</v>
      </c>
      <c r="AN2082" t="s">
        <v>2201</v>
      </c>
      <c r="AO2082" t="s">
        <v>12990</v>
      </c>
      <c r="AP2082" t="s">
        <v>12991</v>
      </c>
    </row>
    <row r="2083" spans="1:42" x14ac:dyDescent="0.2">
      <c r="A2083" t="s">
        <v>15152</v>
      </c>
      <c r="B2083" t="s">
        <v>12982</v>
      </c>
      <c r="C2083" t="s">
        <v>150</v>
      </c>
      <c r="D2083" t="s">
        <v>4237</v>
      </c>
      <c r="E2083" t="s">
        <v>15311</v>
      </c>
      <c r="F2083" t="s">
        <v>42</v>
      </c>
      <c r="G2083" t="s">
        <v>13678</v>
      </c>
      <c r="H2083" t="s">
        <v>13728</v>
      </c>
      <c r="I2083" t="s">
        <v>45</v>
      </c>
      <c r="J2083" t="s">
        <v>13681</v>
      </c>
      <c r="K2083" t="s">
        <v>13729</v>
      </c>
      <c r="L2083" t="s">
        <v>2173</v>
      </c>
      <c r="M2083" t="s">
        <v>581</v>
      </c>
      <c r="N2083" t="s">
        <v>80</v>
      </c>
      <c r="O2083" t="s">
        <v>52</v>
      </c>
      <c r="P2083" t="s">
        <v>52</v>
      </c>
      <c r="Q2083" t="s">
        <v>129</v>
      </c>
      <c r="R2083" t="s">
        <v>54</v>
      </c>
      <c r="S2083" t="s">
        <v>54</v>
      </c>
      <c r="T2083" t="s">
        <v>54</v>
      </c>
      <c r="U2083" t="s">
        <v>56</v>
      </c>
      <c r="V2083" t="s">
        <v>56</v>
      </c>
      <c r="W2083" t="s">
        <v>56</v>
      </c>
      <c r="X2083" t="s">
        <v>58</v>
      </c>
      <c r="Y2083">
        <f ca="1">RANDBETWEEN(11111,99999)</f>
        <v>57528</v>
      </c>
      <c r="Z2083" t="s">
        <v>72</v>
      </c>
      <c r="AA2083" t="s">
        <v>60</v>
      </c>
      <c r="AB2083" t="s">
        <v>83</v>
      </c>
      <c r="AC2083" s="2" t="s">
        <v>18084</v>
      </c>
      <c r="AD2083" t="s">
        <v>19673</v>
      </c>
      <c r="AE2083" t="s">
        <v>11409</v>
      </c>
      <c r="AF2083" t="s">
        <v>22306</v>
      </c>
      <c r="AG2083" t="s">
        <v>667</v>
      </c>
      <c r="AI2083" t="s">
        <v>8758</v>
      </c>
      <c r="AK2083" t="s">
        <v>797</v>
      </c>
      <c r="AL2083" t="s">
        <v>10573</v>
      </c>
      <c r="AM2083" t="s">
        <v>67</v>
      </c>
      <c r="AN2083" t="s">
        <v>134</v>
      </c>
      <c r="AO2083" t="s">
        <v>69</v>
      </c>
      <c r="AP2083" t="s">
        <v>70</v>
      </c>
    </row>
    <row r="2084" spans="1:42" x14ac:dyDescent="0.2">
      <c r="A2084" t="s">
        <v>15511</v>
      </c>
      <c r="B2084" t="s">
        <v>12982</v>
      </c>
      <c r="C2084" t="s">
        <v>150</v>
      </c>
      <c r="D2084" t="s">
        <v>4246</v>
      </c>
      <c r="E2084" t="s">
        <v>13093</v>
      </c>
      <c r="F2084" t="s">
        <v>42</v>
      </c>
      <c r="G2084" t="s">
        <v>15600</v>
      </c>
      <c r="H2084" t="s">
        <v>5142</v>
      </c>
      <c r="I2084" t="s">
        <v>45</v>
      </c>
      <c r="J2084" t="s">
        <v>15602</v>
      </c>
      <c r="K2084" t="s">
        <v>5144</v>
      </c>
      <c r="L2084" t="s">
        <v>897</v>
      </c>
      <c r="M2084" t="s">
        <v>281</v>
      </c>
      <c r="N2084" t="s">
        <v>51</v>
      </c>
      <c r="O2084" t="s">
        <v>52</v>
      </c>
      <c r="P2084" t="s">
        <v>52</v>
      </c>
      <c r="Q2084" t="s">
        <v>53</v>
      </c>
      <c r="R2084" t="s">
        <v>242</v>
      </c>
      <c r="S2084" t="s">
        <v>81</v>
      </c>
      <c r="T2084" t="s">
        <v>81</v>
      </c>
      <c r="U2084" t="s">
        <v>100</v>
      </c>
      <c r="V2084" t="s">
        <v>82</v>
      </c>
      <c r="W2084" t="s">
        <v>100</v>
      </c>
      <c r="X2084" t="s">
        <v>58</v>
      </c>
      <c r="Y2084">
        <f ca="1">RANDBETWEEN(11111,99999)</f>
        <v>43023</v>
      </c>
      <c r="Z2084" t="s">
        <v>61</v>
      </c>
      <c r="AA2084" t="s">
        <v>2255</v>
      </c>
      <c r="AB2084" t="s">
        <v>62</v>
      </c>
      <c r="AC2084" s="2" t="s">
        <v>18084</v>
      </c>
      <c r="AD2084" t="s">
        <v>19675</v>
      </c>
      <c r="AE2084" t="s">
        <v>12430</v>
      </c>
      <c r="AF2084" t="s">
        <v>22307</v>
      </c>
      <c r="AG2084" t="s">
        <v>6604</v>
      </c>
      <c r="AH2084" t="s">
        <v>15473</v>
      </c>
      <c r="AI2084" t="s">
        <v>14675</v>
      </c>
      <c r="AJ2084" t="s">
        <v>15474</v>
      </c>
      <c r="AK2084" t="s">
        <v>4168</v>
      </c>
      <c r="AL2084" t="s">
        <v>66</v>
      </c>
      <c r="AM2084" t="s">
        <v>67</v>
      </c>
      <c r="AN2084" t="s">
        <v>1980</v>
      </c>
      <c r="AO2084" t="s">
        <v>12990</v>
      </c>
      <c r="AP2084" t="s">
        <v>12991</v>
      </c>
    </row>
    <row r="2085" spans="1:42" x14ac:dyDescent="0.2">
      <c r="A2085" t="s">
        <v>14004</v>
      </c>
      <c r="B2085" t="s">
        <v>12982</v>
      </c>
      <c r="C2085" t="s">
        <v>150</v>
      </c>
      <c r="D2085" t="s">
        <v>4255</v>
      </c>
      <c r="E2085" t="s">
        <v>15327</v>
      </c>
      <c r="F2085" t="s">
        <v>42</v>
      </c>
      <c r="G2085" t="s">
        <v>13837</v>
      </c>
      <c r="H2085" t="s">
        <v>16568</v>
      </c>
      <c r="I2085" t="s">
        <v>45</v>
      </c>
      <c r="J2085" t="s">
        <v>13840</v>
      </c>
      <c r="K2085" t="s">
        <v>16571</v>
      </c>
      <c r="L2085" t="s">
        <v>1159</v>
      </c>
      <c r="M2085" t="s">
        <v>195</v>
      </c>
      <c r="N2085" t="s">
        <v>51</v>
      </c>
      <c r="O2085" t="s">
        <v>52</v>
      </c>
      <c r="P2085" t="s">
        <v>52</v>
      </c>
      <c r="Q2085" t="s">
        <v>53</v>
      </c>
      <c r="R2085" t="s">
        <v>61</v>
      </c>
      <c r="S2085" t="s">
        <v>61</v>
      </c>
      <c r="T2085" t="s">
        <v>61</v>
      </c>
      <c r="U2085" t="s">
        <v>100</v>
      </c>
      <c r="V2085" t="s">
        <v>82</v>
      </c>
      <c r="W2085" t="s">
        <v>82</v>
      </c>
      <c r="X2085" t="s">
        <v>58</v>
      </c>
      <c r="Y2085">
        <f ca="1">RANDBETWEEN(11111,99999)</f>
        <v>43606</v>
      </c>
      <c r="Z2085" t="s">
        <v>72</v>
      </c>
      <c r="AA2085" t="s">
        <v>5427</v>
      </c>
      <c r="AB2085" t="s">
        <v>115</v>
      </c>
      <c r="AC2085" s="2" t="s">
        <v>18084</v>
      </c>
      <c r="AD2085" t="s">
        <v>19676</v>
      </c>
      <c r="AE2085" t="s">
        <v>1900</v>
      </c>
      <c r="AF2085" t="s">
        <v>22308</v>
      </c>
      <c r="AG2085" t="s">
        <v>3603</v>
      </c>
      <c r="AH2085" t="s">
        <v>13716</v>
      </c>
      <c r="AI2085" t="s">
        <v>184</v>
      </c>
      <c r="AJ2085" t="s">
        <v>13716</v>
      </c>
      <c r="AK2085" t="s">
        <v>633</v>
      </c>
      <c r="AL2085" t="s">
        <v>66</v>
      </c>
      <c r="AM2085" t="s">
        <v>67</v>
      </c>
      <c r="AN2085" t="s">
        <v>174</v>
      </c>
      <c r="AO2085" t="s">
        <v>12990</v>
      </c>
      <c r="AP2085" t="s">
        <v>12991</v>
      </c>
    </row>
    <row r="2086" spans="1:42" x14ac:dyDescent="0.2">
      <c r="A2086" t="s">
        <v>14449</v>
      </c>
      <c r="B2086" t="s">
        <v>12982</v>
      </c>
      <c r="C2086" t="s">
        <v>150</v>
      </c>
      <c r="D2086" t="s">
        <v>121</v>
      </c>
      <c r="E2086" t="s">
        <v>13492</v>
      </c>
      <c r="F2086" t="s">
        <v>42</v>
      </c>
      <c r="G2086" t="s">
        <v>13617</v>
      </c>
      <c r="H2086" t="s">
        <v>17272</v>
      </c>
      <c r="I2086" t="s">
        <v>45</v>
      </c>
      <c r="J2086" t="s">
        <v>13620</v>
      </c>
      <c r="K2086" t="s">
        <v>17275</v>
      </c>
      <c r="L2086" t="s">
        <v>268</v>
      </c>
      <c r="M2086" t="s">
        <v>255</v>
      </c>
      <c r="N2086" t="s">
        <v>51</v>
      </c>
      <c r="O2086" t="s">
        <v>52</v>
      </c>
      <c r="P2086" t="s">
        <v>52</v>
      </c>
      <c r="Q2086" t="s">
        <v>53</v>
      </c>
      <c r="R2086" t="s">
        <v>54</v>
      </c>
      <c r="S2086" t="s">
        <v>54</v>
      </c>
      <c r="T2086" t="s">
        <v>54</v>
      </c>
      <c r="U2086" t="s">
        <v>145</v>
      </c>
      <c r="X2086" t="s">
        <v>101</v>
      </c>
      <c r="Y2086">
        <f ca="1">RANDBETWEEN(11111,99999)</f>
        <v>54632</v>
      </c>
      <c r="Z2086" t="s">
        <v>61</v>
      </c>
      <c r="AA2086" t="s">
        <v>2255</v>
      </c>
      <c r="AB2086" t="s">
        <v>83</v>
      </c>
      <c r="AC2086" s="2" t="s">
        <v>18084</v>
      </c>
      <c r="AD2086" t="s">
        <v>18318</v>
      </c>
      <c r="AE2086" t="s">
        <v>4601</v>
      </c>
      <c r="AF2086" t="s">
        <v>22310</v>
      </c>
      <c r="AG2086" t="s">
        <v>21966</v>
      </c>
      <c r="AH2086" t="s">
        <v>8566</v>
      </c>
      <c r="AI2086" t="s">
        <v>16365</v>
      </c>
      <c r="AJ2086" t="s">
        <v>8566</v>
      </c>
      <c r="AK2086" t="s">
        <v>641</v>
      </c>
      <c r="AL2086" t="s">
        <v>66</v>
      </c>
      <c r="AM2086" t="s">
        <v>67</v>
      </c>
      <c r="AN2086" t="s">
        <v>505</v>
      </c>
      <c r="AO2086" t="s">
        <v>12990</v>
      </c>
      <c r="AP2086" t="s">
        <v>12991</v>
      </c>
    </row>
    <row r="2087" spans="1:42" x14ac:dyDescent="0.2">
      <c r="A2087" t="s">
        <v>13272</v>
      </c>
      <c r="B2087" t="s">
        <v>12982</v>
      </c>
      <c r="C2087" t="s">
        <v>150</v>
      </c>
      <c r="D2087" t="s">
        <v>13317</v>
      </c>
      <c r="E2087" t="s">
        <v>15335</v>
      </c>
      <c r="F2087" t="s">
        <v>90</v>
      </c>
      <c r="G2087" t="s">
        <v>13462</v>
      </c>
      <c r="H2087" t="s">
        <v>8163</v>
      </c>
      <c r="I2087" t="s">
        <v>93</v>
      </c>
      <c r="J2087" t="s">
        <v>13464</v>
      </c>
      <c r="K2087" t="s">
        <v>8165</v>
      </c>
      <c r="L2087" t="s">
        <v>171</v>
      </c>
      <c r="M2087" t="s">
        <v>128</v>
      </c>
      <c r="N2087" t="s">
        <v>51</v>
      </c>
      <c r="O2087" t="s">
        <v>52</v>
      </c>
      <c r="P2087" t="s">
        <v>52</v>
      </c>
      <c r="Q2087" t="s">
        <v>53</v>
      </c>
      <c r="R2087" t="s">
        <v>81</v>
      </c>
      <c r="S2087" t="s">
        <v>54</v>
      </c>
      <c r="T2087" t="s">
        <v>81</v>
      </c>
      <c r="U2087" t="s">
        <v>56</v>
      </c>
      <c r="V2087" t="s">
        <v>145</v>
      </c>
      <c r="W2087" t="s">
        <v>145</v>
      </c>
      <c r="X2087" t="s">
        <v>58</v>
      </c>
      <c r="Y2087">
        <f ca="1">RANDBETWEEN(11111,99999)</f>
        <v>29690</v>
      </c>
      <c r="Z2087" t="s">
        <v>41</v>
      </c>
      <c r="AA2087" t="s">
        <v>5427</v>
      </c>
      <c r="AB2087" t="s">
        <v>115</v>
      </c>
      <c r="AC2087" s="2" t="s">
        <v>18084</v>
      </c>
      <c r="AD2087" t="s">
        <v>19678</v>
      </c>
      <c r="AE2087" t="s">
        <v>10739</v>
      </c>
      <c r="AF2087" t="s">
        <v>21772</v>
      </c>
      <c r="AG2087" t="s">
        <v>21690</v>
      </c>
      <c r="AH2087" t="s">
        <v>6179</v>
      </c>
      <c r="AJ2087" t="s">
        <v>6179</v>
      </c>
      <c r="AK2087" t="s">
        <v>7910</v>
      </c>
      <c r="AL2087" t="s">
        <v>66</v>
      </c>
      <c r="AM2087" t="s">
        <v>67</v>
      </c>
      <c r="AN2087" t="s">
        <v>1240</v>
      </c>
      <c r="AO2087" t="s">
        <v>12990</v>
      </c>
      <c r="AP2087" t="s">
        <v>12991</v>
      </c>
    </row>
    <row r="2088" spans="1:42" x14ac:dyDescent="0.2">
      <c r="A2088" t="s">
        <v>14058</v>
      </c>
      <c r="B2088" t="s">
        <v>12982</v>
      </c>
      <c r="C2088" t="s">
        <v>150</v>
      </c>
      <c r="D2088" t="s">
        <v>13329</v>
      </c>
      <c r="E2088" t="s">
        <v>14775</v>
      </c>
      <c r="F2088" t="s">
        <v>90</v>
      </c>
      <c r="G2088" t="s">
        <v>15385</v>
      </c>
      <c r="H2088" t="s">
        <v>12855</v>
      </c>
      <c r="I2088" t="s">
        <v>93</v>
      </c>
      <c r="J2088" t="s">
        <v>15387</v>
      </c>
      <c r="K2088" t="s">
        <v>12856</v>
      </c>
      <c r="L2088" t="s">
        <v>2173</v>
      </c>
      <c r="M2088" t="s">
        <v>581</v>
      </c>
      <c r="N2088" t="s">
        <v>80</v>
      </c>
      <c r="O2088" t="s">
        <v>52</v>
      </c>
      <c r="P2088" t="s">
        <v>52</v>
      </c>
      <c r="Q2088" t="s">
        <v>53</v>
      </c>
      <c r="R2088" t="s">
        <v>682</v>
      </c>
      <c r="S2088" t="s">
        <v>339</v>
      </c>
      <c r="T2088" t="s">
        <v>682</v>
      </c>
      <c r="U2088" t="s">
        <v>56</v>
      </c>
      <c r="V2088" t="s">
        <v>56</v>
      </c>
      <c r="W2088" t="s">
        <v>56</v>
      </c>
      <c r="X2088" t="s">
        <v>58</v>
      </c>
      <c r="Y2088">
        <f ca="1">RANDBETWEEN(11111,99999)</f>
        <v>48557</v>
      </c>
      <c r="Z2088" t="s">
        <v>72</v>
      </c>
      <c r="AA2088" t="s">
        <v>5427</v>
      </c>
      <c r="AB2088" t="s">
        <v>115</v>
      </c>
      <c r="AC2088" s="2" t="s">
        <v>18084</v>
      </c>
      <c r="AD2088" t="s">
        <v>19442</v>
      </c>
      <c r="AE2088" t="s">
        <v>11705</v>
      </c>
      <c r="AF2088" t="s">
        <v>21136</v>
      </c>
      <c r="AG2088" t="s">
        <v>706</v>
      </c>
      <c r="AH2088" t="s">
        <v>284</v>
      </c>
      <c r="AI2088" t="s">
        <v>10249</v>
      </c>
      <c r="AJ2088" t="s">
        <v>6760</v>
      </c>
      <c r="AK2088" t="s">
        <v>259</v>
      </c>
      <c r="AL2088" t="s">
        <v>66</v>
      </c>
      <c r="AM2088" t="s">
        <v>67</v>
      </c>
      <c r="AN2088" t="s">
        <v>561</v>
      </c>
      <c r="AO2088" t="s">
        <v>12990</v>
      </c>
      <c r="AP2088" t="s">
        <v>12991</v>
      </c>
    </row>
    <row r="2089" spans="1:42" x14ac:dyDescent="0.2">
      <c r="A2089" t="s">
        <v>15654</v>
      </c>
      <c r="B2089" t="s">
        <v>12982</v>
      </c>
      <c r="C2089" t="s">
        <v>150</v>
      </c>
      <c r="D2089" t="s">
        <v>13338</v>
      </c>
      <c r="E2089" t="s">
        <v>13405</v>
      </c>
      <c r="F2089" t="s">
        <v>90</v>
      </c>
      <c r="G2089" t="s">
        <v>9612</v>
      </c>
      <c r="H2089" t="s">
        <v>6072</v>
      </c>
      <c r="I2089" t="s">
        <v>93</v>
      </c>
      <c r="J2089" t="s">
        <v>13143</v>
      </c>
      <c r="K2089" t="s">
        <v>6074</v>
      </c>
      <c r="L2089" t="s">
        <v>2039</v>
      </c>
      <c r="M2089" t="s">
        <v>128</v>
      </c>
      <c r="N2089" t="s">
        <v>51</v>
      </c>
      <c r="O2089" t="s">
        <v>52</v>
      </c>
      <c r="P2089" t="s">
        <v>52</v>
      </c>
      <c r="Q2089" t="s">
        <v>53</v>
      </c>
      <c r="R2089" t="s">
        <v>54</v>
      </c>
      <c r="S2089" t="s">
        <v>339</v>
      </c>
      <c r="T2089" t="s">
        <v>339</v>
      </c>
      <c r="U2089" t="s">
        <v>56</v>
      </c>
      <c r="V2089" t="s">
        <v>100</v>
      </c>
      <c r="W2089" t="s">
        <v>56</v>
      </c>
      <c r="X2089" t="s">
        <v>58</v>
      </c>
      <c r="Y2089">
        <f ca="1">RANDBETWEEN(11111,99999)</f>
        <v>85667</v>
      </c>
      <c r="Z2089" t="s">
        <v>41</v>
      </c>
      <c r="AA2089" t="s">
        <v>13145</v>
      </c>
      <c r="AB2089" t="s">
        <v>62</v>
      </c>
      <c r="AC2089" s="2" t="s">
        <v>18084</v>
      </c>
      <c r="AD2089" t="s">
        <v>19679</v>
      </c>
      <c r="AE2089" t="s">
        <v>290</v>
      </c>
      <c r="AF2089" t="s">
        <v>22311</v>
      </c>
      <c r="AG2089" t="s">
        <v>1775</v>
      </c>
      <c r="AH2089" t="s">
        <v>6967</v>
      </c>
      <c r="AI2089" t="s">
        <v>7360</v>
      </c>
      <c r="AJ2089" t="s">
        <v>6968</v>
      </c>
      <c r="AK2089" t="s">
        <v>770</v>
      </c>
      <c r="AL2089" t="s">
        <v>66</v>
      </c>
      <c r="AM2089" t="s">
        <v>67</v>
      </c>
      <c r="AN2089" t="s">
        <v>119</v>
      </c>
      <c r="AO2089" t="s">
        <v>12990</v>
      </c>
      <c r="AP2089" t="s">
        <v>12991</v>
      </c>
    </row>
    <row r="2090" spans="1:42" x14ac:dyDescent="0.2">
      <c r="A2090" t="s">
        <v>15668</v>
      </c>
      <c r="B2090" t="s">
        <v>12982</v>
      </c>
      <c r="C2090" t="s">
        <v>150</v>
      </c>
      <c r="D2090" t="s">
        <v>136</v>
      </c>
      <c r="E2090" t="s">
        <v>13816</v>
      </c>
      <c r="F2090" t="s">
        <v>42</v>
      </c>
      <c r="G2090" t="s">
        <v>13347</v>
      </c>
      <c r="H2090" t="s">
        <v>4835</v>
      </c>
      <c r="I2090" t="s">
        <v>45</v>
      </c>
      <c r="J2090" t="s">
        <v>13349</v>
      </c>
      <c r="K2090" t="s">
        <v>4838</v>
      </c>
      <c r="L2090" t="s">
        <v>432</v>
      </c>
      <c r="M2090" t="s">
        <v>195</v>
      </c>
      <c r="N2090" t="s">
        <v>51</v>
      </c>
      <c r="O2090" t="s">
        <v>52</v>
      </c>
      <c r="P2090" t="s">
        <v>52</v>
      </c>
      <c r="Q2090" t="s">
        <v>53</v>
      </c>
      <c r="R2090" t="s">
        <v>242</v>
      </c>
      <c r="S2090" t="s">
        <v>99</v>
      </c>
      <c r="T2090" t="s">
        <v>99</v>
      </c>
      <c r="U2090" t="s">
        <v>56</v>
      </c>
      <c r="V2090" t="s">
        <v>56</v>
      </c>
      <c r="W2090" t="s">
        <v>56</v>
      </c>
      <c r="X2090" t="s">
        <v>58</v>
      </c>
      <c r="Y2090">
        <f ca="1">RANDBETWEEN(11111,99999)</f>
        <v>35845</v>
      </c>
      <c r="Z2090" t="s">
        <v>72</v>
      </c>
      <c r="AA2090" t="s">
        <v>60</v>
      </c>
      <c r="AB2090" t="s">
        <v>115</v>
      </c>
      <c r="AC2090" s="2" t="s">
        <v>18084</v>
      </c>
      <c r="AD2090" t="s">
        <v>19643</v>
      </c>
      <c r="AE2090" t="s">
        <v>5378</v>
      </c>
      <c r="AF2090" t="s">
        <v>22313</v>
      </c>
      <c r="AG2090" t="s">
        <v>17676</v>
      </c>
      <c r="AI2090" t="s">
        <v>284</v>
      </c>
      <c r="AK2090" t="s">
        <v>3128</v>
      </c>
      <c r="AL2090" t="s">
        <v>10573</v>
      </c>
      <c r="AM2090" t="s">
        <v>67</v>
      </c>
      <c r="AN2090" t="s">
        <v>1230</v>
      </c>
      <c r="AO2090" t="s">
        <v>69</v>
      </c>
      <c r="AP2090" t="s">
        <v>70</v>
      </c>
    </row>
    <row r="2091" spans="1:42" x14ac:dyDescent="0.2">
      <c r="A2091" t="s">
        <v>14664</v>
      </c>
      <c r="B2091" t="s">
        <v>12982</v>
      </c>
      <c r="C2091" t="s">
        <v>150</v>
      </c>
      <c r="D2091" t="s">
        <v>150</v>
      </c>
      <c r="E2091" t="s">
        <v>15073</v>
      </c>
      <c r="F2091" t="s">
        <v>90</v>
      </c>
      <c r="G2091" t="s">
        <v>13437</v>
      </c>
      <c r="H2091" t="s">
        <v>3649</v>
      </c>
      <c r="I2091" t="s">
        <v>93</v>
      </c>
      <c r="J2091" t="s">
        <v>13439</v>
      </c>
      <c r="K2091" t="s">
        <v>3650</v>
      </c>
      <c r="L2091" t="s">
        <v>1209</v>
      </c>
      <c r="M2091" t="s">
        <v>581</v>
      </c>
      <c r="N2091" t="s">
        <v>80</v>
      </c>
      <c r="O2091" t="s">
        <v>52</v>
      </c>
      <c r="P2091" t="s">
        <v>52</v>
      </c>
      <c r="Q2091" t="s">
        <v>53</v>
      </c>
      <c r="R2091" t="s">
        <v>208</v>
      </c>
      <c r="S2091" t="s">
        <v>208</v>
      </c>
      <c r="T2091" t="s">
        <v>208</v>
      </c>
      <c r="U2091" t="s">
        <v>56</v>
      </c>
      <c r="V2091" t="s">
        <v>56</v>
      </c>
      <c r="W2091" t="s">
        <v>56</v>
      </c>
      <c r="X2091" t="s">
        <v>58</v>
      </c>
      <c r="Y2091">
        <f ca="1">RANDBETWEEN(11111,99999)</f>
        <v>67005</v>
      </c>
      <c r="Z2091" t="s">
        <v>72</v>
      </c>
      <c r="AA2091" t="s">
        <v>5427</v>
      </c>
      <c r="AB2091" t="s">
        <v>62</v>
      </c>
      <c r="AC2091" s="2" t="s">
        <v>18084</v>
      </c>
      <c r="AD2091" t="s">
        <v>18498</v>
      </c>
      <c r="AE2091" t="s">
        <v>17585</v>
      </c>
      <c r="AF2091" t="s">
        <v>21039</v>
      </c>
      <c r="AG2091" t="s">
        <v>12304</v>
      </c>
      <c r="AH2091" t="s">
        <v>6509</v>
      </c>
      <c r="AI2091" t="s">
        <v>13965</v>
      </c>
      <c r="AJ2091" t="s">
        <v>6510</v>
      </c>
      <c r="AK2091" t="s">
        <v>7353</v>
      </c>
      <c r="AL2091" t="s">
        <v>66</v>
      </c>
      <c r="AM2091" t="s">
        <v>67</v>
      </c>
      <c r="AN2091" t="s">
        <v>134</v>
      </c>
      <c r="AO2091" t="s">
        <v>12990</v>
      </c>
      <c r="AP2091" t="s">
        <v>12991</v>
      </c>
    </row>
    <row r="2092" spans="1:42" x14ac:dyDescent="0.2">
      <c r="A2092" t="s">
        <v>15145</v>
      </c>
      <c r="B2092" t="s">
        <v>12982</v>
      </c>
      <c r="C2092" t="s">
        <v>150</v>
      </c>
      <c r="D2092" t="s">
        <v>165</v>
      </c>
      <c r="E2092" t="s">
        <v>13136</v>
      </c>
      <c r="F2092" t="s">
        <v>42</v>
      </c>
      <c r="G2092" t="s">
        <v>4600</v>
      </c>
      <c r="H2092" t="s">
        <v>8133</v>
      </c>
      <c r="I2092" t="s">
        <v>45</v>
      </c>
      <c r="J2092" t="s">
        <v>14729</v>
      </c>
      <c r="K2092" t="s">
        <v>8136</v>
      </c>
      <c r="L2092" t="s">
        <v>534</v>
      </c>
      <c r="M2092" t="s">
        <v>281</v>
      </c>
      <c r="N2092" t="s">
        <v>51</v>
      </c>
      <c r="O2092" t="s">
        <v>52</v>
      </c>
      <c r="P2092" t="s">
        <v>52</v>
      </c>
      <c r="Q2092" t="s">
        <v>129</v>
      </c>
      <c r="R2092" t="s">
        <v>339</v>
      </c>
      <c r="S2092" t="s">
        <v>55</v>
      </c>
      <c r="T2092" t="s">
        <v>339</v>
      </c>
      <c r="U2092" t="s">
        <v>56</v>
      </c>
      <c r="V2092" t="s">
        <v>56</v>
      </c>
      <c r="W2092" t="s">
        <v>56</v>
      </c>
      <c r="X2092" t="s">
        <v>58</v>
      </c>
      <c r="Y2092">
        <f ca="1">RANDBETWEEN(11111,99999)</f>
        <v>66201</v>
      </c>
      <c r="Z2092" t="s">
        <v>41</v>
      </c>
      <c r="AA2092" t="s">
        <v>5427</v>
      </c>
      <c r="AB2092" t="s">
        <v>115</v>
      </c>
      <c r="AC2092" s="2" t="s">
        <v>18084</v>
      </c>
      <c r="AD2092" t="s">
        <v>18619</v>
      </c>
      <c r="AE2092" t="s">
        <v>6449</v>
      </c>
      <c r="AF2092" t="s">
        <v>22314</v>
      </c>
      <c r="AG2092" t="s">
        <v>8987</v>
      </c>
      <c r="AH2092" t="s">
        <v>11144</v>
      </c>
      <c r="AI2092" t="s">
        <v>13765</v>
      </c>
      <c r="AJ2092" t="s">
        <v>11144</v>
      </c>
      <c r="AK2092" t="s">
        <v>7910</v>
      </c>
      <c r="AL2092" t="s">
        <v>66</v>
      </c>
      <c r="AM2092" t="s">
        <v>67</v>
      </c>
      <c r="AN2092" t="s">
        <v>174</v>
      </c>
      <c r="AO2092" t="s">
        <v>12990</v>
      </c>
      <c r="AP2092" t="s">
        <v>12991</v>
      </c>
    </row>
    <row r="2093" spans="1:42" x14ac:dyDescent="0.2">
      <c r="A2093" t="s">
        <v>13732</v>
      </c>
      <c r="B2093" t="s">
        <v>12982</v>
      </c>
      <c r="C2093" t="s">
        <v>150</v>
      </c>
      <c r="D2093" t="s">
        <v>176</v>
      </c>
      <c r="E2093" t="s">
        <v>13721</v>
      </c>
      <c r="F2093" t="s">
        <v>42</v>
      </c>
      <c r="G2093" t="s">
        <v>15229</v>
      </c>
      <c r="H2093" t="s">
        <v>5278</v>
      </c>
      <c r="I2093" t="s">
        <v>45</v>
      </c>
      <c r="J2093" t="s">
        <v>15231</v>
      </c>
      <c r="K2093" t="s">
        <v>12395</v>
      </c>
      <c r="L2093" t="s">
        <v>2769</v>
      </c>
      <c r="M2093" t="s">
        <v>2770</v>
      </c>
      <c r="N2093" t="s">
        <v>51</v>
      </c>
      <c r="O2093" t="s">
        <v>52</v>
      </c>
      <c r="P2093" t="s">
        <v>52</v>
      </c>
      <c r="Q2093" t="s">
        <v>53</v>
      </c>
      <c r="R2093" t="s">
        <v>398</v>
      </c>
      <c r="S2093" t="s">
        <v>457</v>
      </c>
      <c r="T2093" t="s">
        <v>398</v>
      </c>
      <c r="U2093" t="s">
        <v>56</v>
      </c>
      <c r="V2093" t="s">
        <v>56</v>
      </c>
      <c r="W2093" t="s">
        <v>56</v>
      </c>
      <c r="X2093" t="s">
        <v>58</v>
      </c>
      <c r="Y2093">
        <f ca="1">RANDBETWEEN(11111,99999)</f>
        <v>71995</v>
      </c>
      <c r="Z2093" t="s">
        <v>72</v>
      </c>
      <c r="AA2093" t="s">
        <v>5427</v>
      </c>
      <c r="AB2093" t="s">
        <v>256</v>
      </c>
      <c r="AC2093" s="2" t="s">
        <v>18084</v>
      </c>
      <c r="AD2093" t="s">
        <v>19681</v>
      </c>
      <c r="AE2093" t="s">
        <v>11197</v>
      </c>
      <c r="AF2093" t="s">
        <v>22316</v>
      </c>
      <c r="AG2093" t="s">
        <v>22618</v>
      </c>
      <c r="AH2093" t="s">
        <v>11836</v>
      </c>
      <c r="AI2093" t="s">
        <v>284</v>
      </c>
      <c r="AJ2093" t="s">
        <v>11837</v>
      </c>
      <c r="AK2093" t="s">
        <v>1044</v>
      </c>
      <c r="AL2093" t="s">
        <v>66</v>
      </c>
      <c r="AM2093" t="s">
        <v>67</v>
      </c>
      <c r="AN2093" t="s">
        <v>5870</v>
      </c>
      <c r="AO2093" t="s">
        <v>12990</v>
      </c>
      <c r="AP2093" t="s">
        <v>12991</v>
      </c>
    </row>
    <row r="2094" spans="1:42" x14ac:dyDescent="0.2">
      <c r="A2094" t="s">
        <v>14522</v>
      </c>
      <c r="B2094" t="s">
        <v>12982</v>
      </c>
      <c r="C2094" t="s">
        <v>165</v>
      </c>
      <c r="D2094" t="s">
        <v>41</v>
      </c>
      <c r="E2094" t="s">
        <v>15352</v>
      </c>
      <c r="F2094" t="s">
        <v>90</v>
      </c>
      <c r="G2094" t="s">
        <v>13580</v>
      </c>
      <c r="H2094" t="s">
        <v>7701</v>
      </c>
      <c r="I2094" t="s">
        <v>93</v>
      </c>
      <c r="J2094" t="s">
        <v>14182</v>
      </c>
      <c r="K2094" t="s">
        <v>7704</v>
      </c>
      <c r="L2094" t="s">
        <v>4243</v>
      </c>
      <c r="M2094" t="s">
        <v>50</v>
      </c>
      <c r="N2094" t="s">
        <v>51</v>
      </c>
      <c r="O2094" t="s">
        <v>52</v>
      </c>
      <c r="P2094" t="s">
        <v>52</v>
      </c>
      <c r="Q2094" t="s">
        <v>53</v>
      </c>
      <c r="R2094" t="s">
        <v>282</v>
      </c>
      <c r="S2094" t="s">
        <v>682</v>
      </c>
      <c r="T2094" t="s">
        <v>682</v>
      </c>
      <c r="V2094" t="s">
        <v>82</v>
      </c>
      <c r="W2094" t="s">
        <v>82</v>
      </c>
      <c r="X2094" t="s">
        <v>58</v>
      </c>
      <c r="Y2094">
        <f ca="1">RANDBETWEEN(11111,99999)</f>
        <v>58171</v>
      </c>
      <c r="Z2094" t="s">
        <v>41</v>
      </c>
      <c r="AA2094" t="s">
        <v>5427</v>
      </c>
      <c r="AB2094" t="s">
        <v>115</v>
      </c>
      <c r="AC2094" t="s">
        <v>591</v>
      </c>
      <c r="AD2094" t="s">
        <v>19682</v>
      </c>
      <c r="AE2094" t="s">
        <v>9942</v>
      </c>
      <c r="AF2094" t="s">
        <v>22318</v>
      </c>
      <c r="AG2094" t="s">
        <v>21018</v>
      </c>
      <c r="AI2094" t="s">
        <v>6661</v>
      </c>
      <c r="AJ2094" t="s">
        <v>5991</v>
      </c>
      <c r="AK2094" t="s">
        <v>12071</v>
      </c>
      <c r="AL2094" t="s">
        <v>66</v>
      </c>
      <c r="AM2094" t="s">
        <v>67</v>
      </c>
      <c r="AN2094" t="s">
        <v>2210</v>
      </c>
      <c r="AO2094" t="s">
        <v>12990</v>
      </c>
      <c r="AP2094" t="s">
        <v>12991</v>
      </c>
    </row>
    <row r="2095" spans="1:42" x14ac:dyDescent="0.2">
      <c r="A2095" t="s">
        <v>13959</v>
      </c>
      <c r="B2095" t="s">
        <v>12982</v>
      </c>
      <c r="C2095" t="s">
        <v>165</v>
      </c>
      <c r="D2095" t="s">
        <v>188</v>
      </c>
      <c r="E2095" t="s">
        <v>13510</v>
      </c>
      <c r="F2095" t="s">
        <v>42</v>
      </c>
      <c r="G2095" t="s">
        <v>13557</v>
      </c>
      <c r="H2095" t="s">
        <v>12672</v>
      </c>
      <c r="I2095" t="s">
        <v>45</v>
      </c>
      <c r="J2095" t="s">
        <v>13559</v>
      </c>
      <c r="K2095" t="s">
        <v>12674</v>
      </c>
      <c r="L2095" t="s">
        <v>1997</v>
      </c>
      <c r="M2095" t="s">
        <v>79</v>
      </c>
      <c r="N2095" t="s">
        <v>80</v>
      </c>
      <c r="O2095" t="s">
        <v>52</v>
      </c>
      <c r="P2095" t="s">
        <v>52</v>
      </c>
      <c r="Q2095" t="s">
        <v>53</v>
      </c>
      <c r="R2095" t="s">
        <v>81</v>
      </c>
      <c r="S2095" t="s">
        <v>144</v>
      </c>
      <c r="T2095" t="s">
        <v>81</v>
      </c>
      <c r="U2095" t="s">
        <v>56</v>
      </c>
      <c r="V2095" t="s">
        <v>56</v>
      </c>
      <c r="W2095" t="s">
        <v>56</v>
      </c>
      <c r="X2095" t="s">
        <v>58</v>
      </c>
      <c r="Y2095">
        <f ca="1">RANDBETWEEN(11111,99999)</f>
        <v>78944</v>
      </c>
      <c r="Z2095" t="s">
        <v>72</v>
      </c>
      <c r="AA2095" t="s">
        <v>5427</v>
      </c>
      <c r="AB2095" t="s">
        <v>62</v>
      </c>
      <c r="AC2095" t="s">
        <v>591</v>
      </c>
      <c r="AD2095" t="s">
        <v>18649</v>
      </c>
      <c r="AE2095" t="s">
        <v>3361</v>
      </c>
      <c r="AF2095" t="s">
        <v>22319</v>
      </c>
      <c r="AG2095" t="s">
        <v>21564</v>
      </c>
      <c r="AH2095" t="s">
        <v>14152</v>
      </c>
      <c r="AI2095" t="s">
        <v>13751</v>
      </c>
      <c r="AJ2095" t="s">
        <v>14153</v>
      </c>
      <c r="AK2095" t="s">
        <v>133</v>
      </c>
      <c r="AL2095" t="s">
        <v>66</v>
      </c>
      <c r="AM2095" t="s">
        <v>87</v>
      </c>
      <c r="AN2095" t="s">
        <v>540</v>
      </c>
      <c r="AO2095" t="s">
        <v>12990</v>
      </c>
      <c r="AP2095" t="s">
        <v>12991</v>
      </c>
    </row>
    <row r="2096" spans="1:42" x14ac:dyDescent="0.2">
      <c r="A2096" t="s">
        <v>14053</v>
      </c>
      <c r="B2096" t="s">
        <v>12982</v>
      </c>
      <c r="C2096" t="s">
        <v>165</v>
      </c>
      <c r="D2096" t="s">
        <v>201</v>
      </c>
      <c r="E2096" t="s">
        <v>11871</v>
      </c>
      <c r="F2096" t="s">
        <v>90</v>
      </c>
      <c r="G2096" t="s">
        <v>15356</v>
      </c>
      <c r="H2096" t="s">
        <v>5540</v>
      </c>
      <c r="I2096" t="s">
        <v>93</v>
      </c>
      <c r="J2096" t="s">
        <v>15357</v>
      </c>
      <c r="K2096" t="s">
        <v>5542</v>
      </c>
      <c r="L2096" t="s">
        <v>182</v>
      </c>
      <c r="M2096" t="s">
        <v>143</v>
      </c>
      <c r="N2096" t="s">
        <v>51</v>
      </c>
      <c r="O2096" t="s">
        <v>52</v>
      </c>
      <c r="P2096" t="s">
        <v>52</v>
      </c>
      <c r="Q2096" t="s">
        <v>53</v>
      </c>
      <c r="R2096" t="s">
        <v>242</v>
      </c>
      <c r="S2096" t="s">
        <v>61</v>
      </c>
      <c r="T2096" t="s">
        <v>61</v>
      </c>
      <c r="U2096" t="s">
        <v>100</v>
      </c>
      <c r="V2096" t="s">
        <v>56</v>
      </c>
      <c r="W2096" t="s">
        <v>56</v>
      </c>
      <c r="X2096" t="s">
        <v>58</v>
      </c>
      <c r="Y2096">
        <f ca="1">RANDBETWEEN(11111,99999)</f>
        <v>44879</v>
      </c>
      <c r="Z2096" t="s">
        <v>72</v>
      </c>
      <c r="AA2096" t="s">
        <v>5427</v>
      </c>
      <c r="AB2096" t="s">
        <v>83</v>
      </c>
      <c r="AC2096" t="s">
        <v>591</v>
      </c>
      <c r="AD2096" t="s">
        <v>18452</v>
      </c>
      <c r="AE2096" t="s">
        <v>5371</v>
      </c>
      <c r="AF2096" t="s">
        <v>21048</v>
      </c>
      <c r="AG2096" t="s">
        <v>21934</v>
      </c>
      <c r="AH2096" t="s">
        <v>9217</v>
      </c>
      <c r="AI2096" t="s">
        <v>5439</v>
      </c>
      <c r="AJ2096" t="s">
        <v>9218</v>
      </c>
      <c r="AK2096" t="s">
        <v>118</v>
      </c>
      <c r="AL2096" t="s">
        <v>66</v>
      </c>
      <c r="AM2096" t="s">
        <v>67</v>
      </c>
      <c r="AN2096" t="s">
        <v>2210</v>
      </c>
      <c r="AO2096" t="s">
        <v>12990</v>
      </c>
      <c r="AP2096" t="s">
        <v>12991</v>
      </c>
    </row>
    <row r="2097" spans="1:42" x14ac:dyDescent="0.2">
      <c r="A2097" t="s">
        <v>13097</v>
      </c>
      <c r="B2097" t="s">
        <v>12982</v>
      </c>
      <c r="C2097" t="s">
        <v>165</v>
      </c>
      <c r="D2097" t="s">
        <v>213</v>
      </c>
      <c r="E2097" t="s">
        <v>15416</v>
      </c>
      <c r="F2097" t="s">
        <v>42</v>
      </c>
      <c r="G2097" t="s">
        <v>8474</v>
      </c>
      <c r="H2097" t="s">
        <v>1551</v>
      </c>
      <c r="I2097" t="s">
        <v>45</v>
      </c>
      <c r="J2097" t="s">
        <v>8477</v>
      </c>
      <c r="K2097" t="s">
        <v>1554</v>
      </c>
      <c r="L2097" t="s">
        <v>1320</v>
      </c>
      <c r="M2097" t="s">
        <v>1321</v>
      </c>
      <c r="N2097" t="s">
        <v>80</v>
      </c>
      <c r="O2097" t="s">
        <v>52</v>
      </c>
      <c r="P2097" t="s">
        <v>52</v>
      </c>
      <c r="Q2097" t="s">
        <v>53</v>
      </c>
      <c r="R2097" t="s">
        <v>54</v>
      </c>
      <c r="S2097" t="s">
        <v>54</v>
      </c>
      <c r="T2097" t="s">
        <v>54</v>
      </c>
      <c r="U2097" t="s">
        <v>56</v>
      </c>
      <c r="V2097" t="s">
        <v>56</v>
      </c>
      <c r="W2097" t="s">
        <v>56</v>
      </c>
      <c r="X2097" t="s">
        <v>58</v>
      </c>
      <c r="Y2097">
        <f ca="1">RANDBETWEEN(11111,99999)</f>
        <v>64669</v>
      </c>
      <c r="Z2097" t="s">
        <v>61</v>
      </c>
      <c r="AA2097" t="s">
        <v>5427</v>
      </c>
      <c r="AB2097" t="s">
        <v>115</v>
      </c>
      <c r="AC2097" t="s">
        <v>591</v>
      </c>
      <c r="AD2097" t="s">
        <v>19177</v>
      </c>
      <c r="AE2097" t="s">
        <v>6657</v>
      </c>
      <c r="AF2097" t="s">
        <v>20532</v>
      </c>
      <c r="AG2097" t="s">
        <v>8420</v>
      </c>
      <c r="AH2097" t="s">
        <v>7569</v>
      </c>
      <c r="AI2097" t="s">
        <v>12634</v>
      </c>
      <c r="AJ2097" t="s">
        <v>7569</v>
      </c>
      <c r="AK2097" t="s">
        <v>7910</v>
      </c>
      <c r="AL2097" t="s">
        <v>66</v>
      </c>
      <c r="AM2097" t="s">
        <v>67</v>
      </c>
      <c r="AN2097" t="s">
        <v>540</v>
      </c>
      <c r="AO2097" t="s">
        <v>12990</v>
      </c>
      <c r="AP2097" t="s">
        <v>12991</v>
      </c>
    </row>
    <row r="2098" spans="1:42" x14ac:dyDescent="0.2">
      <c r="A2098" t="s">
        <v>14325</v>
      </c>
      <c r="B2098" t="s">
        <v>12982</v>
      </c>
      <c r="C2098" t="s">
        <v>165</v>
      </c>
      <c r="D2098" t="s">
        <v>224</v>
      </c>
      <c r="E2098" t="s">
        <v>14437</v>
      </c>
      <c r="F2098" t="s">
        <v>42</v>
      </c>
      <c r="G2098" t="s">
        <v>13330</v>
      </c>
      <c r="H2098" t="s">
        <v>1743</v>
      </c>
      <c r="I2098" t="s">
        <v>45</v>
      </c>
      <c r="J2098" t="s">
        <v>13333</v>
      </c>
      <c r="K2098" t="s">
        <v>1745</v>
      </c>
      <c r="L2098" t="s">
        <v>171</v>
      </c>
      <c r="M2098" t="s">
        <v>128</v>
      </c>
      <c r="N2098" t="s">
        <v>51</v>
      </c>
      <c r="O2098" t="s">
        <v>52</v>
      </c>
      <c r="P2098" t="s">
        <v>52</v>
      </c>
      <c r="Q2098" t="s">
        <v>53</v>
      </c>
      <c r="R2098" t="s">
        <v>558</v>
      </c>
      <c r="S2098" t="s">
        <v>558</v>
      </c>
      <c r="T2098" t="s">
        <v>558</v>
      </c>
      <c r="U2098" t="s">
        <v>100</v>
      </c>
      <c r="V2098" t="s">
        <v>100</v>
      </c>
      <c r="W2098" t="s">
        <v>100</v>
      </c>
      <c r="X2098" t="s">
        <v>58</v>
      </c>
      <c r="Y2098">
        <f ca="1">RANDBETWEEN(11111,99999)</f>
        <v>36327</v>
      </c>
      <c r="Z2098" t="s">
        <v>41</v>
      </c>
      <c r="AA2098" t="s">
        <v>60</v>
      </c>
      <c r="AB2098" t="s">
        <v>115</v>
      </c>
      <c r="AC2098" t="s">
        <v>591</v>
      </c>
      <c r="AD2098" t="s">
        <v>19683</v>
      </c>
      <c r="AE2098" t="s">
        <v>15260</v>
      </c>
      <c r="AF2098" t="s">
        <v>20561</v>
      </c>
      <c r="AG2098" t="s">
        <v>22697</v>
      </c>
      <c r="AH2098" t="s">
        <v>5773</v>
      </c>
      <c r="AJ2098" t="s">
        <v>5774</v>
      </c>
      <c r="AK2098" t="s">
        <v>185</v>
      </c>
      <c r="AL2098" t="s">
        <v>10573</v>
      </c>
      <c r="AM2098" t="s">
        <v>67</v>
      </c>
      <c r="AN2098" t="s">
        <v>540</v>
      </c>
      <c r="AO2098" t="s">
        <v>69</v>
      </c>
      <c r="AP2098" t="s">
        <v>70</v>
      </c>
    </row>
    <row r="2099" spans="1:42" x14ac:dyDescent="0.2">
      <c r="A2099" t="s">
        <v>14344</v>
      </c>
      <c r="B2099" t="s">
        <v>12982</v>
      </c>
      <c r="C2099" t="s">
        <v>165</v>
      </c>
      <c r="D2099" t="s">
        <v>235</v>
      </c>
      <c r="E2099" t="s">
        <v>15430</v>
      </c>
      <c r="F2099" t="s">
        <v>42</v>
      </c>
      <c r="G2099" t="s">
        <v>1326</v>
      </c>
      <c r="H2099" t="s">
        <v>9141</v>
      </c>
      <c r="I2099" t="s">
        <v>45</v>
      </c>
      <c r="J2099" t="s">
        <v>3427</v>
      </c>
      <c r="K2099" t="s">
        <v>9144</v>
      </c>
      <c r="L2099" t="s">
        <v>318</v>
      </c>
      <c r="M2099" t="s">
        <v>143</v>
      </c>
      <c r="N2099" t="s">
        <v>51</v>
      </c>
      <c r="O2099" t="s">
        <v>52</v>
      </c>
      <c r="P2099" t="s">
        <v>52</v>
      </c>
      <c r="Q2099" t="s">
        <v>129</v>
      </c>
      <c r="R2099" t="s">
        <v>55</v>
      </c>
      <c r="S2099" t="s">
        <v>55</v>
      </c>
      <c r="T2099" t="s">
        <v>55</v>
      </c>
      <c r="U2099" t="s">
        <v>56</v>
      </c>
      <c r="V2099" t="s">
        <v>56</v>
      </c>
      <c r="W2099" t="s">
        <v>56</v>
      </c>
      <c r="X2099" t="s">
        <v>58</v>
      </c>
      <c r="Y2099">
        <f ca="1">RANDBETWEEN(11111,99999)</f>
        <v>97412</v>
      </c>
      <c r="Z2099" t="s">
        <v>72</v>
      </c>
      <c r="AA2099" t="s">
        <v>5427</v>
      </c>
      <c r="AB2099" t="s">
        <v>115</v>
      </c>
      <c r="AC2099" t="s">
        <v>591</v>
      </c>
      <c r="AD2099" t="s">
        <v>19684</v>
      </c>
      <c r="AE2099" t="s">
        <v>9793</v>
      </c>
      <c r="AF2099" t="s">
        <v>21746</v>
      </c>
      <c r="AG2099" t="s">
        <v>20104</v>
      </c>
      <c r="AH2099" t="s">
        <v>12909</v>
      </c>
      <c r="AI2099" t="s">
        <v>184</v>
      </c>
      <c r="AJ2099" t="s">
        <v>12910</v>
      </c>
      <c r="AK2099" t="s">
        <v>2762</v>
      </c>
      <c r="AL2099" t="s">
        <v>66</v>
      </c>
      <c r="AM2099" t="s">
        <v>67</v>
      </c>
      <c r="AN2099" t="s">
        <v>1324</v>
      </c>
      <c r="AO2099" t="s">
        <v>12990</v>
      </c>
      <c r="AP2099" t="s">
        <v>12991</v>
      </c>
    </row>
    <row r="2100" spans="1:42" x14ac:dyDescent="0.2">
      <c r="A2100" t="s">
        <v>13616</v>
      </c>
      <c r="B2100" t="s">
        <v>12982</v>
      </c>
      <c r="C2100" t="s">
        <v>165</v>
      </c>
      <c r="D2100" t="s">
        <v>725</v>
      </c>
      <c r="E2100" t="s">
        <v>15438</v>
      </c>
      <c r="F2100" t="s">
        <v>90</v>
      </c>
      <c r="G2100" t="s">
        <v>14382</v>
      </c>
      <c r="H2100" t="s">
        <v>1138</v>
      </c>
      <c r="I2100" t="s">
        <v>93</v>
      </c>
      <c r="J2100" t="s">
        <v>14384</v>
      </c>
      <c r="K2100" t="s">
        <v>1141</v>
      </c>
      <c r="L2100" t="s">
        <v>1785</v>
      </c>
      <c r="M2100" t="s">
        <v>143</v>
      </c>
      <c r="N2100" t="s">
        <v>51</v>
      </c>
      <c r="O2100" t="s">
        <v>52</v>
      </c>
      <c r="P2100" t="s">
        <v>52</v>
      </c>
      <c r="Q2100" t="s">
        <v>53</v>
      </c>
      <c r="R2100" t="s">
        <v>99</v>
      </c>
      <c r="S2100" t="s">
        <v>54</v>
      </c>
      <c r="T2100" t="s">
        <v>54</v>
      </c>
      <c r="U2100" t="s">
        <v>56</v>
      </c>
      <c r="X2100" t="s">
        <v>58</v>
      </c>
      <c r="Y2100">
        <f ca="1">RANDBETWEEN(11111,99999)</f>
        <v>75605</v>
      </c>
      <c r="Z2100" t="s">
        <v>59</v>
      </c>
      <c r="AA2100" t="s">
        <v>5427</v>
      </c>
      <c r="AB2100" t="s">
        <v>115</v>
      </c>
      <c r="AC2100" t="s">
        <v>591</v>
      </c>
      <c r="AD2100" t="s">
        <v>19685</v>
      </c>
      <c r="AE2100" t="s">
        <v>3404</v>
      </c>
      <c r="AF2100" t="s">
        <v>22323</v>
      </c>
      <c r="AG2100" t="s">
        <v>21836</v>
      </c>
      <c r="AH2100" t="s">
        <v>3651</v>
      </c>
      <c r="AI2100" t="s">
        <v>4085</v>
      </c>
      <c r="AJ2100" t="s">
        <v>3652</v>
      </c>
      <c r="AK2100" t="s">
        <v>1010</v>
      </c>
      <c r="AL2100" t="s">
        <v>66</v>
      </c>
      <c r="AM2100" t="s">
        <v>67</v>
      </c>
      <c r="AN2100" t="s">
        <v>561</v>
      </c>
      <c r="AO2100" t="s">
        <v>12990</v>
      </c>
      <c r="AP2100" t="s">
        <v>12991</v>
      </c>
    </row>
    <row r="2101" spans="1:42" x14ac:dyDescent="0.2">
      <c r="A2101" t="s">
        <v>14279</v>
      </c>
      <c r="B2101" t="s">
        <v>12982</v>
      </c>
      <c r="C2101" t="s">
        <v>165</v>
      </c>
      <c r="D2101" t="s">
        <v>248</v>
      </c>
      <c r="E2101" t="s">
        <v>13046</v>
      </c>
      <c r="F2101" t="s">
        <v>42</v>
      </c>
      <c r="G2101" t="s">
        <v>13429</v>
      </c>
      <c r="H2101" t="s">
        <v>16163</v>
      </c>
      <c r="I2101" t="s">
        <v>45</v>
      </c>
      <c r="J2101" t="s">
        <v>13432</v>
      </c>
      <c r="K2101" t="s">
        <v>16165</v>
      </c>
      <c r="L2101" t="s">
        <v>897</v>
      </c>
      <c r="M2101" t="s">
        <v>281</v>
      </c>
      <c r="N2101" t="s">
        <v>51</v>
      </c>
      <c r="O2101" t="s">
        <v>52</v>
      </c>
      <c r="P2101" t="s">
        <v>52</v>
      </c>
      <c r="Q2101" t="s">
        <v>53</v>
      </c>
      <c r="R2101" t="s">
        <v>979</v>
      </c>
      <c r="S2101" t="s">
        <v>55</v>
      </c>
      <c r="T2101" t="s">
        <v>55</v>
      </c>
      <c r="U2101" t="s">
        <v>100</v>
      </c>
      <c r="V2101" t="s">
        <v>100</v>
      </c>
      <c r="W2101" t="s">
        <v>100</v>
      </c>
      <c r="X2101" t="s">
        <v>58</v>
      </c>
      <c r="Y2101">
        <f ca="1">RANDBETWEEN(11111,99999)</f>
        <v>79932</v>
      </c>
      <c r="Z2101" t="s">
        <v>59</v>
      </c>
      <c r="AA2101" t="s">
        <v>5427</v>
      </c>
      <c r="AB2101" t="s">
        <v>62</v>
      </c>
      <c r="AC2101" t="s">
        <v>591</v>
      </c>
      <c r="AD2101" t="s">
        <v>18202</v>
      </c>
      <c r="AE2101" t="s">
        <v>5497</v>
      </c>
      <c r="AF2101" t="s">
        <v>20598</v>
      </c>
      <c r="AG2101" t="s">
        <v>3660</v>
      </c>
      <c r="AH2101" t="s">
        <v>9300</v>
      </c>
      <c r="AI2101" t="s">
        <v>284</v>
      </c>
      <c r="AJ2101" t="s">
        <v>9301</v>
      </c>
      <c r="AK2101" t="s">
        <v>549</v>
      </c>
      <c r="AL2101" t="s">
        <v>66</v>
      </c>
      <c r="AM2101" t="s">
        <v>67</v>
      </c>
      <c r="AN2101" t="s">
        <v>413</v>
      </c>
      <c r="AO2101" t="s">
        <v>12990</v>
      </c>
      <c r="AP2101" t="s">
        <v>12991</v>
      </c>
    </row>
    <row r="2102" spans="1:42" x14ac:dyDescent="0.2">
      <c r="A2102" t="s">
        <v>13345</v>
      </c>
      <c r="B2102" t="s">
        <v>12982</v>
      </c>
      <c r="C2102" t="s">
        <v>165</v>
      </c>
      <c r="D2102" t="s">
        <v>262</v>
      </c>
      <c r="E2102" t="s">
        <v>14060</v>
      </c>
      <c r="F2102" t="s">
        <v>90</v>
      </c>
      <c r="G2102" t="s">
        <v>9448</v>
      </c>
      <c r="H2102" t="s">
        <v>3308</v>
      </c>
      <c r="I2102" t="s">
        <v>93</v>
      </c>
      <c r="J2102" t="s">
        <v>13989</v>
      </c>
      <c r="K2102" t="s">
        <v>3310</v>
      </c>
      <c r="L2102" t="s">
        <v>410</v>
      </c>
      <c r="M2102" t="s">
        <v>281</v>
      </c>
      <c r="N2102" t="s">
        <v>51</v>
      </c>
      <c r="O2102" t="s">
        <v>863</v>
      </c>
      <c r="P2102" t="s">
        <v>863</v>
      </c>
      <c r="Q2102" t="s">
        <v>53</v>
      </c>
      <c r="R2102" t="s">
        <v>294</v>
      </c>
      <c r="S2102" t="s">
        <v>55</v>
      </c>
      <c r="T2102" t="s">
        <v>55</v>
      </c>
      <c r="V2102" t="s">
        <v>82</v>
      </c>
      <c r="W2102" t="s">
        <v>56</v>
      </c>
      <c r="X2102" t="s">
        <v>58</v>
      </c>
      <c r="Y2102">
        <f ca="1">RANDBETWEEN(11111,99999)</f>
        <v>15480</v>
      </c>
      <c r="Z2102" t="s">
        <v>61</v>
      </c>
      <c r="AA2102" t="s">
        <v>2255</v>
      </c>
      <c r="AB2102" t="s">
        <v>115</v>
      </c>
      <c r="AC2102" t="s">
        <v>591</v>
      </c>
      <c r="AD2102" t="s">
        <v>18214</v>
      </c>
      <c r="AE2102" t="s">
        <v>10710</v>
      </c>
      <c r="AF2102" t="s">
        <v>22324</v>
      </c>
      <c r="AG2102" t="s">
        <v>1801</v>
      </c>
      <c r="AH2102" t="s">
        <v>284</v>
      </c>
      <c r="AI2102" t="s">
        <v>16999</v>
      </c>
      <c r="AJ2102" t="s">
        <v>13639</v>
      </c>
      <c r="AK2102" t="s">
        <v>162</v>
      </c>
      <c r="AL2102" t="s">
        <v>4646</v>
      </c>
      <c r="AM2102" t="s">
        <v>87</v>
      </c>
      <c r="AN2102" t="s">
        <v>413</v>
      </c>
      <c r="AO2102" t="s">
        <v>3854</v>
      </c>
      <c r="AP2102" t="s">
        <v>3855</v>
      </c>
    </row>
    <row r="2103" spans="1:42" x14ac:dyDescent="0.2">
      <c r="A2103" t="s">
        <v>14146</v>
      </c>
      <c r="B2103" t="s">
        <v>12982</v>
      </c>
      <c r="C2103" t="s">
        <v>165</v>
      </c>
      <c r="D2103" t="s">
        <v>274</v>
      </c>
      <c r="E2103" t="s">
        <v>14281</v>
      </c>
      <c r="F2103" t="s">
        <v>42</v>
      </c>
      <c r="G2103" t="s">
        <v>677</v>
      </c>
      <c r="H2103" t="s">
        <v>1775</v>
      </c>
      <c r="I2103" t="s">
        <v>45</v>
      </c>
      <c r="J2103" t="s">
        <v>680</v>
      </c>
      <c r="K2103" t="s">
        <v>1777</v>
      </c>
      <c r="L2103" t="s">
        <v>241</v>
      </c>
      <c r="M2103" t="s">
        <v>98</v>
      </c>
      <c r="N2103" t="s">
        <v>51</v>
      </c>
      <c r="O2103" t="s">
        <v>52</v>
      </c>
      <c r="P2103" t="s">
        <v>52</v>
      </c>
      <c r="Q2103" t="s">
        <v>53</v>
      </c>
      <c r="R2103" t="s">
        <v>61</v>
      </c>
      <c r="S2103" t="s">
        <v>61</v>
      </c>
      <c r="T2103" t="s">
        <v>61</v>
      </c>
      <c r="U2103" t="s">
        <v>100</v>
      </c>
      <c r="V2103" t="s">
        <v>56</v>
      </c>
      <c r="W2103" t="s">
        <v>56</v>
      </c>
      <c r="X2103" t="s">
        <v>58</v>
      </c>
      <c r="Y2103">
        <f ca="1">RANDBETWEEN(11111,99999)</f>
        <v>34243</v>
      </c>
      <c r="Z2103" t="s">
        <v>72</v>
      </c>
      <c r="AA2103" t="s">
        <v>5427</v>
      </c>
      <c r="AB2103" t="s">
        <v>256</v>
      </c>
      <c r="AC2103" t="s">
        <v>591</v>
      </c>
      <c r="AD2103" t="s">
        <v>19436</v>
      </c>
      <c r="AE2103" t="s">
        <v>178</v>
      </c>
      <c r="AF2103" t="s">
        <v>21036</v>
      </c>
      <c r="AG2103" t="s">
        <v>21987</v>
      </c>
      <c r="AH2103" t="s">
        <v>8442</v>
      </c>
      <c r="AI2103" t="s">
        <v>9017</v>
      </c>
      <c r="AJ2103" t="s">
        <v>8442</v>
      </c>
      <c r="AK2103" t="s">
        <v>7910</v>
      </c>
      <c r="AL2103" t="s">
        <v>66</v>
      </c>
      <c r="AM2103" t="s">
        <v>87</v>
      </c>
      <c r="AN2103" t="s">
        <v>540</v>
      </c>
      <c r="AO2103" t="s">
        <v>12990</v>
      </c>
      <c r="AP2103" t="s">
        <v>12991</v>
      </c>
    </row>
    <row r="2104" spans="1:42" x14ac:dyDescent="0.2">
      <c r="A2104" t="s">
        <v>13428</v>
      </c>
      <c r="B2104" t="s">
        <v>12982</v>
      </c>
      <c r="C2104" t="s">
        <v>165</v>
      </c>
      <c r="D2104" t="s">
        <v>288</v>
      </c>
      <c r="E2104" t="s">
        <v>15462</v>
      </c>
      <c r="F2104" t="s">
        <v>90</v>
      </c>
      <c r="G2104" t="s">
        <v>15039</v>
      </c>
      <c r="H2104" t="s">
        <v>16240</v>
      </c>
      <c r="I2104" t="s">
        <v>93</v>
      </c>
      <c r="J2104" t="s">
        <v>15041</v>
      </c>
      <c r="K2104" t="s">
        <v>16243</v>
      </c>
      <c r="L2104" t="s">
        <v>410</v>
      </c>
      <c r="M2104" t="s">
        <v>281</v>
      </c>
      <c r="N2104" t="s">
        <v>51</v>
      </c>
      <c r="O2104" t="s">
        <v>52</v>
      </c>
      <c r="P2104" t="s">
        <v>52</v>
      </c>
      <c r="Q2104" t="s">
        <v>53</v>
      </c>
      <c r="R2104" t="s">
        <v>242</v>
      </c>
      <c r="S2104" t="s">
        <v>61</v>
      </c>
      <c r="T2104" t="s">
        <v>61</v>
      </c>
      <c r="U2104" t="s">
        <v>100</v>
      </c>
      <c r="V2104" t="s">
        <v>82</v>
      </c>
      <c r="W2104" t="s">
        <v>82</v>
      </c>
      <c r="X2104" t="s">
        <v>58</v>
      </c>
      <c r="Y2104">
        <f ca="1">RANDBETWEEN(11111,99999)</f>
        <v>83973</v>
      </c>
      <c r="Z2104" t="s">
        <v>107</v>
      </c>
      <c r="AA2104" t="s">
        <v>15043</v>
      </c>
      <c r="AB2104" t="s">
        <v>83</v>
      </c>
      <c r="AC2104" t="s">
        <v>591</v>
      </c>
      <c r="AD2104" t="s">
        <v>18145</v>
      </c>
      <c r="AE2104" t="s">
        <v>16561</v>
      </c>
      <c r="AF2104" t="s">
        <v>22326</v>
      </c>
      <c r="AG2104" t="s">
        <v>20858</v>
      </c>
      <c r="AH2104" t="s">
        <v>16536</v>
      </c>
      <c r="AI2104" t="s">
        <v>11567</v>
      </c>
      <c r="AJ2104" t="s">
        <v>16536</v>
      </c>
      <c r="AK2104" t="s">
        <v>118</v>
      </c>
      <c r="AL2104" t="s">
        <v>66</v>
      </c>
      <c r="AM2104" t="s">
        <v>67</v>
      </c>
      <c r="AN2104" t="s">
        <v>134</v>
      </c>
      <c r="AO2104" t="s">
        <v>12990</v>
      </c>
      <c r="AP2104" t="s">
        <v>12991</v>
      </c>
    </row>
    <row r="2105" spans="1:42" x14ac:dyDescent="0.2">
      <c r="A2105" t="s">
        <v>13690</v>
      </c>
      <c r="B2105" t="s">
        <v>12982</v>
      </c>
      <c r="C2105" t="s">
        <v>165</v>
      </c>
      <c r="D2105" t="s">
        <v>72</v>
      </c>
      <c r="E2105" t="s">
        <v>13183</v>
      </c>
      <c r="F2105" t="s">
        <v>90</v>
      </c>
      <c r="G2105" t="s">
        <v>14162</v>
      </c>
      <c r="H2105" t="s">
        <v>6021</v>
      </c>
      <c r="I2105" t="s">
        <v>93</v>
      </c>
      <c r="J2105" t="s">
        <v>14165</v>
      </c>
      <c r="K2105" t="s">
        <v>6024</v>
      </c>
      <c r="L2105" t="s">
        <v>318</v>
      </c>
      <c r="M2105" t="s">
        <v>143</v>
      </c>
      <c r="N2105" t="s">
        <v>51</v>
      </c>
      <c r="O2105" t="s">
        <v>52</v>
      </c>
      <c r="P2105" t="s">
        <v>52</v>
      </c>
      <c r="Q2105" t="s">
        <v>53</v>
      </c>
      <c r="R2105" t="s">
        <v>81</v>
      </c>
      <c r="S2105" t="s">
        <v>3519</v>
      </c>
      <c r="T2105" t="s">
        <v>81</v>
      </c>
      <c r="U2105" t="s">
        <v>100</v>
      </c>
      <c r="V2105" t="s">
        <v>56</v>
      </c>
      <c r="W2105" t="s">
        <v>100</v>
      </c>
      <c r="X2105" t="s">
        <v>58</v>
      </c>
      <c r="Y2105">
        <f ca="1">RANDBETWEEN(11111,99999)</f>
        <v>22848</v>
      </c>
      <c r="Z2105" t="s">
        <v>61</v>
      </c>
      <c r="AA2105" t="s">
        <v>5427</v>
      </c>
      <c r="AB2105" t="s">
        <v>256</v>
      </c>
      <c r="AC2105" t="s">
        <v>591</v>
      </c>
      <c r="AD2105" t="s">
        <v>18718</v>
      </c>
      <c r="AE2105" t="s">
        <v>13280</v>
      </c>
      <c r="AF2105" t="s">
        <v>22328</v>
      </c>
      <c r="AG2105" t="s">
        <v>22510</v>
      </c>
      <c r="AI2105" t="s">
        <v>15426</v>
      </c>
      <c r="AK2105" t="s">
        <v>663</v>
      </c>
      <c r="AL2105" t="s">
        <v>66</v>
      </c>
      <c r="AM2105" t="s">
        <v>67</v>
      </c>
      <c r="AN2105" t="s">
        <v>505</v>
      </c>
      <c r="AO2105" t="s">
        <v>12990</v>
      </c>
      <c r="AP2105" t="s">
        <v>12991</v>
      </c>
    </row>
    <row r="2106" spans="1:42" x14ac:dyDescent="0.2">
      <c r="A2106" t="s">
        <v>15245</v>
      </c>
      <c r="B2106" t="s">
        <v>12982</v>
      </c>
      <c r="C2106" t="s">
        <v>165</v>
      </c>
      <c r="D2106" t="s">
        <v>301</v>
      </c>
      <c r="E2106" t="s">
        <v>13492</v>
      </c>
      <c r="F2106" t="s">
        <v>90</v>
      </c>
      <c r="G2106" t="s">
        <v>10799</v>
      </c>
      <c r="H2106" t="s">
        <v>14026</v>
      </c>
      <c r="I2106" t="s">
        <v>93</v>
      </c>
      <c r="J2106" t="s">
        <v>10801</v>
      </c>
      <c r="K2106" t="s">
        <v>14029</v>
      </c>
      <c r="L2106" t="s">
        <v>2198</v>
      </c>
      <c r="M2106" t="s">
        <v>195</v>
      </c>
      <c r="N2106" t="s">
        <v>51</v>
      </c>
      <c r="O2106" t="s">
        <v>52</v>
      </c>
      <c r="P2106" t="s">
        <v>52</v>
      </c>
      <c r="Q2106" t="s">
        <v>53</v>
      </c>
      <c r="R2106" t="s">
        <v>54</v>
      </c>
      <c r="S2106" t="s">
        <v>17218</v>
      </c>
      <c r="T2106" t="s">
        <v>17218</v>
      </c>
      <c r="U2106" t="s">
        <v>100</v>
      </c>
      <c r="V2106" t="s">
        <v>82</v>
      </c>
      <c r="W2106" t="s">
        <v>82</v>
      </c>
      <c r="X2106" t="s">
        <v>58</v>
      </c>
      <c r="Y2106">
        <f ca="1">RANDBETWEEN(11111,99999)</f>
        <v>41499</v>
      </c>
      <c r="Z2106" t="s">
        <v>72</v>
      </c>
      <c r="AA2106" t="s">
        <v>5427</v>
      </c>
      <c r="AB2106" t="s">
        <v>83</v>
      </c>
      <c r="AC2106" t="s">
        <v>591</v>
      </c>
      <c r="AD2106" t="s">
        <v>19451</v>
      </c>
      <c r="AE2106" t="s">
        <v>678</v>
      </c>
      <c r="AF2106" t="s">
        <v>22330</v>
      </c>
      <c r="AG2106" t="s">
        <v>20304</v>
      </c>
      <c r="AH2106" t="s">
        <v>13434</v>
      </c>
      <c r="AI2106" t="s">
        <v>8502</v>
      </c>
      <c r="AJ2106" t="s">
        <v>13434</v>
      </c>
      <c r="AK2106" t="s">
        <v>1313</v>
      </c>
      <c r="AL2106" t="s">
        <v>66</v>
      </c>
      <c r="AM2106" t="s">
        <v>67</v>
      </c>
      <c r="AN2106" t="s">
        <v>675</v>
      </c>
      <c r="AO2106" t="s">
        <v>12990</v>
      </c>
      <c r="AP2106" t="s">
        <v>12991</v>
      </c>
    </row>
    <row r="2107" spans="1:42" x14ac:dyDescent="0.2">
      <c r="A2107" t="s">
        <v>15355</v>
      </c>
      <c r="B2107" t="s">
        <v>12982</v>
      </c>
      <c r="C2107" t="s">
        <v>165</v>
      </c>
      <c r="D2107" t="s">
        <v>312</v>
      </c>
      <c r="E2107" t="s">
        <v>15478</v>
      </c>
      <c r="F2107" t="s">
        <v>42</v>
      </c>
      <c r="G2107" t="s">
        <v>15325</v>
      </c>
      <c r="H2107" t="s">
        <v>11190</v>
      </c>
      <c r="I2107" t="s">
        <v>45</v>
      </c>
      <c r="J2107" t="s">
        <v>15328</v>
      </c>
      <c r="K2107" t="s">
        <v>11192</v>
      </c>
      <c r="L2107" t="s">
        <v>318</v>
      </c>
      <c r="M2107" t="s">
        <v>143</v>
      </c>
      <c r="N2107" t="s">
        <v>51</v>
      </c>
      <c r="O2107" t="s">
        <v>52</v>
      </c>
      <c r="P2107" t="s">
        <v>52</v>
      </c>
      <c r="Q2107" t="s">
        <v>53</v>
      </c>
      <c r="R2107" t="s">
        <v>339</v>
      </c>
      <c r="S2107" t="s">
        <v>54</v>
      </c>
      <c r="T2107" t="s">
        <v>54</v>
      </c>
      <c r="U2107" t="s">
        <v>243</v>
      </c>
      <c r="V2107" t="s">
        <v>243</v>
      </c>
      <c r="W2107" t="s">
        <v>243</v>
      </c>
      <c r="X2107" t="s">
        <v>58</v>
      </c>
      <c r="Y2107">
        <f ca="1">RANDBETWEEN(11111,99999)</f>
        <v>30912</v>
      </c>
      <c r="Z2107" t="s">
        <v>72</v>
      </c>
      <c r="AA2107" t="s">
        <v>114</v>
      </c>
      <c r="AB2107" t="s">
        <v>62</v>
      </c>
      <c r="AC2107" t="s">
        <v>591</v>
      </c>
      <c r="AD2107" t="s">
        <v>18258</v>
      </c>
      <c r="AE2107" t="s">
        <v>18878</v>
      </c>
      <c r="AF2107" t="s">
        <v>21488</v>
      </c>
      <c r="AG2107" t="s">
        <v>21274</v>
      </c>
      <c r="AH2107" t="s">
        <v>14870</v>
      </c>
      <c r="AJ2107" t="s">
        <v>14870</v>
      </c>
      <c r="AK2107" t="s">
        <v>1222</v>
      </c>
      <c r="AL2107" t="s">
        <v>4646</v>
      </c>
      <c r="AM2107" t="s">
        <v>67</v>
      </c>
      <c r="AN2107" t="s">
        <v>320</v>
      </c>
      <c r="AO2107" t="s">
        <v>3854</v>
      </c>
      <c r="AP2107" t="s">
        <v>3855</v>
      </c>
    </row>
    <row r="2108" spans="1:42" x14ac:dyDescent="0.2">
      <c r="A2108" t="s">
        <v>15201</v>
      </c>
      <c r="B2108" t="s">
        <v>12982</v>
      </c>
      <c r="C2108" t="s">
        <v>165</v>
      </c>
      <c r="D2108" t="s">
        <v>322</v>
      </c>
      <c r="E2108" t="s">
        <v>13038</v>
      </c>
      <c r="F2108" t="s">
        <v>90</v>
      </c>
      <c r="G2108" t="s">
        <v>15146</v>
      </c>
      <c r="H2108" t="s">
        <v>3631</v>
      </c>
      <c r="I2108" t="s">
        <v>93</v>
      </c>
      <c r="J2108" t="s">
        <v>15148</v>
      </c>
      <c r="K2108" t="s">
        <v>3633</v>
      </c>
      <c r="L2108" t="s">
        <v>1822</v>
      </c>
      <c r="M2108" t="s">
        <v>50</v>
      </c>
      <c r="N2108" t="s">
        <v>51</v>
      </c>
      <c r="O2108" t="s">
        <v>52</v>
      </c>
      <c r="P2108" t="s">
        <v>52</v>
      </c>
      <c r="Q2108" t="s">
        <v>53</v>
      </c>
      <c r="R2108" t="s">
        <v>5493</v>
      </c>
      <c r="S2108" t="s">
        <v>17153</v>
      </c>
      <c r="T2108" t="s">
        <v>5493</v>
      </c>
      <c r="U2108" t="s">
        <v>145</v>
      </c>
      <c r="V2108" t="s">
        <v>145</v>
      </c>
      <c r="W2108" t="s">
        <v>145</v>
      </c>
      <c r="X2108" t="s">
        <v>5476</v>
      </c>
      <c r="Y2108">
        <f ca="1">RANDBETWEEN(11111,99999)</f>
        <v>14518</v>
      </c>
      <c r="Z2108" t="s">
        <v>41</v>
      </c>
      <c r="AA2108" t="s">
        <v>5427</v>
      </c>
      <c r="AB2108" t="s">
        <v>83</v>
      </c>
      <c r="AC2108" t="s">
        <v>591</v>
      </c>
      <c r="AD2108" t="s">
        <v>19686</v>
      </c>
      <c r="AE2108" t="s">
        <v>14793</v>
      </c>
      <c r="AF2108" t="s">
        <v>20327</v>
      </c>
      <c r="AG2108" t="s">
        <v>3603</v>
      </c>
      <c r="AH2108" t="s">
        <v>2946</v>
      </c>
      <c r="AI2108" t="s">
        <v>284</v>
      </c>
      <c r="AJ2108" t="s">
        <v>2947</v>
      </c>
      <c r="AK2108" t="s">
        <v>7619</v>
      </c>
      <c r="AL2108" t="s">
        <v>66</v>
      </c>
      <c r="AM2108" t="s">
        <v>67</v>
      </c>
      <c r="AN2108" t="s">
        <v>2606</v>
      </c>
      <c r="AO2108" t="s">
        <v>12990</v>
      </c>
      <c r="AP2108" t="s">
        <v>12991</v>
      </c>
    </row>
    <row r="2109" spans="1:42" x14ac:dyDescent="0.2">
      <c r="A2109" t="s">
        <v>13857</v>
      </c>
      <c r="B2109" t="s">
        <v>12982</v>
      </c>
      <c r="C2109" t="s">
        <v>165</v>
      </c>
      <c r="D2109" t="s">
        <v>332</v>
      </c>
      <c r="E2109" t="s">
        <v>13051</v>
      </c>
      <c r="F2109" t="s">
        <v>90</v>
      </c>
      <c r="G2109" t="s">
        <v>14202</v>
      </c>
      <c r="H2109" t="s">
        <v>15023</v>
      </c>
      <c r="I2109" t="s">
        <v>93</v>
      </c>
      <c r="J2109" t="s">
        <v>14204</v>
      </c>
      <c r="K2109" t="s">
        <v>15026</v>
      </c>
      <c r="L2109" t="s">
        <v>1180</v>
      </c>
      <c r="M2109" t="s">
        <v>1181</v>
      </c>
      <c r="N2109" t="s">
        <v>51</v>
      </c>
      <c r="O2109" t="s">
        <v>52</v>
      </c>
      <c r="P2109" t="s">
        <v>52</v>
      </c>
      <c r="Q2109" t="s">
        <v>53</v>
      </c>
      <c r="R2109" t="s">
        <v>339</v>
      </c>
      <c r="S2109" t="s">
        <v>61</v>
      </c>
      <c r="T2109" t="s">
        <v>61</v>
      </c>
      <c r="V2109" t="s">
        <v>56</v>
      </c>
      <c r="W2109" t="s">
        <v>82</v>
      </c>
      <c r="X2109" t="s">
        <v>58</v>
      </c>
      <c r="Y2109">
        <f ca="1">RANDBETWEEN(11111,99999)</f>
        <v>71217</v>
      </c>
      <c r="Z2109" t="s">
        <v>41</v>
      </c>
      <c r="AA2109" t="s">
        <v>5427</v>
      </c>
      <c r="AB2109" t="s">
        <v>62</v>
      </c>
      <c r="AC2109" t="s">
        <v>591</v>
      </c>
      <c r="AD2109" t="s">
        <v>18202</v>
      </c>
      <c r="AE2109" t="s">
        <v>1943</v>
      </c>
      <c r="AF2109" t="s">
        <v>22333</v>
      </c>
      <c r="AG2109" t="s">
        <v>14890</v>
      </c>
      <c r="AH2109" t="s">
        <v>284</v>
      </c>
      <c r="AI2109" t="s">
        <v>8531</v>
      </c>
      <c r="AJ2109" t="s">
        <v>284</v>
      </c>
      <c r="AK2109" t="s">
        <v>118</v>
      </c>
      <c r="AL2109" t="s">
        <v>66</v>
      </c>
      <c r="AM2109" t="s">
        <v>67</v>
      </c>
      <c r="AN2109" t="s">
        <v>413</v>
      </c>
      <c r="AO2109" t="s">
        <v>12990</v>
      </c>
      <c r="AP2109" t="s">
        <v>12991</v>
      </c>
    </row>
    <row r="2110" spans="1:42" x14ac:dyDescent="0.2">
      <c r="A2110" t="s">
        <v>14138</v>
      </c>
      <c r="B2110" t="s">
        <v>12982</v>
      </c>
      <c r="C2110" t="s">
        <v>165</v>
      </c>
      <c r="D2110" t="s">
        <v>345</v>
      </c>
      <c r="E2110" t="s">
        <v>13067</v>
      </c>
      <c r="F2110" t="s">
        <v>90</v>
      </c>
      <c r="G2110" t="s">
        <v>14766</v>
      </c>
      <c r="H2110" t="s">
        <v>9134</v>
      </c>
      <c r="I2110" t="s">
        <v>93</v>
      </c>
      <c r="J2110" t="s">
        <v>14768</v>
      </c>
      <c r="K2110" t="s">
        <v>9136</v>
      </c>
      <c r="L2110" t="s">
        <v>421</v>
      </c>
      <c r="M2110" t="s">
        <v>195</v>
      </c>
      <c r="N2110" t="s">
        <v>51</v>
      </c>
      <c r="O2110" t="s">
        <v>52</v>
      </c>
      <c r="P2110" t="s">
        <v>52</v>
      </c>
      <c r="Q2110" t="s">
        <v>53</v>
      </c>
      <c r="R2110" t="s">
        <v>8637</v>
      </c>
      <c r="S2110" t="s">
        <v>8638</v>
      </c>
      <c r="T2110" t="s">
        <v>8638</v>
      </c>
      <c r="U2110" t="s">
        <v>145</v>
      </c>
      <c r="V2110" t="s">
        <v>145</v>
      </c>
      <c r="W2110" t="s">
        <v>145</v>
      </c>
      <c r="X2110" t="s">
        <v>58</v>
      </c>
      <c r="Y2110">
        <f ca="1">RANDBETWEEN(11111,99999)</f>
        <v>99196</v>
      </c>
      <c r="Z2110" t="s">
        <v>61</v>
      </c>
      <c r="AA2110" t="s">
        <v>5427</v>
      </c>
      <c r="AB2110" t="s">
        <v>83</v>
      </c>
      <c r="AC2110" t="s">
        <v>591</v>
      </c>
      <c r="AD2110" t="s">
        <v>19687</v>
      </c>
      <c r="AE2110" t="s">
        <v>18614</v>
      </c>
      <c r="AF2110" t="s">
        <v>22335</v>
      </c>
      <c r="AG2110" t="s">
        <v>6972</v>
      </c>
      <c r="AH2110" t="s">
        <v>6141</v>
      </c>
      <c r="AI2110" t="s">
        <v>7698</v>
      </c>
      <c r="AJ2110" t="s">
        <v>6141</v>
      </c>
      <c r="AK2110" t="s">
        <v>7619</v>
      </c>
      <c r="AL2110" t="s">
        <v>66</v>
      </c>
      <c r="AM2110" t="s">
        <v>67</v>
      </c>
      <c r="AN2110" t="s">
        <v>424</v>
      </c>
      <c r="AO2110" t="s">
        <v>12990</v>
      </c>
      <c r="AP2110" t="s">
        <v>12991</v>
      </c>
    </row>
    <row r="2111" spans="1:42" x14ac:dyDescent="0.2">
      <c r="A2111" t="s">
        <v>13531</v>
      </c>
      <c r="B2111" t="s">
        <v>12982</v>
      </c>
      <c r="C2111" t="s">
        <v>165</v>
      </c>
      <c r="D2111" t="s">
        <v>359</v>
      </c>
      <c r="E2111" t="s">
        <v>15372</v>
      </c>
      <c r="F2111" t="s">
        <v>42</v>
      </c>
      <c r="G2111" t="s">
        <v>14987</v>
      </c>
      <c r="H2111" t="s">
        <v>12638</v>
      </c>
      <c r="I2111" t="s">
        <v>45</v>
      </c>
      <c r="J2111" t="s">
        <v>14990</v>
      </c>
      <c r="K2111" t="s">
        <v>13342</v>
      </c>
      <c r="L2111" t="s">
        <v>610</v>
      </c>
      <c r="M2111" t="s">
        <v>281</v>
      </c>
      <c r="N2111" t="s">
        <v>51</v>
      </c>
      <c r="O2111" t="s">
        <v>52</v>
      </c>
      <c r="P2111" t="s">
        <v>52</v>
      </c>
      <c r="Q2111" t="s">
        <v>53</v>
      </c>
      <c r="R2111" t="s">
        <v>294</v>
      </c>
      <c r="S2111" t="s">
        <v>55</v>
      </c>
      <c r="T2111" t="s">
        <v>294</v>
      </c>
      <c r="U2111" t="s">
        <v>56</v>
      </c>
      <c r="V2111" t="s">
        <v>56</v>
      </c>
      <c r="W2111" t="s">
        <v>56</v>
      </c>
      <c r="X2111" t="s">
        <v>101</v>
      </c>
      <c r="Y2111">
        <f ca="1">RANDBETWEEN(11111,99999)</f>
        <v>22939</v>
      </c>
      <c r="Z2111" t="s">
        <v>61</v>
      </c>
      <c r="AA2111" t="s">
        <v>2255</v>
      </c>
      <c r="AB2111" t="s">
        <v>284</v>
      </c>
      <c r="AC2111" t="s">
        <v>591</v>
      </c>
      <c r="AD2111" t="s">
        <v>19688</v>
      </c>
      <c r="AE2111" t="s">
        <v>11496</v>
      </c>
      <c r="AF2111" t="s">
        <v>22337</v>
      </c>
      <c r="AG2111" t="s">
        <v>7251</v>
      </c>
      <c r="AI2111" t="s">
        <v>10858</v>
      </c>
      <c r="AJ2111" t="s">
        <v>4686</v>
      </c>
      <c r="AK2111" t="s">
        <v>16888</v>
      </c>
      <c r="AL2111" t="s">
        <v>7595</v>
      </c>
      <c r="AM2111" t="s">
        <v>67</v>
      </c>
      <c r="AN2111" t="s">
        <v>573</v>
      </c>
      <c r="AO2111" t="s">
        <v>7247</v>
      </c>
      <c r="AP2111" t="s">
        <v>7248</v>
      </c>
    </row>
    <row r="2112" spans="1:42" x14ac:dyDescent="0.2">
      <c r="A2112" t="s">
        <v>13844</v>
      </c>
      <c r="B2112" t="s">
        <v>12982</v>
      </c>
      <c r="C2112" t="s">
        <v>165</v>
      </c>
      <c r="D2112" t="s">
        <v>369</v>
      </c>
      <c r="E2112" t="s">
        <v>14404</v>
      </c>
      <c r="F2112" t="s">
        <v>42</v>
      </c>
      <c r="G2112" t="s">
        <v>15512</v>
      </c>
      <c r="H2112" t="s">
        <v>303</v>
      </c>
      <c r="I2112" t="s">
        <v>45</v>
      </c>
      <c r="J2112" t="s">
        <v>2699</v>
      </c>
      <c r="K2112" t="s">
        <v>306</v>
      </c>
      <c r="L2112" t="s">
        <v>280</v>
      </c>
      <c r="M2112" t="s">
        <v>281</v>
      </c>
      <c r="N2112" t="s">
        <v>51</v>
      </c>
      <c r="O2112" t="s">
        <v>52</v>
      </c>
      <c r="P2112" t="s">
        <v>52</v>
      </c>
      <c r="Q2112" t="s">
        <v>53</v>
      </c>
      <c r="R2112" t="s">
        <v>1754</v>
      </c>
      <c r="S2112" t="s">
        <v>294</v>
      </c>
      <c r="T2112" t="s">
        <v>294</v>
      </c>
      <c r="U2112" t="s">
        <v>56</v>
      </c>
      <c r="V2112" t="s">
        <v>56</v>
      </c>
      <c r="W2112" t="s">
        <v>56</v>
      </c>
      <c r="X2112" t="s">
        <v>58</v>
      </c>
      <c r="Y2112">
        <f ca="1">RANDBETWEEN(11111,99999)</f>
        <v>64102</v>
      </c>
      <c r="Z2112" t="s">
        <v>107</v>
      </c>
      <c r="AA2112" t="s">
        <v>5427</v>
      </c>
      <c r="AB2112" t="s">
        <v>83</v>
      </c>
      <c r="AC2112" t="s">
        <v>591</v>
      </c>
      <c r="AD2112" t="s">
        <v>19690</v>
      </c>
      <c r="AE2112" t="s">
        <v>5607</v>
      </c>
      <c r="AF2112" t="s">
        <v>22339</v>
      </c>
      <c r="AG2112" t="s">
        <v>19943</v>
      </c>
      <c r="AI2112" t="s">
        <v>11194</v>
      </c>
      <c r="AJ2112" t="s">
        <v>8502</v>
      </c>
      <c r="AK2112" t="s">
        <v>641</v>
      </c>
      <c r="AL2112" t="s">
        <v>4252</v>
      </c>
      <c r="AM2112" t="s">
        <v>67</v>
      </c>
      <c r="AN2112" t="s">
        <v>174</v>
      </c>
      <c r="AO2112" t="s">
        <v>10166</v>
      </c>
      <c r="AP2112" t="s">
        <v>10167</v>
      </c>
    </row>
    <row r="2113" spans="1:42" x14ac:dyDescent="0.2">
      <c r="A2113" t="s">
        <v>15491</v>
      </c>
      <c r="B2113" t="s">
        <v>12982</v>
      </c>
      <c r="C2113" t="s">
        <v>165</v>
      </c>
      <c r="D2113" t="s">
        <v>381</v>
      </c>
      <c r="E2113" t="s">
        <v>15513</v>
      </c>
      <c r="F2113" t="s">
        <v>90</v>
      </c>
      <c r="G2113" t="s">
        <v>13870</v>
      </c>
      <c r="H2113" t="s">
        <v>14436</v>
      </c>
      <c r="I2113" t="s">
        <v>93</v>
      </c>
      <c r="J2113" t="s">
        <v>13871</v>
      </c>
      <c r="K2113" t="s">
        <v>14439</v>
      </c>
      <c r="L2113" t="s">
        <v>557</v>
      </c>
      <c r="M2113" t="s">
        <v>195</v>
      </c>
      <c r="N2113" t="s">
        <v>51</v>
      </c>
      <c r="O2113" t="s">
        <v>52</v>
      </c>
      <c r="P2113" t="s">
        <v>52</v>
      </c>
      <c r="Q2113" t="s">
        <v>53</v>
      </c>
      <c r="R2113" t="s">
        <v>55</v>
      </c>
      <c r="S2113" t="s">
        <v>2797</v>
      </c>
      <c r="T2113" t="s">
        <v>55</v>
      </c>
      <c r="U2113" t="s">
        <v>145</v>
      </c>
      <c r="V2113" t="s">
        <v>56</v>
      </c>
      <c r="W2113" t="s">
        <v>56</v>
      </c>
      <c r="X2113" t="s">
        <v>58</v>
      </c>
      <c r="Y2113">
        <f ca="1">RANDBETWEEN(11111,99999)</f>
        <v>20444</v>
      </c>
      <c r="Z2113" t="s">
        <v>41</v>
      </c>
      <c r="AA2113" t="s">
        <v>5427</v>
      </c>
      <c r="AB2113" t="s">
        <v>62</v>
      </c>
      <c r="AC2113" t="s">
        <v>591</v>
      </c>
      <c r="AD2113" t="s">
        <v>18202</v>
      </c>
      <c r="AE2113" t="s">
        <v>9156</v>
      </c>
      <c r="AF2113" t="s">
        <v>22341</v>
      </c>
      <c r="AG2113" t="s">
        <v>7364</v>
      </c>
      <c r="AH2113" t="s">
        <v>284</v>
      </c>
      <c r="AI2113" t="s">
        <v>7811</v>
      </c>
      <c r="AJ2113" t="s">
        <v>8295</v>
      </c>
      <c r="AK2113" t="s">
        <v>6005</v>
      </c>
      <c r="AL2113" t="s">
        <v>66</v>
      </c>
      <c r="AM2113" t="s">
        <v>67</v>
      </c>
      <c r="AN2113" t="s">
        <v>11255</v>
      </c>
      <c r="AO2113" t="s">
        <v>12990</v>
      </c>
      <c r="AP2113" t="s">
        <v>12991</v>
      </c>
    </row>
    <row r="2114" spans="1:42" x14ac:dyDescent="0.2">
      <c r="A2114" t="s">
        <v>14595</v>
      </c>
      <c r="B2114" t="s">
        <v>12982</v>
      </c>
      <c r="C2114" t="s">
        <v>165</v>
      </c>
      <c r="D2114" t="s">
        <v>391</v>
      </c>
      <c r="E2114" t="s">
        <v>15517</v>
      </c>
      <c r="F2114" t="s">
        <v>42</v>
      </c>
      <c r="G2114" t="s">
        <v>14529</v>
      </c>
      <c r="H2114" t="s">
        <v>16615</v>
      </c>
      <c r="I2114" t="s">
        <v>45</v>
      </c>
      <c r="J2114" t="s">
        <v>14531</v>
      </c>
      <c r="K2114" t="s">
        <v>16616</v>
      </c>
      <c r="L2114" t="s">
        <v>16296</v>
      </c>
      <c r="M2114" t="s">
        <v>16297</v>
      </c>
      <c r="N2114" t="s">
        <v>16298</v>
      </c>
      <c r="O2114" t="s">
        <v>3964</v>
      </c>
      <c r="P2114" t="s">
        <v>52</v>
      </c>
      <c r="Q2114" t="s">
        <v>53</v>
      </c>
      <c r="R2114" t="s">
        <v>130</v>
      </c>
      <c r="S2114" t="s">
        <v>456</v>
      </c>
      <c r="T2114" t="s">
        <v>130</v>
      </c>
      <c r="U2114" t="s">
        <v>56</v>
      </c>
      <c r="V2114" t="s">
        <v>56</v>
      </c>
      <c r="W2114" t="s">
        <v>56</v>
      </c>
      <c r="X2114" t="s">
        <v>58</v>
      </c>
      <c r="Y2114">
        <f ca="1">RANDBETWEEN(11111,99999)</f>
        <v>22312</v>
      </c>
      <c r="Z2114" t="s">
        <v>61</v>
      </c>
      <c r="AA2114" t="s">
        <v>5427</v>
      </c>
      <c r="AB2114" t="s">
        <v>256</v>
      </c>
      <c r="AC2114" t="s">
        <v>591</v>
      </c>
      <c r="AD2114" t="s">
        <v>19428</v>
      </c>
      <c r="AE2114" t="s">
        <v>15819</v>
      </c>
      <c r="AF2114" t="s">
        <v>21302</v>
      </c>
      <c r="AG2114" t="s">
        <v>1677</v>
      </c>
      <c r="AH2114" t="s">
        <v>12818</v>
      </c>
      <c r="AI2114" t="s">
        <v>5508</v>
      </c>
      <c r="AJ2114" t="s">
        <v>12819</v>
      </c>
      <c r="AK2114" t="s">
        <v>11187</v>
      </c>
      <c r="AL2114" t="s">
        <v>66</v>
      </c>
      <c r="AM2114" t="s">
        <v>67</v>
      </c>
      <c r="AN2114" t="s">
        <v>1126</v>
      </c>
      <c r="AO2114" t="s">
        <v>12990</v>
      </c>
      <c r="AP2114" t="s">
        <v>12991</v>
      </c>
    </row>
    <row r="2115" spans="1:42" x14ac:dyDescent="0.2">
      <c r="A2115" t="s">
        <v>12992</v>
      </c>
      <c r="B2115" t="s">
        <v>12982</v>
      </c>
      <c r="C2115" t="s">
        <v>165</v>
      </c>
      <c r="D2115" t="s">
        <v>59</v>
      </c>
      <c r="E2115" t="s">
        <v>15359</v>
      </c>
      <c r="F2115" t="s">
        <v>42</v>
      </c>
      <c r="G2115" t="s">
        <v>11556</v>
      </c>
      <c r="H2115" t="s">
        <v>13533</v>
      </c>
      <c r="I2115" t="s">
        <v>45</v>
      </c>
      <c r="J2115" t="s">
        <v>11559</v>
      </c>
      <c r="K2115" t="s">
        <v>13536</v>
      </c>
      <c r="L2115" t="s">
        <v>410</v>
      </c>
      <c r="M2115" t="s">
        <v>281</v>
      </c>
      <c r="N2115" t="s">
        <v>51</v>
      </c>
      <c r="O2115" t="s">
        <v>52</v>
      </c>
      <c r="P2115" t="s">
        <v>52</v>
      </c>
      <c r="Q2115" t="s">
        <v>53</v>
      </c>
      <c r="R2115" t="s">
        <v>54</v>
      </c>
      <c r="S2115" t="s">
        <v>55</v>
      </c>
      <c r="T2115" t="s">
        <v>55</v>
      </c>
      <c r="U2115" t="s">
        <v>56</v>
      </c>
      <c r="V2115" t="s">
        <v>56</v>
      </c>
      <c r="W2115" t="s">
        <v>56</v>
      </c>
      <c r="X2115" t="s">
        <v>58</v>
      </c>
      <c r="Y2115">
        <f ca="1">RANDBETWEEN(11111,99999)</f>
        <v>52325</v>
      </c>
      <c r="Z2115" t="s">
        <v>61</v>
      </c>
      <c r="AA2115" t="s">
        <v>5427</v>
      </c>
      <c r="AB2115" t="s">
        <v>115</v>
      </c>
      <c r="AC2115" t="s">
        <v>591</v>
      </c>
      <c r="AD2115" t="s">
        <v>19177</v>
      </c>
      <c r="AE2115" t="s">
        <v>1327</v>
      </c>
      <c r="AF2115" t="s">
        <v>22342</v>
      </c>
      <c r="AG2115" t="s">
        <v>20212</v>
      </c>
      <c r="AH2115" t="s">
        <v>15248</v>
      </c>
      <c r="AI2115" t="s">
        <v>1540</v>
      </c>
      <c r="AJ2115" t="s">
        <v>15249</v>
      </c>
      <c r="AK2115" t="s">
        <v>162</v>
      </c>
      <c r="AL2115" t="s">
        <v>66</v>
      </c>
      <c r="AM2115" t="s">
        <v>67</v>
      </c>
      <c r="AN2115" t="s">
        <v>174</v>
      </c>
      <c r="AO2115" t="s">
        <v>12990</v>
      </c>
      <c r="AP2115" t="s">
        <v>12991</v>
      </c>
    </row>
    <row r="2116" spans="1:42" x14ac:dyDescent="0.2">
      <c r="A2116" t="s">
        <v>14488</v>
      </c>
      <c r="B2116" t="s">
        <v>12982</v>
      </c>
      <c r="C2116" t="s">
        <v>165</v>
      </c>
      <c r="D2116" t="s">
        <v>415</v>
      </c>
      <c r="E2116" t="s">
        <v>15525</v>
      </c>
      <c r="F2116" t="s">
        <v>42</v>
      </c>
      <c r="G2116" t="s">
        <v>14609</v>
      </c>
      <c r="H2116" t="s">
        <v>14988</v>
      </c>
      <c r="I2116" t="s">
        <v>45</v>
      </c>
      <c r="J2116" t="s">
        <v>14610</v>
      </c>
      <c r="K2116" t="s">
        <v>13023</v>
      </c>
      <c r="L2116" t="s">
        <v>610</v>
      </c>
      <c r="M2116" t="s">
        <v>281</v>
      </c>
      <c r="N2116" t="s">
        <v>51</v>
      </c>
      <c r="O2116" t="s">
        <v>52</v>
      </c>
      <c r="P2116" t="s">
        <v>52</v>
      </c>
      <c r="Q2116" t="s">
        <v>53</v>
      </c>
      <c r="R2116" t="s">
        <v>2073</v>
      </c>
      <c r="S2116" t="s">
        <v>457</v>
      </c>
      <c r="T2116" t="s">
        <v>457</v>
      </c>
      <c r="V2116" t="s">
        <v>243</v>
      </c>
      <c r="W2116" t="s">
        <v>243</v>
      </c>
      <c r="X2116" t="s">
        <v>58</v>
      </c>
      <c r="Y2116">
        <f ca="1">RANDBETWEEN(11111,99999)</f>
        <v>29831</v>
      </c>
      <c r="Z2116" t="s">
        <v>72</v>
      </c>
      <c r="AA2116" t="s">
        <v>4223</v>
      </c>
      <c r="AB2116" t="s">
        <v>62</v>
      </c>
      <c r="AC2116" t="s">
        <v>591</v>
      </c>
      <c r="AD2116" t="s">
        <v>19691</v>
      </c>
      <c r="AE2116" t="s">
        <v>18030</v>
      </c>
      <c r="AF2116" t="s">
        <v>20194</v>
      </c>
      <c r="AG2116" t="s">
        <v>21151</v>
      </c>
      <c r="AH2116" t="s">
        <v>284</v>
      </c>
      <c r="AI2116" t="s">
        <v>6634</v>
      </c>
      <c r="AJ2116" t="s">
        <v>284</v>
      </c>
      <c r="AK2116" t="s">
        <v>1010</v>
      </c>
      <c r="AL2116" t="s">
        <v>66</v>
      </c>
      <c r="AM2116" t="s">
        <v>67</v>
      </c>
      <c r="AN2116" t="s">
        <v>2201</v>
      </c>
      <c r="AO2116" t="s">
        <v>12990</v>
      </c>
      <c r="AP2116" t="s">
        <v>12991</v>
      </c>
    </row>
    <row r="2117" spans="1:42" x14ac:dyDescent="0.2">
      <c r="A2117" t="s">
        <v>15308</v>
      </c>
      <c r="B2117" t="s">
        <v>12982</v>
      </c>
      <c r="C2117" t="s">
        <v>165</v>
      </c>
      <c r="D2117" t="s">
        <v>107</v>
      </c>
      <c r="E2117" t="s">
        <v>13332</v>
      </c>
      <c r="F2117" t="s">
        <v>90</v>
      </c>
      <c r="G2117" t="s">
        <v>15497</v>
      </c>
      <c r="H2117" t="s">
        <v>7364</v>
      </c>
      <c r="I2117" t="s">
        <v>93</v>
      </c>
      <c r="J2117" t="s">
        <v>15498</v>
      </c>
      <c r="K2117" t="s">
        <v>7366</v>
      </c>
      <c r="L2117" t="s">
        <v>491</v>
      </c>
      <c r="M2117" t="s">
        <v>281</v>
      </c>
      <c r="N2117" t="s">
        <v>51</v>
      </c>
      <c r="O2117" t="s">
        <v>52</v>
      </c>
      <c r="P2117" t="s">
        <v>52</v>
      </c>
      <c r="Q2117" t="s">
        <v>129</v>
      </c>
      <c r="R2117" t="s">
        <v>339</v>
      </c>
      <c r="S2117" t="s">
        <v>339</v>
      </c>
      <c r="T2117" t="s">
        <v>339</v>
      </c>
      <c r="U2117" t="s">
        <v>56</v>
      </c>
      <c r="V2117" t="s">
        <v>56</v>
      </c>
      <c r="W2117" t="s">
        <v>56</v>
      </c>
      <c r="X2117" t="s">
        <v>58</v>
      </c>
      <c r="Y2117">
        <f ca="1">RANDBETWEEN(11111,99999)</f>
        <v>25632</v>
      </c>
      <c r="Z2117" t="s">
        <v>72</v>
      </c>
      <c r="AA2117" t="s">
        <v>5427</v>
      </c>
      <c r="AB2117" t="s">
        <v>62</v>
      </c>
      <c r="AC2117" t="s">
        <v>591</v>
      </c>
      <c r="AD2117" t="s">
        <v>19693</v>
      </c>
      <c r="AE2117" t="s">
        <v>7574</v>
      </c>
      <c r="AF2117" t="s">
        <v>22232</v>
      </c>
      <c r="AG2117" t="s">
        <v>20698</v>
      </c>
      <c r="AI2117" t="s">
        <v>7570</v>
      </c>
      <c r="AJ2117" t="s">
        <v>9500</v>
      </c>
      <c r="AK2117" t="s">
        <v>133</v>
      </c>
      <c r="AL2117" t="s">
        <v>66</v>
      </c>
      <c r="AM2117" t="s">
        <v>67</v>
      </c>
      <c r="AN2117" t="s">
        <v>424</v>
      </c>
      <c r="AO2117" t="s">
        <v>12990</v>
      </c>
      <c r="AP2117" t="s">
        <v>12991</v>
      </c>
    </row>
    <row r="2118" spans="1:42" x14ac:dyDescent="0.2">
      <c r="A2118" t="s">
        <v>13295</v>
      </c>
      <c r="B2118" t="s">
        <v>12982</v>
      </c>
      <c r="C2118" t="s">
        <v>165</v>
      </c>
      <c r="D2118" t="s">
        <v>121</v>
      </c>
      <c r="E2118" t="s">
        <v>15372</v>
      </c>
      <c r="F2118" t="s">
        <v>90</v>
      </c>
      <c r="G2118" t="s">
        <v>14993</v>
      </c>
      <c r="H2118" t="s">
        <v>11967</v>
      </c>
      <c r="I2118" t="s">
        <v>93</v>
      </c>
      <c r="J2118" t="s">
        <v>14995</v>
      </c>
      <c r="K2118" t="s">
        <v>11970</v>
      </c>
      <c r="L2118" t="s">
        <v>897</v>
      </c>
      <c r="M2118" t="s">
        <v>281</v>
      </c>
      <c r="N2118" t="s">
        <v>51</v>
      </c>
      <c r="O2118" t="s">
        <v>52</v>
      </c>
      <c r="P2118" t="s">
        <v>52</v>
      </c>
      <c r="Q2118" t="s">
        <v>53</v>
      </c>
      <c r="R2118" t="s">
        <v>15389</v>
      </c>
      <c r="S2118" t="s">
        <v>1210</v>
      </c>
      <c r="T2118" t="s">
        <v>1210</v>
      </c>
      <c r="U2118" t="s">
        <v>243</v>
      </c>
      <c r="V2118" t="s">
        <v>243</v>
      </c>
      <c r="W2118" t="s">
        <v>243</v>
      </c>
      <c r="X2118" t="s">
        <v>58</v>
      </c>
      <c r="Y2118">
        <f ca="1">RANDBETWEEN(11111,99999)</f>
        <v>28223</v>
      </c>
      <c r="Z2118" t="s">
        <v>41</v>
      </c>
      <c r="AA2118" t="s">
        <v>2255</v>
      </c>
      <c r="AB2118" t="s">
        <v>62</v>
      </c>
      <c r="AC2118" t="s">
        <v>591</v>
      </c>
      <c r="AD2118" t="s">
        <v>19694</v>
      </c>
      <c r="AE2118" t="s">
        <v>10717</v>
      </c>
      <c r="AF2118" t="s">
        <v>22344</v>
      </c>
      <c r="AG2118" t="s">
        <v>21827</v>
      </c>
      <c r="AH2118" t="s">
        <v>6471</v>
      </c>
      <c r="AI2118" t="s">
        <v>16900</v>
      </c>
      <c r="AJ2118" t="s">
        <v>6471</v>
      </c>
      <c r="AK2118" t="s">
        <v>10494</v>
      </c>
      <c r="AL2118" t="s">
        <v>7595</v>
      </c>
      <c r="AM2118" t="s">
        <v>5037</v>
      </c>
      <c r="AN2118" t="s">
        <v>134</v>
      </c>
      <c r="AO2118" t="s">
        <v>7247</v>
      </c>
      <c r="AP2118" t="s">
        <v>7248</v>
      </c>
    </row>
    <row r="2119" spans="1:42" x14ac:dyDescent="0.2">
      <c r="A2119" t="s">
        <v>14773</v>
      </c>
      <c r="B2119" t="s">
        <v>12982</v>
      </c>
      <c r="C2119" t="s">
        <v>165</v>
      </c>
      <c r="D2119" t="s">
        <v>136</v>
      </c>
      <c r="E2119" t="s">
        <v>15378</v>
      </c>
      <c r="F2119" t="s">
        <v>42</v>
      </c>
      <c r="G2119" t="s">
        <v>13687</v>
      </c>
      <c r="H2119" t="s">
        <v>7216</v>
      </c>
      <c r="I2119" t="s">
        <v>45</v>
      </c>
      <c r="J2119" t="s">
        <v>13689</v>
      </c>
      <c r="K2119" t="s">
        <v>7218</v>
      </c>
      <c r="L2119" t="s">
        <v>318</v>
      </c>
      <c r="M2119" t="s">
        <v>143</v>
      </c>
      <c r="N2119" t="s">
        <v>51</v>
      </c>
      <c r="O2119" t="s">
        <v>52</v>
      </c>
      <c r="P2119" t="s">
        <v>52</v>
      </c>
      <c r="Q2119" t="s">
        <v>53</v>
      </c>
      <c r="R2119" t="s">
        <v>99</v>
      </c>
      <c r="S2119" t="s">
        <v>99</v>
      </c>
      <c r="T2119" t="s">
        <v>99</v>
      </c>
      <c r="U2119" t="s">
        <v>145</v>
      </c>
      <c r="V2119" t="s">
        <v>56</v>
      </c>
      <c r="W2119" t="s">
        <v>56</v>
      </c>
      <c r="X2119" t="s">
        <v>283</v>
      </c>
      <c r="Y2119">
        <f ca="1">RANDBETWEEN(11111,99999)</f>
        <v>27647</v>
      </c>
      <c r="Z2119" t="s">
        <v>72</v>
      </c>
      <c r="AA2119" t="s">
        <v>102</v>
      </c>
      <c r="AB2119" t="s">
        <v>115</v>
      </c>
      <c r="AC2119" t="s">
        <v>591</v>
      </c>
      <c r="AD2119" t="s">
        <v>19695</v>
      </c>
      <c r="AE2119" t="s">
        <v>19584</v>
      </c>
      <c r="AF2119" t="s">
        <v>20180</v>
      </c>
      <c r="AG2119" t="s">
        <v>22540</v>
      </c>
      <c r="AH2119" t="s">
        <v>3990</v>
      </c>
      <c r="AI2119" t="s">
        <v>7977</v>
      </c>
      <c r="AJ2119" t="s">
        <v>3991</v>
      </c>
      <c r="AK2119" t="s">
        <v>8204</v>
      </c>
      <c r="AL2119" t="s">
        <v>10573</v>
      </c>
      <c r="AM2119" t="s">
        <v>1058</v>
      </c>
      <c r="AN2119" t="s">
        <v>174</v>
      </c>
      <c r="AO2119" t="s">
        <v>69</v>
      </c>
      <c r="AP2119" t="s">
        <v>70</v>
      </c>
    </row>
    <row r="2120" spans="1:42" x14ac:dyDescent="0.2">
      <c r="A2120" t="s">
        <v>15093</v>
      </c>
      <c r="B2120" t="s">
        <v>12982</v>
      </c>
      <c r="C2120" t="s">
        <v>165</v>
      </c>
      <c r="D2120" t="s">
        <v>150</v>
      </c>
      <c r="E2120" t="s">
        <v>12613</v>
      </c>
      <c r="F2120" t="s">
        <v>42</v>
      </c>
      <c r="G2120" t="s">
        <v>10639</v>
      </c>
      <c r="H2120" t="s">
        <v>1423</v>
      </c>
      <c r="I2120" t="s">
        <v>45</v>
      </c>
      <c r="J2120" t="s">
        <v>13132</v>
      </c>
      <c r="K2120" t="s">
        <v>1426</v>
      </c>
      <c r="L2120" t="s">
        <v>1159</v>
      </c>
      <c r="M2120" t="s">
        <v>195</v>
      </c>
      <c r="N2120" t="s">
        <v>51</v>
      </c>
      <c r="O2120" t="s">
        <v>52</v>
      </c>
      <c r="P2120" t="s">
        <v>52</v>
      </c>
      <c r="Q2120" t="s">
        <v>53</v>
      </c>
      <c r="R2120" t="s">
        <v>99</v>
      </c>
      <c r="S2120" t="s">
        <v>99</v>
      </c>
      <c r="T2120" t="s">
        <v>99</v>
      </c>
      <c r="U2120" t="s">
        <v>56</v>
      </c>
      <c r="V2120" t="s">
        <v>100</v>
      </c>
      <c r="W2120" t="s">
        <v>56</v>
      </c>
      <c r="X2120" t="s">
        <v>58</v>
      </c>
      <c r="Y2120">
        <f ca="1">RANDBETWEEN(11111,99999)</f>
        <v>76276</v>
      </c>
      <c r="Z2120" t="s">
        <v>61</v>
      </c>
      <c r="AA2120" t="s">
        <v>5427</v>
      </c>
      <c r="AB2120" t="s">
        <v>115</v>
      </c>
      <c r="AC2120" t="s">
        <v>591</v>
      </c>
      <c r="AD2120" t="s">
        <v>19496</v>
      </c>
      <c r="AE2120" t="s">
        <v>4707</v>
      </c>
      <c r="AF2120" t="s">
        <v>22346</v>
      </c>
      <c r="AG2120" t="s">
        <v>6882</v>
      </c>
      <c r="AH2120" t="s">
        <v>7901</v>
      </c>
      <c r="AI2120" t="s">
        <v>284</v>
      </c>
      <c r="AJ2120" t="s">
        <v>7902</v>
      </c>
      <c r="AK2120" t="s">
        <v>11859</v>
      </c>
      <c r="AL2120" t="s">
        <v>66</v>
      </c>
      <c r="AM2120" t="s">
        <v>67</v>
      </c>
      <c r="AN2120" t="s">
        <v>900</v>
      </c>
      <c r="AO2120" t="s">
        <v>12990</v>
      </c>
      <c r="AP2120" t="s">
        <v>12991</v>
      </c>
    </row>
    <row r="2121" spans="1:42" x14ac:dyDescent="0.2">
      <c r="A2121" t="s">
        <v>15541</v>
      </c>
      <c r="B2121" t="s">
        <v>12982</v>
      </c>
      <c r="C2121" t="s">
        <v>165</v>
      </c>
      <c r="D2121" t="s">
        <v>165</v>
      </c>
      <c r="E2121" t="s">
        <v>13176</v>
      </c>
      <c r="F2121" t="s">
        <v>90</v>
      </c>
      <c r="G2121" t="s">
        <v>14101</v>
      </c>
      <c r="H2121" t="s">
        <v>4767</v>
      </c>
      <c r="I2121" t="s">
        <v>93</v>
      </c>
      <c r="J2121" t="s">
        <v>14103</v>
      </c>
      <c r="K2121" t="s">
        <v>4770</v>
      </c>
      <c r="L2121" t="s">
        <v>491</v>
      </c>
      <c r="M2121" t="s">
        <v>281</v>
      </c>
      <c r="N2121" t="s">
        <v>51</v>
      </c>
      <c r="O2121" t="s">
        <v>863</v>
      </c>
      <c r="P2121" t="s">
        <v>863</v>
      </c>
      <c r="Q2121" t="s">
        <v>53</v>
      </c>
      <c r="R2121" t="s">
        <v>99</v>
      </c>
      <c r="S2121" t="s">
        <v>61</v>
      </c>
      <c r="T2121" t="s">
        <v>99</v>
      </c>
      <c r="U2121" t="s">
        <v>56</v>
      </c>
      <c r="V2121" t="s">
        <v>56</v>
      </c>
      <c r="W2121" t="s">
        <v>56</v>
      </c>
      <c r="X2121" t="s">
        <v>600</v>
      </c>
      <c r="Y2121">
        <f ca="1">RANDBETWEEN(11111,99999)</f>
        <v>27462</v>
      </c>
      <c r="Z2121" t="s">
        <v>41</v>
      </c>
      <c r="AA2121" t="s">
        <v>5427</v>
      </c>
      <c r="AB2121" t="s">
        <v>62</v>
      </c>
      <c r="AC2121" t="s">
        <v>591</v>
      </c>
      <c r="AD2121" t="s">
        <v>19696</v>
      </c>
      <c r="AE2121" t="s">
        <v>11176</v>
      </c>
      <c r="AF2121" t="s">
        <v>22348</v>
      </c>
      <c r="AG2121" t="s">
        <v>20050</v>
      </c>
      <c r="AH2121" t="s">
        <v>2735</v>
      </c>
      <c r="AI2121" t="s">
        <v>1183</v>
      </c>
      <c r="AJ2121" t="s">
        <v>2736</v>
      </c>
      <c r="AK2121" t="s">
        <v>6711</v>
      </c>
      <c r="AL2121" t="s">
        <v>66</v>
      </c>
      <c r="AM2121" t="s">
        <v>67</v>
      </c>
      <c r="AN2121" t="s">
        <v>174</v>
      </c>
      <c r="AO2121" t="s">
        <v>12990</v>
      </c>
      <c r="AP2121" t="s">
        <v>12991</v>
      </c>
    </row>
    <row r="2122" spans="1:42" x14ac:dyDescent="0.2">
      <c r="A2122" t="s">
        <v>13129</v>
      </c>
      <c r="B2122" t="s">
        <v>12982</v>
      </c>
      <c r="C2122" t="s">
        <v>165</v>
      </c>
      <c r="D2122" t="s">
        <v>176</v>
      </c>
      <c r="E2122" t="s">
        <v>15397</v>
      </c>
      <c r="F2122" t="s">
        <v>90</v>
      </c>
      <c r="G2122" t="s">
        <v>9408</v>
      </c>
      <c r="H2122" t="s">
        <v>2857</v>
      </c>
      <c r="I2122" t="s">
        <v>93</v>
      </c>
      <c r="J2122" t="s">
        <v>13360</v>
      </c>
      <c r="K2122" t="s">
        <v>2860</v>
      </c>
      <c r="L2122" t="s">
        <v>2302</v>
      </c>
      <c r="M2122" t="s">
        <v>143</v>
      </c>
      <c r="N2122" t="s">
        <v>51</v>
      </c>
      <c r="O2122" t="s">
        <v>52</v>
      </c>
      <c r="P2122" t="s">
        <v>52</v>
      </c>
      <c r="Q2122" t="s">
        <v>850</v>
      </c>
      <c r="R2122" t="s">
        <v>81</v>
      </c>
      <c r="S2122" t="s">
        <v>81</v>
      </c>
      <c r="T2122" t="s">
        <v>81</v>
      </c>
      <c r="U2122" t="s">
        <v>56</v>
      </c>
      <c r="V2122" t="s">
        <v>56</v>
      </c>
      <c r="W2122" t="s">
        <v>56</v>
      </c>
      <c r="X2122" t="s">
        <v>58</v>
      </c>
      <c r="Y2122">
        <f ca="1">RANDBETWEEN(11111,99999)</f>
        <v>88617</v>
      </c>
      <c r="Z2122" t="s">
        <v>61</v>
      </c>
      <c r="AA2122" t="s">
        <v>2255</v>
      </c>
      <c r="AB2122" t="s">
        <v>83</v>
      </c>
      <c r="AC2122" t="s">
        <v>591</v>
      </c>
      <c r="AD2122" t="s">
        <v>19697</v>
      </c>
      <c r="AE2122" t="s">
        <v>894</v>
      </c>
      <c r="AF2122" t="s">
        <v>22350</v>
      </c>
      <c r="AG2122" t="s">
        <v>14497</v>
      </c>
      <c r="AI2122" t="s">
        <v>3068</v>
      </c>
      <c r="AJ2122" t="s">
        <v>6871</v>
      </c>
      <c r="AK2122" t="s">
        <v>1095</v>
      </c>
      <c r="AL2122" t="s">
        <v>66</v>
      </c>
      <c r="AM2122" t="s">
        <v>67</v>
      </c>
      <c r="AN2122" t="s">
        <v>494</v>
      </c>
      <c r="AO2122" t="s">
        <v>12990</v>
      </c>
      <c r="AP2122" t="s">
        <v>12991</v>
      </c>
    </row>
    <row r="2123" spans="1:42" x14ac:dyDescent="0.2">
      <c r="A2123" t="s">
        <v>14131</v>
      </c>
      <c r="B2123" t="s">
        <v>12982</v>
      </c>
      <c r="C2123" t="s">
        <v>176</v>
      </c>
      <c r="D2123" t="s">
        <v>41</v>
      </c>
      <c r="E2123" t="s">
        <v>15533</v>
      </c>
      <c r="F2123" t="s">
        <v>90</v>
      </c>
      <c r="G2123" t="s">
        <v>13561</v>
      </c>
      <c r="H2123" t="s">
        <v>17341</v>
      </c>
      <c r="I2123" t="s">
        <v>93</v>
      </c>
      <c r="J2123" t="s">
        <v>13564</v>
      </c>
      <c r="K2123" t="s">
        <v>17343</v>
      </c>
      <c r="L2123" t="s">
        <v>1937</v>
      </c>
      <c r="M2123" t="s">
        <v>143</v>
      </c>
      <c r="N2123" t="s">
        <v>51</v>
      </c>
      <c r="O2123" t="s">
        <v>52</v>
      </c>
      <c r="P2123" t="s">
        <v>52</v>
      </c>
      <c r="Q2123" t="s">
        <v>53</v>
      </c>
      <c r="R2123" t="s">
        <v>99</v>
      </c>
      <c r="S2123" t="s">
        <v>282</v>
      </c>
      <c r="T2123" t="s">
        <v>99</v>
      </c>
      <c r="U2123" t="s">
        <v>57</v>
      </c>
      <c r="V2123" t="s">
        <v>57</v>
      </c>
      <c r="W2123" t="s">
        <v>145</v>
      </c>
      <c r="X2123" t="s">
        <v>58</v>
      </c>
      <c r="Y2123">
        <f ca="1">RANDBETWEEN(11111,99999)</f>
        <v>75855</v>
      </c>
      <c r="Z2123" t="s">
        <v>61</v>
      </c>
      <c r="AA2123" t="s">
        <v>5427</v>
      </c>
      <c r="AB2123" t="s">
        <v>62</v>
      </c>
      <c r="AC2123" t="s">
        <v>591</v>
      </c>
      <c r="AD2123" t="s">
        <v>19698</v>
      </c>
      <c r="AE2123" t="s">
        <v>6145</v>
      </c>
      <c r="AF2123" t="s">
        <v>20137</v>
      </c>
      <c r="AG2123" t="s">
        <v>4320</v>
      </c>
      <c r="AH2123" t="s">
        <v>10096</v>
      </c>
      <c r="AI2123" t="s">
        <v>5718</v>
      </c>
      <c r="AJ2123" t="s">
        <v>10096</v>
      </c>
      <c r="AK2123" t="s">
        <v>4195</v>
      </c>
      <c r="AL2123" t="s">
        <v>66</v>
      </c>
      <c r="AM2123" t="s">
        <v>67</v>
      </c>
      <c r="AN2123" t="s">
        <v>5400</v>
      </c>
      <c r="AO2123" t="s">
        <v>12990</v>
      </c>
      <c r="AP2123" t="s">
        <v>12991</v>
      </c>
    </row>
    <row r="2124" spans="1:42" x14ac:dyDescent="0.2">
      <c r="A2124" t="s">
        <v>15580</v>
      </c>
      <c r="B2124" t="s">
        <v>12982</v>
      </c>
      <c r="C2124" t="s">
        <v>176</v>
      </c>
      <c r="D2124" t="s">
        <v>188</v>
      </c>
      <c r="E2124" t="s">
        <v>13231</v>
      </c>
      <c r="F2124" t="s">
        <v>90</v>
      </c>
      <c r="G2124" t="s">
        <v>13259</v>
      </c>
      <c r="H2124" t="s">
        <v>6422</v>
      </c>
      <c r="I2124" t="s">
        <v>93</v>
      </c>
      <c r="J2124" t="s">
        <v>13262</v>
      </c>
      <c r="K2124" t="s">
        <v>6424</v>
      </c>
      <c r="L2124" t="s">
        <v>810</v>
      </c>
      <c r="M2124" t="s">
        <v>98</v>
      </c>
      <c r="N2124" t="s">
        <v>51</v>
      </c>
      <c r="O2124" t="s">
        <v>52</v>
      </c>
      <c r="P2124" t="s">
        <v>52</v>
      </c>
      <c r="Q2124" t="s">
        <v>53</v>
      </c>
      <c r="R2124" t="s">
        <v>682</v>
      </c>
      <c r="S2124" t="s">
        <v>242</v>
      </c>
      <c r="T2124" t="s">
        <v>242</v>
      </c>
      <c r="U2124" t="s">
        <v>100</v>
      </c>
      <c r="V2124" t="s">
        <v>100</v>
      </c>
      <c r="W2124" t="s">
        <v>100</v>
      </c>
      <c r="X2124" t="s">
        <v>58</v>
      </c>
      <c r="Y2124">
        <f ca="1">RANDBETWEEN(11111,99999)</f>
        <v>85584</v>
      </c>
      <c r="Z2124" t="s">
        <v>41</v>
      </c>
      <c r="AA2124" t="s">
        <v>5427</v>
      </c>
      <c r="AB2124" t="s">
        <v>115</v>
      </c>
      <c r="AC2124" t="s">
        <v>591</v>
      </c>
      <c r="AD2124" t="s">
        <v>18687</v>
      </c>
      <c r="AE2124" t="s">
        <v>10513</v>
      </c>
      <c r="AF2124" t="s">
        <v>22351</v>
      </c>
      <c r="AG2124" t="s">
        <v>20834</v>
      </c>
      <c r="AH2124" t="s">
        <v>7293</v>
      </c>
      <c r="AI2124" t="s">
        <v>15863</v>
      </c>
      <c r="AJ2124" t="s">
        <v>7294</v>
      </c>
      <c r="AK2124" t="s">
        <v>8538</v>
      </c>
      <c r="AL2124" t="s">
        <v>66</v>
      </c>
      <c r="AM2124" t="s">
        <v>67</v>
      </c>
      <c r="AN2124" t="s">
        <v>211</v>
      </c>
      <c r="AO2124" t="s">
        <v>12990</v>
      </c>
      <c r="AP2124" t="s">
        <v>12991</v>
      </c>
    </row>
    <row r="2125" spans="1:42" x14ac:dyDescent="0.2">
      <c r="A2125" t="s">
        <v>14168</v>
      </c>
      <c r="B2125" t="s">
        <v>12982</v>
      </c>
      <c r="C2125" t="s">
        <v>176</v>
      </c>
      <c r="D2125" t="s">
        <v>201</v>
      </c>
      <c r="E2125" t="s">
        <v>15304</v>
      </c>
      <c r="F2125" t="s">
        <v>90</v>
      </c>
      <c r="G2125" t="s">
        <v>4872</v>
      </c>
      <c r="H2125" t="s">
        <v>17250</v>
      </c>
      <c r="I2125" t="s">
        <v>93</v>
      </c>
      <c r="J2125" t="s">
        <v>4875</v>
      </c>
      <c r="K2125" t="s">
        <v>17253</v>
      </c>
      <c r="L2125" t="s">
        <v>397</v>
      </c>
      <c r="M2125" t="s">
        <v>128</v>
      </c>
      <c r="N2125" t="s">
        <v>51</v>
      </c>
      <c r="O2125" t="s">
        <v>52</v>
      </c>
      <c r="P2125" t="s">
        <v>52</v>
      </c>
      <c r="Q2125" t="s">
        <v>53</v>
      </c>
      <c r="R2125" t="s">
        <v>682</v>
      </c>
      <c r="S2125" t="s">
        <v>61</v>
      </c>
      <c r="T2125" t="s">
        <v>682</v>
      </c>
      <c r="U2125" t="s">
        <v>100</v>
      </c>
      <c r="V2125" t="s">
        <v>100</v>
      </c>
      <c r="W2125" t="s">
        <v>100</v>
      </c>
      <c r="X2125" t="s">
        <v>58</v>
      </c>
      <c r="Y2125">
        <f ca="1">RANDBETWEEN(11111,99999)</f>
        <v>45259</v>
      </c>
      <c r="Z2125" t="s">
        <v>61</v>
      </c>
      <c r="AA2125" t="s">
        <v>2255</v>
      </c>
      <c r="AB2125" t="s">
        <v>115</v>
      </c>
      <c r="AC2125" t="s">
        <v>591</v>
      </c>
      <c r="AD2125" t="s">
        <v>18963</v>
      </c>
      <c r="AE2125" t="s">
        <v>5712</v>
      </c>
      <c r="AF2125" t="s">
        <v>22352</v>
      </c>
      <c r="AG2125" t="s">
        <v>22458</v>
      </c>
      <c r="AH2125" t="s">
        <v>2373</v>
      </c>
      <c r="AI2125" t="s">
        <v>14701</v>
      </c>
      <c r="AJ2125" t="s">
        <v>2373</v>
      </c>
      <c r="AK2125" t="s">
        <v>10066</v>
      </c>
      <c r="AL2125" t="s">
        <v>66</v>
      </c>
      <c r="AM2125" t="s">
        <v>67</v>
      </c>
      <c r="AN2125" t="s">
        <v>343</v>
      </c>
      <c r="AO2125" t="s">
        <v>12990</v>
      </c>
      <c r="AP2125" t="s">
        <v>12991</v>
      </c>
    </row>
    <row r="2126" spans="1:42" x14ac:dyDescent="0.2">
      <c r="A2126" t="s">
        <v>14944</v>
      </c>
      <c r="B2126" t="s">
        <v>12982</v>
      </c>
      <c r="C2126" t="s">
        <v>176</v>
      </c>
      <c r="D2126" t="s">
        <v>213</v>
      </c>
      <c r="E2126" t="s">
        <v>13393</v>
      </c>
      <c r="F2126" t="s">
        <v>90</v>
      </c>
      <c r="G2126" t="s">
        <v>13526</v>
      </c>
      <c r="H2126" t="s">
        <v>6049</v>
      </c>
      <c r="I2126" t="s">
        <v>93</v>
      </c>
      <c r="J2126" t="s">
        <v>13529</v>
      </c>
      <c r="K2126" t="s">
        <v>6051</v>
      </c>
      <c r="L2126" t="s">
        <v>241</v>
      </c>
      <c r="M2126" t="s">
        <v>98</v>
      </c>
      <c r="N2126" t="s">
        <v>51</v>
      </c>
      <c r="O2126" t="s">
        <v>52</v>
      </c>
      <c r="P2126" t="s">
        <v>52</v>
      </c>
      <c r="Q2126" t="s">
        <v>850</v>
      </c>
      <c r="R2126" t="s">
        <v>81</v>
      </c>
      <c r="S2126" t="s">
        <v>81</v>
      </c>
      <c r="T2126" t="s">
        <v>81</v>
      </c>
      <c r="U2126" t="s">
        <v>100</v>
      </c>
      <c r="V2126" t="s">
        <v>56</v>
      </c>
      <c r="W2126" t="s">
        <v>56</v>
      </c>
      <c r="X2126" t="s">
        <v>58</v>
      </c>
      <c r="Y2126">
        <f ca="1">RANDBETWEEN(11111,99999)</f>
        <v>40907</v>
      </c>
      <c r="Z2126" t="s">
        <v>72</v>
      </c>
      <c r="AA2126" t="s">
        <v>4223</v>
      </c>
      <c r="AB2126" t="s">
        <v>115</v>
      </c>
      <c r="AC2126" t="s">
        <v>591</v>
      </c>
      <c r="AD2126" t="s">
        <v>18308</v>
      </c>
      <c r="AE2126" t="s">
        <v>12757</v>
      </c>
      <c r="AF2126" t="s">
        <v>22354</v>
      </c>
      <c r="AG2126" t="s">
        <v>22266</v>
      </c>
      <c r="AH2126" t="s">
        <v>13276</v>
      </c>
      <c r="AI2126" t="s">
        <v>10219</v>
      </c>
      <c r="AJ2126" t="s">
        <v>5113</v>
      </c>
      <c r="AK2126" t="s">
        <v>185</v>
      </c>
      <c r="AL2126" t="s">
        <v>66</v>
      </c>
      <c r="AM2126" t="s">
        <v>67</v>
      </c>
      <c r="AN2126" t="s">
        <v>505</v>
      </c>
      <c r="AO2126" t="s">
        <v>12990</v>
      </c>
      <c r="AP2126" t="s">
        <v>12991</v>
      </c>
    </row>
    <row r="2127" spans="1:42" x14ac:dyDescent="0.2">
      <c r="A2127" t="s">
        <v>13862</v>
      </c>
      <c r="B2127" t="s">
        <v>12982</v>
      </c>
      <c r="C2127" t="s">
        <v>176</v>
      </c>
      <c r="D2127" t="s">
        <v>224</v>
      </c>
      <c r="E2127" t="s">
        <v>13104</v>
      </c>
      <c r="F2127" t="s">
        <v>42</v>
      </c>
      <c r="G2127" t="s">
        <v>13759</v>
      </c>
      <c r="H2127" t="s">
        <v>5471</v>
      </c>
      <c r="I2127" t="s">
        <v>45</v>
      </c>
      <c r="J2127" t="s">
        <v>13762</v>
      </c>
      <c r="K2127" t="s">
        <v>5474</v>
      </c>
      <c r="L2127" t="s">
        <v>621</v>
      </c>
      <c r="M2127" t="s">
        <v>128</v>
      </c>
      <c r="N2127" t="s">
        <v>51</v>
      </c>
      <c r="O2127" t="s">
        <v>52</v>
      </c>
      <c r="P2127" t="s">
        <v>52</v>
      </c>
      <c r="Q2127" t="s">
        <v>53</v>
      </c>
      <c r="R2127" t="s">
        <v>55</v>
      </c>
      <c r="S2127" t="s">
        <v>54</v>
      </c>
      <c r="T2127" t="s">
        <v>54</v>
      </c>
      <c r="U2127" t="s">
        <v>56</v>
      </c>
      <c r="V2127" t="s">
        <v>56</v>
      </c>
      <c r="W2127" t="s">
        <v>56</v>
      </c>
      <c r="X2127" t="s">
        <v>58</v>
      </c>
      <c r="Y2127">
        <f ca="1">RANDBETWEEN(11111,99999)</f>
        <v>30852</v>
      </c>
      <c r="Z2127" t="s">
        <v>61</v>
      </c>
      <c r="AA2127" t="s">
        <v>5427</v>
      </c>
      <c r="AB2127" t="s">
        <v>115</v>
      </c>
      <c r="AC2127" t="s">
        <v>591</v>
      </c>
      <c r="AD2127" t="s">
        <v>18241</v>
      </c>
      <c r="AE2127" t="s">
        <v>290</v>
      </c>
      <c r="AF2127" t="s">
        <v>21907</v>
      </c>
      <c r="AG2127" t="s">
        <v>2452</v>
      </c>
      <c r="AH2127" t="s">
        <v>9895</v>
      </c>
      <c r="AI2127" t="s">
        <v>13442</v>
      </c>
      <c r="AJ2127" t="s">
        <v>9895</v>
      </c>
      <c r="AK2127" t="s">
        <v>1304</v>
      </c>
      <c r="AL2127" t="s">
        <v>66</v>
      </c>
      <c r="AM2127" t="s">
        <v>67</v>
      </c>
      <c r="AN2127" t="s">
        <v>5870</v>
      </c>
      <c r="AO2127" t="s">
        <v>12990</v>
      </c>
      <c r="AP2127" t="s">
        <v>12991</v>
      </c>
    </row>
    <row r="2128" spans="1:42" x14ac:dyDescent="0.2">
      <c r="A2128" t="s">
        <v>13403</v>
      </c>
      <c r="B2128" t="s">
        <v>12982</v>
      </c>
      <c r="C2128" t="s">
        <v>176</v>
      </c>
      <c r="D2128" t="s">
        <v>235</v>
      </c>
      <c r="E2128" t="s">
        <v>14584</v>
      </c>
      <c r="F2128" t="s">
        <v>90</v>
      </c>
      <c r="G2128" t="s">
        <v>5208</v>
      </c>
      <c r="H2128" t="s">
        <v>8996</v>
      </c>
      <c r="I2128" t="s">
        <v>93</v>
      </c>
      <c r="J2128" t="s">
        <v>5210</v>
      </c>
      <c r="K2128" t="s">
        <v>8998</v>
      </c>
      <c r="L2128" t="s">
        <v>610</v>
      </c>
      <c r="M2128" t="s">
        <v>281</v>
      </c>
      <c r="N2128" t="s">
        <v>51</v>
      </c>
      <c r="O2128" t="s">
        <v>52</v>
      </c>
      <c r="P2128" t="s">
        <v>52</v>
      </c>
      <c r="Q2128" t="s">
        <v>53</v>
      </c>
      <c r="R2128" t="s">
        <v>6053</v>
      </c>
      <c r="S2128" t="s">
        <v>208</v>
      </c>
      <c r="T2128" t="s">
        <v>6053</v>
      </c>
      <c r="U2128" t="s">
        <v>243</v>
      </c>
      <c r="V2128" t="s">
        <v>145</v>
      </c>
      <c r="W2128" t="s">
        <v>145</v>
      </c>
      <c r="X2128" t="s">
        <v>58</v>
      </c>
      <c r="Y2128">
        <f ca="1">RANDBETWEEN(11111,99999)</f>
        <v>85796</v>
      </c>
      <c r="Z2128" t="s">
        <v>61</v>
      </c>
      <c r="AA2128" t="s">
        <v>13963</v>
      </c>
      <c r="AB2128" t="s">
        <v>83</v>
      </c>
      <c r="AC2128" t="s">
        <v>591</v>
      </c>
      <c r="AD2128" t="s">
        <v>19033</v>
      </c>
      <c r="AE2128" t="s">
        <v>19578</v>
      </c>
      <c r="AF2128" t="s">
        <v>22355</v>
      </c>
      <c r="AG2128" t="s">
        <v>21685</v>
      </c>
      <c r="AI2128" t="s">
        <v>12456</v>
      </c>
      <c r="AJ2128" t="s">
        <v>9581</v>
      </c>
      <c r="AK2128" t="s">
        <v>4628</v>
      </c>
      <c r="AL2128" t="s">
        <v>66</v>
      </c>
      <c r="AM2128" t="s">
        <v>67</v>
      </c>
      <c r="AN2128" t="s">
        <v>1376</v>
      </c>
      <c r="AO2128" t="s">
        <v>12990</v>
      </c>
      <c r="AP2128" t="s">
        <v>12991</v>
      </c>
    </row>
    <row r="2129" spans="1:42" x14ac:dyDescent="0.2">
      <c r="A2129" t="s">
        <v>13443</v>
      </c>
      <c r="B2129" t="s">
        <v>12982</v>
      </c>
      <c r="C2129" t="s">
        <v>176</v>
      </c>
      <c r="D2129" t="s">
        <v>725</v>
      </c>
      <c r="E2129" t="s">
        <v>14584</v>
      </c>
      <c r="F2129" t="s">
        <v>90</v>
      </c>
      <c r="G2129" t="s">
        <v>13968</v>
      </c>
      <c r="H2129" t="s">
        <v>11935</v>
      </c>
      <c r="I2129" t="s">
        <v>93</v>
      </c>
      <c r="J2129" t="s">
        <v>13971</v>
      </c>
      <c r="K2129" t="s">
        <v>11937</v>
      </c>
      <c r="L2129" t="s">
        <v>810</v>
      </c>
      <c r="M2129" t="s">
        <v>98</v>
      </c>
      <c r="N2129" t="s">
        <v>51</v>
      </c>
      <c r="O2129" t="s">
        <v>52</v>
      </c>
      <c r="P2129" t="s">
        <v>52</v>
      </c>
      <c r="Q2129" t="s">
        <v>53</v>
      </c>
      <c r="R2129" t="s">
        <v>54</v>
      </c>
      <c r="S2129" t="s">
        <v>61</v>
      </c>
      <c r="T2129" t="s">
        <v>61</v>
      </c>
      <c r="U2129" t="s">
        <v>56</v>
      </c>
      <c r="V2129" t="s">
        <v>82</v>
      </c>
      <c r="W2129" t="s">
        <v>82</v>
      </c>
      <c r="X2129" t="s">
        <v>58</v>
      </c>
      <c r="Y2129">
        <f ca="1">RANDBETWEEN(11111,99999)</f>
        <v>49524</v>
      </c>
      <c r="Z2129" t="s">
        <v>61</v>
      </c>
      <c r="AA2129" t="s">
        <v>5427</v>
      </c>
      <c r="AB2129" t="s">
        <v>83</v>
      </c>
      <c r="AC2129" t="s">
        <v>591</v>
      </c>
      <c r="AD2129" t="s">
        <v>18127</v>
      </c>
      <c r="AE2129" t="s">
        <v>9003</v>
      </c>
      <c r="AF2129" t="s">
        <v>22356</v>
      </c>
      <c r="AG2129" t="s">
        <v>8753</v>
      </c>
      <c r="AH2129" t="s">
        <v>3289</v>
      </c>
      <c r="AI2129" t="s">
        <v>16208</v>
      </c>
      <c r="AJ2129" t="s">
        <v>3289</v>
      </c>
      <c r="AK2129" t="s">
        <v>118</v>
      </c>
      <c r="AL2129" t="s">
        <v>66</v>
      </c>
      <c r="AM2129" t="s">
        <v>67</v>
      </c>
      <c r="AN2129" t="s">
        <v>211</v>
      </c>
      <c r="AO2129" t="s">
        <v>12990</v>
      </c>
      <c r="AP2129" t="s">
        <v>12991</v>
      </c>
    </row>
    <row r="2130" spans="1:42" x14ac:dyDescent="0.2">
      <c r="A2130" t="s">
        <v>14625</v>
      </c>
      <c r="B2130" t="s">
        <v>12982</v>
      </c>
      <c r="C2130" t="s">
        <v>176</v>
      </c>
      <c r="D2130" t="s">
        <v>248</v>
      </c>
      <c r="E2130" t="s">
        <v>13269</v>
      </c>
      <c r="F2130" t="s">
        <v>42</v>
      </c>
      <c r="G2130" t="s">
        <v>6175</v>
      </c>
      <c r="H2130" t="s">
        <v>6497</v>
      </c>
      <c r="I2130" t="s">
        <v>45</v>
      </c>
      <c r="J2130" t="s">
        <v>15403</v>
      </c>
      <c r="K2130" t="s">
        <v>6500</v>
      </c>
      <c r="L2130" t="s">
        <v>491</v>
      </c>
      <c r="M2130" t="s">
        <v>281</v>
      </c>
      <c r="N2130" t="s">
        <v>51</v>
      </c>
      <c r="O2130" t="s">
        <v>52</v>
      </c>
      <c r="P2130" t="s">
        <v>52</v>
      </c>
      <c r="Q2130" t="s">
        <v>53</v>
      </c>
      <c r="R2130" t="s">
        <v>339</v>
      </c>
      <c r="S2130" t="s">
        <v>339</v>
      </c>
      <c r="T2130" t="s">
        <v>339</v>
      </c>
      <c r="U2130" t="s">
        <v>56</v>
      </c>
      <c r="V2130" t="s">
        <v>56</v>
      </c>
      <c r="W2130" t="s">
        <v>56</v>
      </c>
      <c r="X2130" t="s">
        <v>58</v>
      </c>
      <c r="Y2130">
        <f ca="1">RANDBETWEEN(11111,99999)</f>
        <v>26556</v>
      </c>
      <c r="Z2130" t="s">
        <v>61</v>
      </c>
      <c r="AA2130" t="s">
        <v>5427</v>
      </c>
      <c r="AB2130" t="s">
        <v>83</v>
      </c>
      <c r="AC2130" t="s">
        <v>591</v>
      </c>
      <c r="AD2130" t="s">
        <v>19700</v>
      </c>
      <c r="AE2130" t="s">
        <v>8198</v>
      </c>
      <c r="AF2130" t="s">
        <v>22358</v>
      </c>
      <c r="AG2130" t="s">
        <v>21254</v>
      </c>
      <c r="AH2130" t="s">
        <v>8166</v>
      </c>
      <c r="AI2130" t="s">
        <v>17473</v>
      </c>
      <c r="AJ2130" t="s">
        <v>8167</v>
      </c>
      <c r="AK2130" t="s">
        <v>4325</v>
      </c>
      <c r="AL2130" t="s">
        <v>66</v>
      </c>
      <c r="AM2130" t="s">
        <v>67</v>
      </c>
      <c r="AN2130" t="s">
        <v>561</v>
      </c>
      <c r="AO2130" t="s">
        <v>12990</v>
      </c>
      <c r="AP2130" t="s">
        <v>12991</v>
      </c>
    </row>
    <row r="2131" spans="1:42" x14ac:dyDescent="0.2">
      <c r="A2131" t="s">
        <v>15452</v>
      </c>
      <c r="B2131" t="s">
        <v>12982</v>
      </c>
      <c r="C2131" t="s">
        <v>176</v>
      </c>
      <c r="D2131" t="s">
        <v>262</v>
      </c>
      <c r="E2131" t="s">
        <v>15624</v>
      </c>
      <c r="F2131" t="s">
        <v>90</v>
      </c>
      <c r="G2131" t="s">
        <v>15674</v>
      </c>
      <c r="H2131" t="s">
        <v>6435</v>
      </c>
      <c r="I2131" t="s">
        <v>93</v>
      </c>
      <c r="J2131" t="s">
        <v>15675</v>
      </c>
      <c r="K2131" t="s">
        <v>6438</v>
      </c>
      <c r="L2131" t="s">
        <v>671</v>
      </c>
      <c r="M2131" t="s">
        <v>281</v>
      </c>
      <c r="N2131" t="s">
        <v>51</v>
      </c>
      <c r="O2131" t="s">
        <v>52</v>
      </c>
      <c r="P2131" t="s">
        <v>52</v>
      </c>
      <c r="Q2131" t="s">
        <v>53</v>
      </c>
      <c r="R2131" t="s">
        <v>54</v>
      </c>
      <c r="S2131" t="s">
        <v>468</v>
      </c>
      <c r="T2131" t="s">
        <v>468</v>
      </c>
      <c r="U2131" t="s">
        <v>56</v>
      </c>
      <c r="V2131" t="s">
        <v>56</v>
      </c>
      <c r="W2131" t="s">
        <v>56</v>
      </c>
      <c r="X2131" t="s">
        <v>58</v>
      </c>
      <c r="Y2131">
        <f ca="1">RANDBETWEEN(11111,99999)</f>
        <v>64880</v>
      </c>
      <c r="Z2131" t="s">
        <v>72</v>
      </c>
      <c r="AA2131" t="s">
        <v>60</v>
      </c>
      <c r="AB2131" t="s">
        <v>115</v>
      </c>
      <c r="AC2131" t="s">
        <v>591</v>
      </c>
      <c r="AD2131" t="s">
        <v>19701</v>
      </c>
      <c r="AE2131" t="s">
        <v>12716</v>
      </c>
      <c r="AF2131" t="s">
        <v>22360</v>
      </c>
      <c r="AG2131" t="s">
        <v>20511</v>
      </c>
      <c r="AH2131" t="s">
        <v>1627</v>
      </c>
      <c r="AI2131" t="s">
        <v>12980</v>
      </c>
      <c r="AJ2131" t="s">
        <v>1628</v>
      </c>
      <c r="AK2131" t="s">
        <v>435</v>
      </c>
      <c r="AL2131" t="s">
        <v>10573</v>
      </c>
      <c r="AM2131" t="s">
        <v>67</v>
      </c>
      <c r="AN2131" t="s">
        <v>134</v>
      </c>
      <c r="AO2131" t="s">
        <v>69</v>
      </c>
      <c r="AP2131" t="s">
        <v>70</v>
      </c>
    </row>
    <row r="2132" spans="1:42" x14ac:dyDescent="0.2">
      <c r="A2132" t="s">
        <v>15279</v>
      </c>
      <c r="B2132" t="s">
        <v>12982</v>
      </c>
      <c r="C2132" t="s">
        <v>176</v>
      </c>
      <c r="D2132" t="s">
        <v>274</v>
      </c>
      <c r="E2132" t="s">
        <v>14815</v>
      </c>
      <c r="F2132" t="s">
        <v>90</v>
      </c>
      <c r="G2132" t="s">
        <v>14422</v>
      </c>
      <c r="H2132" t="s">
        <v>5551</v>
      </c>
      <c r="I2132" t="s">
        <v>93</v>
      </c>
      <c r="J2132" t="s">
        <v>14424</v>
      </c>
      <c r="K2132" t="s">
        <v>5553</v>
      </c>
      <c r="L2132" t="s">
        <v>502</v>
      </c>
      <c r="M2132" t="s">
        <v>255</v>
      </c>
      <c r="N2132" t="s">
        <v>51</v>
      </c>
      <c r="O2132" t="s">
        <v>52</v>
      </c>
      <c r="P2132" t="s">
        <v>52</v>
      </c>
      <c r="Q2132" t="s">
        <v>53</v>
      </c>
      <c r="R2132" t="s">
        <v>54</v>
      </c>
      <c r="S2132" t="s">
        <v>54</v>
      </c>
      <c r="T2132" t="s">
        <v>54</v>
      </c>
      <c r="U2132" t="s">
        <v>100</v>
      </c>
      <c r="V2132" t="s">
        <v>100</v>
      </c>
      <c r="W2132" t="s">
        <v>100</v>
      </c>
      <c r="X2132" t="s">
        <v>101</v>
      </c>
      <c r="Y2132">
        <f ca="1">RANDBETWEEN(11111,99999)</f>
        <v>76690</v>
      </c>
      <c r="Z2132" t="s">
        <v>41</v>
      </c>
      <c r="AA2132" t="s">
        <v>5427</v>
      </c>
      <c r="AB2132" t="s">
        <v>115</v>
      </c>
      <c r="AC2132" t="s">
        <v>591</v>
      </c>
      <c r="AD2132" t="s">
        <v>18595</v>
      </c>
      <c r="AE2132" t="s">
        <v>19620</v>
      </c>
      <c r="AF2132" t="s">
        <v>22362</v>
      </c>
      <c r="AG2132" t="s">
        <v>14615</v>
      </c>
      <c r="AH2132" t="s">
        <v>6303</v>
      </c>
      <c r="AI2132" t="s">
        <v>9394</v>
      </c>
      <c r="AJ2132" t="s">
        <v>6304</v>
      </c>
      <c r="AK2132" t="s">
        <v>1498</v>
      </c>
      <c r="AL2132" t="s">
        <v>66</v>
      </c>
      <c r="AM2132" t="s">
        <v>67</v>
      </c>
      <c r="AN2132" t="s">
        <v>3998</v>
      </c>
      <c r="AO2132" t="s">
        <v>12990</v>
      </c>
      <c r="AP2132" t="s">
        <v>12991</v>
      </c>
    </row>
    <row r="2133" spans="1:42" x14ac:dyDescent="0.2">
      <c r="A2133" t="s">
        <v>13040</v>
      </c>
      <c r="B2133" t="s">
        <v>12982</v>
      </c>
      <c r="C2133" t="s">
        <v>176</v>
      </c>
      <c r="D2133" t="s">
        <v>288</v>
      </c>
      <c r="E2133" t="s">
        <v>14049</v>
      </c>
      <c r="F2133" t="s">
        <v>90</v>
      </c>
      <c r="G2133" t="s">
        <v>13456</v>
      </c>
      <c r="H2133" t="s">
        <v>11557</v>
      </c>
      <c r="I2133" t="s">
        <v>93</v>
      </c>
      <c r="J2133" t="s">
        <v>13458</v>
      </c>
      <c r="K2133" t="s">
        <v>11560</v>
      </c>
      <c r="L2133" t="s">
        <v>194</v>
      </c>
      <c r="M2133" t="s">
        <v>195</v>
      </c>
      <c r="N2133" t="s">
        <v>51</v>
      </c>
      <c r="O2133" t="s">
        <v>52</v>
      </c>
      <c r="P2133" t="s">
        <v>52</v>
      </c>
      <c r="Q2133" t="s">
        <v>929</v>
      </c>
      <c r="R2133" t="s">
        <v>282</v>
      </c>
      <c r="S2133" t="s">
        <v>130</v>
      </c>
      <c r="T2133" t="s">
        <v>130</v>
      </c>
      <c r="U2133" t="s">
        <v>100</v>
      </c>
      <c r="V2133" t="s">
        <v>100</v>
      </c>
      <c r="W2133" t="s">
        <v>100</v>
      </c>
      <c r="X2133" t="s">
        <v>58</v>
      </c>
      <c r="Y2133">
        <f ca="1">RANDBETWEEN(11111,99999)</f>
        <v>80724</v>
      </c>
      <c r="Z2133" t="s">
        <v>41</v>
      </c>
      <c r="AA2133" t="s">
        <v>5427</v>
      </c>
      <c r="AB2133" t="s">
        <v>62</v>
      </c>
      <c r="AC2133" t="s">
        <v>591</v>
      </c>
      <c r="AD2133" t="s">
        <v>18129</v>
      </c>
      <c r="AE2133" t="s">
        <v>12352</v>
      </c>
      <c r="AF2133" t="s">
        <v>21004</v>
      </c>
      <c r="AG2133" t="s">
        <v>21478</v>
      </c>
      <c r="AH2133" t="s">
        <v>7196</v>
      </c>
      <c r="AI2133" t="s">
        <v>9154</v>
      </c>
      <c r="AJ2133" t="s">
        <v>7196</v>
      </c>
      <c r="AK2133" t="s">
        <v>2167</v>
      </c>
      <c r="AL2133" t="s">
        <v>66</v>
      </c>
      <c r="AM2133" t="s">
        <v>67</v>
      </c>
      <c r="AN2133" t="s">
        <v>199</v>
      </c>
      <c r="AO2133" t="s">
        <v>12990</v>
      </c>
      <c r="AP2133" t="s">
        <v>12991</v>
      </c>
    </row>
    <row r="2134" spans="1:42" x14ac:dyDescent="0.2">
      <c r="A2134" t="s">
        <v>15395</v>
      </c>
      <c r="B2134" t="s">
        <v>12982</v>
      </c>
      <c r="C2134" t="s">
        <v>176</v>
      </c>
      <c r="D2134" t="s">
        <v>72</v>
      </c>
      <c r="E2134" t="s">
        <v>13087</v>
      </c>
      <c r="F2134" t="s">
        <v>90</v>
      </c>
      <c r="G2134" t="s">
        <v>13037</v>
      </c>
      <c r="H2134" t="s">
        <v>11743</v>
      </c>
      <c r="I2134" t="s">
        <v>93</v>
      </c>
      <c r="J2134" t="s">
        <v>13039</v>
      </c>
      <c r="K2134" t="s">
        <v>11745</v>
      </c>
      <c r="L2134" t="s">
        <v>113</v>
      </c>
      <c r="M2134" t="s">
        <v>98</v>
      </c>
      <c r="N2134" t="s">
        <v>51</v>
      </c>
      <c r="O2134" t="s">
        <v>52</v>
      </c>
      <c r="P2134" t="s">
        <v>52</v>
      </c>
      <c r="Q2134" t="s">
        <v>53</v>
      </c>
      <c r="R2134" t="s">
        <v>4304</v>
      </c>
      <c r="S2134" t="s">
        <v>130</v>
      </c>
      <c r="T2134" t="s">
        <v>4304</v>
      </c>
      <c r="U2134" t="s">
        <v>145</v>
      </c>
      <c r="V2134" t="s">
        <v>56</v>
      </c>
      <c r="W2134" t="s">
        <v>145</v>
      </c>
      <c r="X2134" t="s">
        <v>58</v>
      </c>
      <c r="Y2134">
        <f ca="1">RANDBETWEEN(11111,99999)</f>
        <v>86948</v>
      </c>
      <c r="Z2134" t="s">
        <v>72</v>
      </c>
      <c r="AA2134" t="s">
        <v>5427</v>
      </c>
      <c r="AB2134" t="s">
        <v>62</v>
      </c>
      <c r="AC2134" t="s">
        <v>591</v>
      </c>
      <c r="AD2134" t="s">
        <v>19703</v>
      </c>
      <c r="AE2134" t="s">
        <v>6298</v>
      </c>
      <c r="AF2134" t="s">
        <v>20895</v>
      </c>
      <c r="AG2134" t="s">
        <v>13307</v>
      </c>
      <c r="AH2134" t="s">
        <v>1133</v>
      </c>
      <c r="AI2134" t="s">
        <v>1332</v>
      </c>
      <c r="AJ2134" t="s">
        <v>1133</v>
      </c>
      <c r="AK2134" t="s">
        <v>7469</v>
      </c>
      <c r="AL2134" t="s">
        <v>66</v>
      </c>
      <c r="AM2134" t="s">
        <v>67</v>
      </c>
      <c r="AN2134" t="s">
        <v>1163</v>
      </c>
      <c r="AO2134" t="s">
        <v>12990</v>
      </c>
      <c r="AP2134" t="s">
        <v>12991</v>
      </c>
    </row>
    <row r="2135" spans="1:42" x14ac:dyDescent="0.2">
      <c r="A2135" t="s">
        <v>14545</v>
      </c>
      <c r="B2135" t="s">
        <v>12982</v>
      </c>
      <c r="C2135" t="s">
        <v>176</v>
      </c>
      <c r="D2135" t="s">
        <v>301</v>
      </c>
      <c r="E2135" t="s">
        <v>11959</v>
      </c>
      <c r="F2135" t="s">
        <v>90</v>
      </c>
      <c r="G2135" t="s">
        <v>5173</v>
      </c>
      <c r="H2135" t="s">
        <v>10036</v>
      </c>
      <c r="I2135" t="s">
        <v>93</v>
      </c>
      <c r="J2135" t="s">
        <v>15009</v>
      </c>
      <c r="K2135" t="s">
        <v>10038</v>
      </c>
      <c r="L2135" t="s">
        <v>1373</v>
      </c>
      <c r="M2135" t="s">
        <v>281</v>
      </c>
      <c r="N2135" t="s">
        <v>51</v>
      </c>
      <c r="O2135" t="s">
        <v>52</v>
      </c>
      <c r="P2135" t="s">
        <v>52</v>
      </c>
      <c r="Q2135" t="s">
        <v>53</v>
      </c>
      <c r="R2135" t="s">
        <v>99</v>
      </c>
      <c r="S2135" t="s">
        <v>294</v>
      </c>
      <c r="T2135" t="s">
        <v>294</v>
      </c>
      <c r="U2135" t="s">
        <v>145</v>
      </c>
      <c r="V2135" t="s">
        <v>100</v>
      </c>
      <c r="W2135" t="s">
        <v>100</v>
      </c>
      <c r="X2135" t="s">
        <v>58</v>
      </c>
      <c r="Y2135">
        <f ca="1">RANDBETWEEN(11111,99999)</f>
        <v>92045</v>
      </c>
      <c r="Z2135" t="s">
        <v>72</v>
      </c>
      <c r="AA2135" t="s">
        <v>4926</v>
      </c>
      <c r="AB2135" t="s">
        <v>115</v>
      </c>
      <c r="AC2135" t="s">
        <v>591</v>
      </c>
      <c r="AD2135" t="s">
        <v>19704</v>
      </c>
      <c r="AE2135" t="s">
        <v>13260</v>
      </c>
      <c r="AF2135" t="s">
        <v>20988</v>
      </c>
      <c r="AG2135" t="s">
        <v>8996</v>
      </c>
      <c r="AH2135" t="s">
        <v>15035</v>
      </c>
      <c r="AI2135" t="s">
        <v>3160</v>
      </c>
      <c r="AJ2135" t="s">
        <v>15036</v>
      </c>
      <c r="AK2135" t="s">
        <v>65</v>
      </c>
      <c r="AL2135" t="s">
        <v>4646</v>
      </c>
      <c r="AM2135" t="s">
        <v>67</v>
      </c>
      <c r="AN2135" t="s">
        <v>624</v>
      </c>
      <c r="AO2135" t="s">
        <v>3854</v>
      </c>
      <c r="AP2135" t="s">
        <v>3855</v>
      </c>
    </row>
    <row r="2136" spans="1:42" x14ac:dyDescent="0.2">
      <c r="A2136" t="s">
        <v>13237</v>
      </c>
      <c r="B2136" t="s">
        <v>12982</v>
      </c>
      <c r="C2136" t="s">
        <v>176</v>
      </c>
      <c r="D2136" t="s">
        <v>312</v>
      </c>
      <c r="E2136" t="s">
        <v>13087</v>
      </c>
      <c r="F2136" t="s">
        <v>90</v>
      </c>
      <c r="G2136" t="s">
        <v>13041</v>
      </c>
      <c r="H2136" t="s">
        <v>15989</v>
      </c>
      <c r="I2136" t="s">
        <v>93</v>
      </c>
      <c r="J2136" t="s">
        <v>13043</v>
      </c>
      <c r="K2136" t="s">
        <v>15992</v>
      </c>
      <c r="L2136" t="s">
        <v>810</v>
      </c>
      <c r="M2136" t="s">
        <v>98</v>
      </c>
      <c r="N2136" t="s">
        <v>51</v>
      </c>
      <c r="O2136" t="s">
        <v>52</v>
      </c>
      <c r="P2136" t="s">
        <v>52</v>
      </c>
      <c r="Q2136" t="s">
        <v>53</v>
      </c>
      <c r="R2136" t="s">
        <v>339</v>
      </c>
      <c r="S2136" t="s">
        <v>130</v>
      </c>
      <c r="T2136" t="s">
        <v>130</v>
      </c>
      <c r="U2136" t="s">
        <v>145</v>
      </c>
      <c r="V2136" t="s">
        <v>145</v>
      </c>
      <c r="W2136" t="s">
        <v>145</v>
      </c>
      <c r="X2136" t="s">
        <v>58</v>
      </c>
      <c r="Y2136">
        <f ca="1">RANDBETWEEN(11111,99999)</f>
        <v>38426</v>
      </c>
      <c r="Z2136" t="s">
        <v>72</v>
      </c>
      <c r="AA2136" t="s">
        <v>5427</v>
      </c>
      <c r="AB2136" t="s">
        <v>115</v>
      </c>
      <c r="AC2136" t="s">
        <v>591</v>
      </c>
      <c r="AD2136" t="s">
        <v>19187</v>
      </c>
      <c r="AE2136" t="s">
        <v>18480</v>
      </c>
      <c r="AF2136" t="s">
        <v>20645</v>
      </c>
      <c r="AG2136" t="s">
        <v>20978</v>
      </c>
      <c r="AH2136" t="s">
        <v>1102</v>
      </c>
      <c r="AJ2136" t="s">
        <v>1103</v>
      </c>
      <c r="AK2136" t="s">
        <v>7910</v>
      </c>
      <c r="AL2136" t="s">
        <v>66</v>
      </c>
      <c r="AM2136" t="s">
        <v>67</v>
      </c>
      <c r="AN2136" t="s">
        <v>272</v>
      </c>
      <c r="AO2136" t="s">
        <v>12990</v>
      </c>
      <c r="AP2136" t="s">
        <v>12991</v>
      </c>
    </row>
    <row r="2137" spans="1:42" x14ac:dyDescent="0.2">
      <c r="A2137" t="s">
        <v>13316</v>
      </c>
      <c r="B2137" t="s">
        <v>12982</v>
      </c>
      <c r="C2137" t="s">
        <v>176</v>
      </c>
      <c r="D2137" t="s">
        <v>322</v>
      </c>
      <c r="E2137" t="s">
        <v>15223</v>
      </c>
      <c r="F2137" t="s">
        <v>90</v>
      </c>
      <c r="G2137" t="s">
        <v>15202</v>
      </c>
      <c r="H2137" t="s">
        <v>4486</v>
      </c>
      <c r="I2137" t="s">
        <v>93</v>
      </c>
      <c r="J2137" t="s">
        <v>15205</v>
      </c>
      <c r="K2137" t="s">
        <v>4488</v>
      </c>
      <c r="L2137" t="s">
        <v>113</v>
      </c>
      <c r="M2137" t="s">
        <v>98</v>
      </c>
      <c r="N2137" t="s">
        <v>51</v>
      </c>
      <c r="O2137" t="s">
        <v>52</v>
      </c>
      <c r="P2137" t="s">
        <v>52</v>
      </c>
      <c r="Q2137" t="s">
        <v>53</v>
      </c>
      <c r="R2137" t="s">
        <v>731</v>
      </c>
      <c r="S2137" t="s">
        <v>731</v>
      </c>
      <c r="T2137" t="s">
        <v>731</v>
      </c>
      <c r="U2137" t="s">
        <v>56</v>
      </c>
      <c r="V2137" t="s">
        <v>56</v>
      </c>
      <c r="W2137" t="s">
        <v>56</v>
      </c>
      <c r="X2137" t="s">
        <v>58</v>
      </c>
      <c r="Y2137">
        <f ca="1">RANDBETWEEN(11111,99999)</f>
        <v>71206</v>
      </c>
      <c r="Z2137" t="s">
        <v>72</v>
      </c>
      <c r="AA2137" t="s">
        <v>5427</v>
      </c>
      <c r="AB2137" t="s">
        <v>83</v>
      </c>
      <c r="AC2137" t="s">
        <v>591</v>
      </c>
      <c r="AD2137" t="s">
        <v>19370</v>
      </c>
      <c r="AE2137" t="s">
        <v>5330</v>
      </c>
      <c r="AF2137" t="s">
        <v>22364</v>
      </c>
      <c r="AG2137" t="s">
        <v>13296</v>
      </c>
      <c r="AH2137" t="s">
        <v>10025</v>
      </c>
      <c r="AI2137" t="s">
        <v>9597</v>
      </c>
      <c r="AJ2137" t="s">
        <v>10025</v>
      </c>
      <c r="AK2137" t="s">
        <v>356</v>
      </c>
      <c r="AL2137" t="s">
        <v>66</v>
      </c>
      <c r="AM2137" t="s">
        <v>67</v>
      </c>
      <c r="AN2137" t="s">
        <v>413</v>
      </c>
      <c r="AO2137" t="s">
        <v>12990</v>
      </c>
      <c r="AP2137" t="s">
        <v>12991</v>
      </c>
    </row>
    <row r="2138" spans="1:42" x14ac:dyDescent="0.2">
      <c r="A2138" t="s">
        <v>13423</v>
      </c>
      <c r="B2138" t="s">
        <v>12982</v>
      </c>
      <c r="C2138" t="s">
        <v>176</v>
      </c>
      <c r="D2138" t="s">
        <v>332</v>
      </c>
      <c r="E2138" t="s">
        <v>15652</v>
      </c>
      <c r="F2138" t="s">
        <v>90</v>
      </c>
      <c r="G2138" t="s">
        <v>14589</v>
      </c>
      <c r="H2138" t="s">
        <v>9012</v>
      </c>
      <c r="I2138" t="s">
        <v>93</v>
      </c>
      <c r="J2138" t="s">
        <v>14592</v>
      </c>
      <c r="K2138" t="s">
        <v>9015</v>
      </c>
      <c r="L2138" t="s">
        <v>547</v>
      </c>
      <c r="M2138" t="s">
        <v>255</v>
      </c>
      <c r="N2138" t="s">
        <v>51</v>
      </c>
      <c r="O2138" t="s">
        <v>52</v>
      </c>
      <c r="P2138" t="s">
        <v>52</v>
      </c>
      <c r="Q2138" t="s">
        <v>53</v>
      </c>
      <c r="R2138" t="s">
        <v>294</v>
      </c>
      <c r="S2138" t="s">
        <v>3495</v>
      </c>
      <c r="T2138" t="s">
        <v>3495</v>
      </c>
      <c r="U2138" t="s">
        <v>145</v>
      </c>
      <c r="V2138" t="s">
        <v>56</v>
      </c>
      <c r="W2138" t="s">
        <v>56</v>
      </c>
      <c r="X2138" t="s">
        <v>58</v>
      </c>
      <c r="Y2138">
        <f ca="1">RANDBETWEEN(11111,99999)</f>
        <v>35075</v>
      </c>
      <c r="Z2138" t="s">
        <v>72</v>
      </c>
      <c r="AA2138" t="s">
        <v>5427</v>
      </c>
      <c r="AB2138" t="s">
        <v>83</v>
      </c>
      <c r="AC2138" t="s">
        <v>591</v>
      </c>
      <c r="AD2138" t="s">
        <v>18308</v>
      </c>
      <c r="AE2138" t="s">
        <v>1511</v>
      </c>
      <c r="AF2138" t="s">
        <v>22365</v>
      </c>
      <c r="AG2138" t="s">
        <v>21161</v>
      </c>
      <c r="AH2138" t="s">
        <v>2562</v>
      </c>
      <c r="AI2138" t="s">
        <v>1162</v>
      </c>
      <c r="AJ2138" t="s">
        <v>2562</v>
      </c>
      <c r="AK2138" t="s">
        <v>603</v>
      </c>
      <c r="AL2138" t="s">
        <v>66</v>
      </c>
      <c r="AM2138" t="s">
        <v>67</v>
      </c>
      <c r="AN2138" t="s">
        <v>11786</v>
      </c>
      <c r="AO2138" t="s">
        <v>12990</v>
      </c>
      <c r="AP2138" t="s">
        <v>12991</v>
      </c>
    </row>
    <row r="2139" spans="1:42" x14ac:dyDescent="0.2">
      <c r="A2139" t="s">
        <v>15451</v>
      </c>
      <c r="B2139" t="s">
        <v>12982</v>
      </c>
      <c r="C2139" t="s">
        <v>176</v>
      </c>
      <c r="D2139" t="s">
        <v>345</v>
      </c>
      <c r="E2139" t="s">
        <v>13534</v>
      </c>
      <c r="F2139" t="s">
        <v>90</v>
      </c>
      <c r="G2139" t="s">
        <v>13404</v>
      </c>
      <c r="H2139" t="s">
        <v>18023</v>
      </c>
      <c r="I2139" t="s">
        <v>93</v>
      </c>
      <c r="J2139" t="s">
        <v>13406</v>
      </c>
      <c r="K2139" t="s">
        <v>18025</v>
      </c>
      <c r="L2139" t="s">
        <v>318</v>
      </c>
      <c r="M2139" t="s">
        <v>143</v>
      </c>
      <c r="N2139" t="s">
        <v>51</v>
      </c>
      <c r="O2139" t="s">
        <v>52</v>
      </c>
      <c r="P2139" t="s">
        <v>52</v>
      </c>
      <c r="Q2139" t="s">
        <v>53</v>
      </c>
      <c r="R2139" t="s">
        <v>682</v>
      </c>
      <c r="S2139" t="s">
        <v>99</v>
      </c>
      <c r="T2139" t="s">
        <v>99</v>
      </c>
      <c r="U2139" t="s">
        <v>145</v>
      </c>
      <c r="V2139" t="s">
        <v>82</v>
      </c>
      <c r="W2139" t="s">
        <v>145</v>
      </c>
      <c r="X2139" t="s">
        <v>58</v>
      </c>
      <c r="Y2139">
        <f ca="1">RANDBETWEEN(11111,99999)</f>
        <v>37714</v>
      </c>
      <c r="Z2139" t="s">
        <v>72</v>
      </c>
      <c r="AA2139" t="s">
        <v>5427</v>
      </c>
      <c r="AB2139" t="s">
        <v>83</v>
      </c>
      <c r="AC2139" t="s">
        <v>591</v>
      </c>
      <c r="AD2139" t="s">
        <v>19706</v>
      </c>
      <c r="AE2139" t="s">
        <v>737</v>
      </c>
      <c r="AF2139" t="s">
        <v>20866</v>
      </c>
      <c r="AG2139" t="s">
        <v>22084</v>
      </c>
      <c r="AH2139" t="s">
        <v>7093</v>
      </c>
      <c r="AI2139" t="s">
        <v>7408</v>
      </c>
      <c r="AJ2139" t="s">
        <v>7094</v>
      </c>
      <c r="AK2139" t="s">
        <v>2414</v>
      </c>
      <c r="AL2139" t="s">
        <v>66</v>
      </c>
      <c r="AM2139" t="s">
        <v>67</v>
      </c>
      <c r="AN2139" t="s">
        <v>2210</v>
      </c>
      <c r="AO2139" t="s">
        <v>12990</v>
      </c>
      <c r="AP2139" t="s">
        <v>12991</v>
      </c>
    </row>
    <row r="2140" spans="1:42" x14ac:dyDescent="0.2">
      <c r="A2140" t="s">
        <v>13915</v>
      </c>
      <c r="B2140" t="s">
        <v>12982</v>
      </c>
      <c r="C2140" t="s">
        <v>176</v>
      </c>
      <c r="D2140" t="s">
        <v>359</v>
      </c>
      <c r="E2140" t="s">
        <v>13261</v>
      </c>
      <c r="F2140" t="s">
        <v>90</v>
      </c>
      <c r="G2140" t="s">
        <v>6007</v>
      </c>
      <c r="H2140" t="s">
        <v>4585</v>
      </c>
      <c r="I2140" t="s">
        <v>93</v>
      </c>
      <c r="J2140" t="s">
        <v>14061</v>
      </c>
      <c r="K2140" t="s">
        <v>4588</v>
      </c>
      <c r="L2140" t="s">
        <v>113</v>
      </c>
      <c r="M2140" t="s">
        <v>98</v>
      </c>
      <c r="N2140" t="s">
        <v>51</v>
      </c>
      <c r="O2140" t="s">
        <v>52</v>
      </c>
      <c r="P2140" t="s">
        <v>52</v>
      </c>
      <c r="Q2140" t="s">
        <v>53</v>
      </c>
      <c r="R2140" t="s">
        <v>55</v>
      </c>
      <c r="S2140" t="s">
        <v>130</v>
      </c>
      <c r="T2140" t="s">
        <v>55</v>
      </c>
      <c r="U2140" t="s">
        <v>100</v>
      </c>
      <c r="V2140" t="s">
        <v>100</v>
      </c>
      <c r="W2140" t="s">
        <v>100</v>
      </c>
      <c r="X2140" t="s">
        <v>58</v>
      </c>
      <c r="Y2140">
        <f ca="1">RANDBETWEEN(11111,99999)</f>
        <v>99186</v>
      </c>
      <c r="Z2140" t="s">
        <v>72</v>
      </c>
      <c r="AA2140" t="s">
        <v>5427</v>
      </c>
      <c r="AB2140" t="s">
        <v>115</v>
      </c>
      <c r="AC2140" t="s">
        <v>591</v>
      </c>
      <c r="AD2140" t="s">
        <v>19707</v>
      </c>
      <c r="AE2140" t="s">
        <v>17545</v>
      </c>
      <c r="AF2140" t="s">
        <v>22367</v>
      </c>
      <c r="AG2140" t="s">
        <v>9774</v>
      </c>
      <c r="AH2140" t="s">
        <v>84</v>
      </c>
      <c r="AI2140" t="s">
        <v>13382</v>
      </c>
      <c r="AJ2140" t="s">
        <v>84</v>
      </c>
      <c r="AK2140" t="s">
        <v>7910</v>
      </c>
      <c r="AL2140" t="s">
        <v>66</v>
      </c>
      <c r="AM2140" t="s">
        <v>67</v>
      </c>
      <c r="AN2140" t="s">
        <v>3998</v>
      </c>
      <c r="AO2140" t="s">
        <v>12990</v>
      </c>
      <c r="AP2140" t="s">
        <v>12991</v>
      </c>
    </row>
    <row r="2141" spans="1:42" x14ac:dyDescent="0.2">
      <c r="A2141" t="s">
        <v>14709</v>
      </c>
      <c r="B2141" t="s">
        <v>12982</v>
      </c>
      <c r="C2141" t="s">
        <v>176</v>
      </c>
      <c r="D2141" t="s">
        <v>369</v>
      </c>
      <c r="E2141" t="s">
        <v>15073</v>
      </c>
      <c r="F2141" t="s">
        <v>42</v>
      </c>
      <c r="G2141" t="s">
        <v>3164</v>
      </c>
      <c r="H2141" t="s">
        <v>5190</v>
      </c>
      <c r="I2141" t="s">
        <v>45</v>
      </c>
      <c r="J2141" t="s">
        <v>13445</v>
      </c>
      <c r="K2141" t="s">
        <v>5192</v>
      </c>
      <c r="L2141" t="s">
        <v>557</v>
      </c>
      <c r="M2141" t="s">
        <v>195</v>
      </c>
      <c r="N2141" t="s">
        <v>51</v>
      </c>
      <c r="O2141" t="s">
        <v>52</v>
      </c>
      <c r="P2141" t="s">
        <v>52</v>
      </c>
      <c r="Q2141" t="s">
        <v>53</v>
      </c>
      <c r="R2141" t="s">
        <v>54</v>
      </c>
      <c r="S2141" t="s">
        <v>54</v>
      </c>
      <c r="T2141" t="s">
        <v>54</v>
      </c>
      <c r="U2141" t="s">
        <v>100</v>
      </c>
      <c r="V2141" t="s">
        <v>56</v>
      </c>
      <c r="W2141" t="s">
        <v>56</v>
      </c>
      <c r="X2141" t="s">
        <v>58</v>
      </c>
      <c r="Y2141">
        <f ca="1">RANDBETWEEN(11111,99999)</f>
        <v>42024</v>
      </c>
      <c r="Z2141" t="s">
        <v>61</v>
      </c>
      <c r="AA2141" t="s">
        <v>5427</v>
      </c>
      <c r="AB2141" t="s">
        <v>83</v>
      </c>
      <c r="AC2141" t="s">
        <v>591</v>
      </c>
      <c r="AD2141" t="s">
        <v>19293</v>
      </c>
      <c r="AE2141" t="s">
        <v>2697</v>
      </c>
      <c r="AF2141" t="s">
        <v>22369</v>
      </c>
      <c r="AG2141" t="s">
        <v>4392</v>
      </c>
      <c r="AH2141" t="s">
        <v>8327</v>
      </c>
      <c r="AI2141" t="s">
        <v>12349</v>
      </c>
      <c r="AJ2141" t="s">
        <v>8327</v>
      </c>
      <c r="AK2141" t="s">
        <v>641</v>
      </c>
      <c r="AL2141" t="s">
        <v>66</v>
      </c>
      <c r="AM2141" t="s">
        <v>67</v>
      </c>
      <c r="AN2141" t="s">
        <v>134</v>
      </c>
      <c r="AO2141" t="s">
        <v>12990</v>
      </c>
      <c r="AP2141" t="s">
        <v>12991</v>
      </c>
    </row>
    <row r="2142" spans="1:42" x14ac:dyDescent="0.2">
      <c r="A2142" t="s">
        <v>15522</v>
      </c>
      <c r="B2142" t="s">
        <v>12982</v>
      </c>
      <c r="C2142" t="s">
        <v>176</v>
      </c>
      <c r="D2142" t="s">
        <v>381</v>
      </c>
      <c r="E2142" t="s">
        <v>10207</v>
      </c>
      <c r="F2142" t="s">
        <v>42</v>
      </c>
      <c r="G2142" t="s">
        <v>2881</v>
      </c>
      <c r="H2142" t="s">
        <v>4311</v>
      </c>
      <c r="I2142" t="s">
        <v>45</v>
      </c>
      <c r="J2142" t="s">
        <v>2884</v>
      </c>
      <c r="K2142" t="s">
        <v>4314</v>
      </c>
      <c r="L2142" t="s">
        <v>2198</v>
      </c>
      <c r="M2142" t="s">
        <v>195</v>
      </c>
      <c r="N2142" t="s">
        <v>51</v>
      </c>
      <c r="O2142" t="s">
        <v>52</v>
      </c>
      <c r="P2142" t="s">
        <v>52</v>
      </c>
      <c r="Q2142" t="s">
        <v>53</v>
      </c>
      <c r="R2142" t="s">
        <v>7017</v>
      </c>
      <c r="S2142" t="s">
        <v>61</v>
      </c>
      <c r="T2142" t="s">
        <v>7017</v>
      </c>
      <c r="U2142" t="s">
        <v>243</v>
      </c>
      <c r="V2142" t="s">
        <v>243</v>
      </c>
      <c r="W2142" t="s">
        <v>243</v>
      </c>
      <c r="X2142" t="s">
        <v>58</v>
      </c>
      <c r="Y2142">
        <f ca="1">RANDBETWEEN(11111,99999)</f>
        <v>56193</v>
      </c>
      <c r="Z2142" t="s">
        <v>41</v>
      </c>
      <c r="AA2142" t="s">
        <v>114</v>
      </c>
      <c r="AB2142" t="s">
        <v>115</v>
      </c>
      <c r="AC2142" t="s">
        <v>591</v>
      </c>
      <c r="AD2142" t="s">
        <v>19378</v>
      </c>
      <c r="AE2142" t="s">
        <v>4072</v>
      </c>
      <c r="AF2142" t="s">
        <v>22371</v>
      </c>
      <c r="AG2142" t="s">
        <v>21520</v>
      </c>
      <c r="AH2142" t="s">
        <v>4305</v>
      </c>
      <c r="AI2142" t="s">
        <v>12473</v>
      </c>
      <c r="AJ2142" t="s">
        <v>4305</v>
      </c>
      <c r="AK2142" t="s">
        <v>7619</v>
      </c>
      <c r="AL2142" t="s">
        <v>7595</v>
      </c>
      <c r="AM2142" t="s">
        <v>67</v>
      </c>
      <c r="AN2142" t="s">
        <v>1324</v>
      </c>
      <c r="AO2142" t="s">
        <v>7247</v>
      </c>
      <c r="AP2142" t="s">
        <v>7248</v>
      </c>
    </row>
    <row r="2143" spans="1:42" x14ac:dyDescent="0.2">
      <c r="A2143" t="s">
        <v>14313</v>
      </c>
      <c r="B2143" t="s">
        <v>12982</v>
      </c>
      <c r="C2143" t="s">
        <v>176</v>
      </c>
      <c r="D2143" t="s">
        <v>391</v>
      </c>
      <c r="E2143" t="s">
        <v>14775</v>
      </c>
      <c r="F2143" t="s">
        <v>90</v>
      </c>
      <c r="G2143" t="s">
        <v>14803</v>
      </c>
      <c r="H2143" t="s">
        <v>393</v>
      </c>
      <c r="I2143" t="s">
        <v>93</v>
      </c>
      <c r="J2143" t="s">
        <v>14805</v>
      </c>
      <c r="K2143" t="s">
        <v>396</v>
      </c>
      <c r="L2143" t="s">
        <v>421</v>
      </c>
      <c r="M2143" t="s">
        <v>195</v>
      </c>
      <c r="N2143" t="s">
        <v>51</v>
      </c>
      <c r="O2143" t="s">
        <v>52</v>
      </c>
      <c r="P2143" t="s">
        <v>52</v>
      </c>
      <c r="Q2143" t="s">
        <v>53</v>
      </c>
      <c r="R2143" t="s">
        <v>558</v>
      </c>
      <c r="S2143" t="s">
        <v>558</v>
      </c>
      <c r="T2143" t="s">
        <v>558</v>
      </c>
      <c r="U2143" t="s">
        <v>56</v>
      </c>
      <c r="V2143" t="s">
        <v>100</v>
      </c>
      <c r="W2143" t="s">
        <v>100</v>
      </c>
      <c r="X2143" t="s">
        <v>58</v>
      </c>
      <c r="Y2143">
        <f ca="1">RANDBETWEEN(11111,99999)</f>
        <v>20213</v>
      </c>
      <c r="Z2143" t="s">
        <v>41</v>
      </c>
      <c r="AA2143" t="s">
        <v>5427</v>
      </c>
      <c r="AB2143" t="s">
        <v>83</v>
      </c>
      <c r="AC2143" t="s">
        <v>591</v>
      </c>
      <c r="AD2143" t="s">
        <v>19708</v>
      </c>
      <c r="AE2143" t="s">
        <v>9198</v>
      </c>
      <c r="AF2143" t="s">
        <v>22373</v>
      </c>
      <c r="AG2143" t="s">
        <v>21463</v>
      </c>
      <c r="AH2143" t="s">
        <v>284</v>
      </c>
      <c r="AI2143" t="s">
        <v>10457</v>
      </c>
      <c r="AJ2143" t="s">
        <v>8280</v>
      </c>
      <c r="AK2143" t="s">
        <v>2762</v>
      </c>
      <c r="AL2143" t="s">
        <v>66</v>
      </c>
      <c r="AM2143" t="s">
        <v>67</v>
      </c>
      <c r="AN2143" t="s">
        <v>540</v>
      </c>
      <c r="AO2143" t="s">
        <v>12990</v>
      </c>
      <c r="AP2143" t="s">
        <v>12991</v>
      </c>
    </row>
    <row r="2144" spans="1:42" x14ac:dyDescent="0.2">
      <c r="A2144" t="s">
        <v>13165</v>
      </c>
      <c r="B2144" t="s">
        <v>12982</v>
      </c>
      <c r="C2144" t="s">
        <v>176</v>
      </c>
      <c r="D2144" t="s">
        <v>404</v>
      </c>
      <c r="E2144" t="s">
        <v>13450</v>
      </c>
      <c r="F2144" t="s">
        <v>90</v>
      </c>
      <c r="G2144" t="s">
        <v>13829</v>
      </c>
      <c r="H2144" t="s">
        <v>16415</v>
      </c>
      <c r="I2144" t="s">
        <v>93</v>
      </c>
      <c r="J2144" t="s">
        <v>13832</v>
      </c>
      <c r="K2144" t="s">
        <v>16418</v>
      </c>
      <c r="L2144" t="s">
        <v>421</v>
      </c>
      <c r="M2144" t="s">
        <v>195</v>
      </c>
      <c r="N2144" t="s">
        <v>51</v>
      </c>
      <c r="O2144" t="s">
        <v>52</v>
      </c>
      <c r="P2144" t="s">
        <v>52</v>
      </c>
      <c r="Q2144" t="s">
        <v>53</v>
      </c>
      <c r="R2144" t="s">
        <v>11866</v>
      </c>
      <c r="S2144" t="s">
        <v>11867</v>
      </c>
      <c r="T2144" t="s">
        <v>11867</v>
      </c>
      <c r="U2144" t="s">
        <v>100</v>
      </c>
      <c r="V2144" t="s">
        <v>82</v>
      </c>
      <c r="W2144" t="s">
        <v>82</v>
      </c>
      <c r="X2144" t="s">
        <v>58</v>
      </c>
      <c r="Y2144">
        <f ca="1">RANDBETWEEN(11111,99999)</f>
        <v>20898</v>
      </c>
      <c r="Z2144" t="s">
        <v>41</v>
      </c>
      <c r="AA2144" t="s">
        <v>5427</v>
      </c>
      <c r="AB2144" t="s">
        <v>83</v>
      </c>
      <c r="AC2144" t="s">
        <v>591</v>
      </c>
      <c r="AD2144" t="s">
        <v>18879</v>
      </c>
      <c r="AE2144" t="s">
        <v>4852</v>
      </c>
      <c r="AF2144" t="s">
        <v>21799</v>
      </c>
      <c r="AG2144" t="s">
        <v>20849</v>
      </c>
      <c r="AH2144" t="s">
        <v>10661</v>
      </c>
      <c r="AI2144" t="s">
        <v>284</v>
      </c>
      <c r="AJ2144" t="s">
        <v>10662</v>
      </c>
      <c r="AK2144" t="s">
        <v>603</v>
      </c>
      <c r="AL2144" t="s">
        <v>66</v>
      </c>
      <c r="AM2144" t="s">
        <v>67</v>
      </c>
      <c r="AN2144" t="s">
        <v>413</v>
      </c>
      <c r="AO2144" t="s">
        <v>12990</v>
      </c>
      <c r="AP2144" t="s">
        <v>12991</v>
      </c>
    </row>
    <row r="2145" spans="1:42" x14ac:dyDescent="0.2">
      <c r="A2145" t="s">
        <v>14065</v>
      </c>
      <c r="B2145" t="s">
        <v>12982</v>
      </c>
      <c r="C2145" t="s">
        <v>176</v>
      </c>
      <c r="D2145" t="s">
        <v>59</v>
      </c>
      <c r="E2145" t="s">
        <v>15543</v>
      </c>
      <c r="F2145" t="s">
        <v>90</v>
      </c>
      <c r="G2145" t="s">
        <v>14924</v>
      </c>
      <c r="H2145" t="s">
        <v>12994</v>
      </c>
      <c r="I2145" t="s">
        <v>93</v>
      </c>
      <c r="J2145" t="s">
        <v>14926</v>
      </c>
      <c r="K2145" t="s">
        <v>12997</v>
      </c>
      <c r="L2145" t="s">
        <v>241</v>
      </c>
      <c r="M2145" t="s">
        <v>98</v>
      </c>
      <c r="N2145" t="s">
        <v>51</v>
      </c>
      <c r="O2145" t="s">
        <v>52</v>
      </c>
      <c r="P2145" t="s">
        <v>52</v>
      </c>
      <c r="Q2145" t="s">
        <v>53</v>
      </c>
      <c r="R2145" t="s">
        <v>130</v>
      </c>
      <c r="S2145" t="s">
        <v>61</v>
      </c>
      <c r="T2145" t="s">
        <v>61</v>
      </c>
      <c r="U2145" t="s">
        <v>56</v>
      </c>
      <c r="V2145" t="s">
        <v>56</v>
      </c>
      <c r="W2145" t="s">
        <v>56</v>
      </c>
      <c r="X2145" t="s">
        <v>58</v>
      </c>
      <c r="Y2145">
        <f ca="1">RANDBETWEEN(11111,99999)</f>
        <v>11846</v>
      </c>
      <c r="Z2145" t="s">
        <v>61</v>
      </c>
      <c r="AA2145" t="s">
        <v>5427</v>
      </c>
      <c r="AB2145" t="s">
        <v>83</v>
      </c>
      <c r="AC2145" t="s">
        <v>591</v>
      </c>
      <c r="AD2145" t="s">
        <v>19709</v>
      </c>
      <c r="AE2145" t="s">
        <v>995</v>
      </c>
      <c r="AF2145" t="s">
        <v>20629</v>
      </c>
      <c r="AG2145" t="s">
        <v>21326</v>
      </c>
      <c r="AH2145" t="s">
        <v>7143</v>
      </c>
      <c r="AI2145" t="s">
        <v>3882</v>
      </c>
      <c r="AJ2145" t="s">
        <v>7143</v>
      </c>
      <c r="AK2145" t="s">
        <v>356</v>
      </c>
      <c r="AL2145" t="s">
        <v>66</v>
      </c>
      <c r="AM2145" t="s">
        <v>67</v>
      </c>
      <c r="AN2145" t="s">
        <v>199</v>
      </c>
      <c r="AO2145" t="s">
        <v>12990</v>
      </c>
      <c r="AP2145" t="s">
        <v>12991</v>
      </c>
    </row>
    <row r="2146" spans="1:42" x14ac:dyDescent="0.2">
      <c r="A2146" t="s">
        <v>15038</v>
      </c>
      <c r="B2146" t="s">
        <v>12982</v>
      </c>
      <c r="C2146" t="s">
        <v>176</v>
      </c>
      <c r="D2146" t="s">
        <v>415</v>
      </c>
      <c r="E2146" t="s">
        <v>15683</v>
      </c>
      <c r="F2146" t="s">
        <v>90</v>
      </c>
      <c r="G2146" t="s">
        <v>15485</v>
      </c>
      <c r="H2146" t="s">
        <v>12103</v>
      </c>
      <c r="I2146" t="s">
        <v>93</v>
      </c>
      <c r="J2146" t="s">
        <v>15487</v>
      </c>
      <c r="K2146" t="s">
        <v>12106</v>
      </c>
      <c r="L2146" t="s">
        <v>491</v>
      </c>
      <c r="M2146" t="s">
        <v>281</v>
      </c>
      <c r="N2146" t="s">
        <v>51</v>
      </c>
      <c r="O2146" t="s">
        <v>52</v>
      </c>
      <c r="P2146" t="s">
        <v>52</v>
      </c>
      <c r="Q2146" t="s">
        <v>53</v>
      </c>
      <c r="R2146" t="s">
        <v>731</v>
      </c>
      <c r="S2146" t="s">
        <v>81</v>
      </c>
      <c r="T2146" t="s">
        <v>81</v>
      </c>
      <c r="U2146" t="s">
        <v>56</v>
      </c>
      <c r="V2146" t="s">
        <v>56</v>
      </c>
      <c r="W2146" t="s">
        <v>56</v>
      </c>
      <c r="X2146" t="s">
        <v>58</v>
      </c>
      <c r="Y2146">
        <f ca="1">RANDBETWEEN(11111,99999)</f>
        <v>20576</v>
      </c>
      <c r="Z2146" t="s">
        <v>41</v>
      </c>
      <c r="AA2146" t="s">
        <v>5427</v>
      </c>
      <c r="AB2146" t="s">
        <v>83</v>
      </c>
      <c r="AC2146" t="s">
        <v>591</v>
      </c>
      <c r="AD2146" t="s">
        <v>19710</v>
      </c>
      <c r="AE2146" t="s">
        <v>3816</v>
      </c>
      <c r="AF2146" t="s">
        <v>22375</v>
      </c>
      <c r="AG2146" t="s">
        <v>1406</v>
      </c>
      <c r="AH2146" t="s">
        <v>9350</v>
      </c>
      <c r="AI2146" t="s">
        <v>3721</v>
      </c>
      <c r="AJ2146" t="s">
        <v>9351</v>
      </c>
      <c r="AK2146" t="s">
        <v>259</v>
      </c>
      <c r="AL2146" t="s">
        <v>66</v>
      </c>
      <c r="AM2146" t="s">
        <v>67</v>
      </c>
      <c r="AN2146" t="s">
        <v>614</v>
      </c>
      <c r="AO2146" t="s">
        <v>12990</v>
      </c>
      <c r="AP2146" t="s">
        <v>12991</v>
      </c>
    </row>
    <row r="2147" spans="1:42" x14ac:dyDescent="0.2">
      <c r="A2147" t="s">
        <v>14992</v>
      </c>
      <c r="B2147" t="s">
        <v>12982</v>
      </c>
      <c r="C2147" t="s">
        <v>176</v>
      </c>
      <c r="D2147" t="s">
        <v>107</v>
      </c>
      <c r="E2147" t="s">
        <v>13663</v>
      </c>
      <c r="F2147" t="s">
        <v>90</v>
      </c>
      <c r="G2147" t="s">
        <v>14271</v>
      </c>
      <c r="H2147" t="s">
        <v>1080</v>
      </c>
      <c r="I2147" t="s">
        <v>93</v>
      </c>
      <c r="J2147" t="s">
        <v>14273</v>
      </c>
      <c r="K2147" t="s">
        <v>1083</v>
      </c>
      <c r="L2147" t="s">
        <v>1040</v>
      </c>
      <c r="M2147" t="s">
        <v>281</v>
      </c>
      <c r="N2147" t="s">
        <v>51</v>
      </c>
      <c r="O2147" t="s">
        <v>52</v>
      </c>
      <c r="P2147" t="s">
        <v>52</v>
      </c>
      <c r="Q2147" t="s">
        <v>53</v>
      </c>
      <c r="R2147" t="s">
        <v>99</v>
      </c>
      <c r="S2147" t="s">
        <v>99</v>
      </c>
      <c r="T2147" t="s">
        <v>99</v>
      </c>
      <c r="U2147" t="s">
        <v>145</v>
      </c>
      <c r="V2147" t="s">
        <v>145</v>
      </c>
      <c r="W2147" t="s">
        <v>145</v>
      </c>
      <c r="X2147" t="s">
        <v>58</v>
      </c>
      <c r="Y2147">
        <f ca="1">RANDBETWEEN(11111,99999)</f>
        <v>75951</v>
      </c>
      <c r="Z2147" t="s">
        <v>61</v>
      </c>
      <c r="AA2147" t="s">
        <v>5427</v>
      </c>
      <c r="AB2147" t="s">
        <v>62</v>
      </c>
      <c r="AC2147" t="s">
        <v>591</v>
      </c>
      <c r="AD2147" t="s">
        <v>19712</v>
      </c>
      <c r="AE2147" t="s">
        <v>8526</v>
      </c>
      <c r="AF2147" t="s">
        <v>21340</v>
      </c>
      <c r="AG2147" t="s">
        <v>21775</v>
      </c>
      <c r="AH2147" t="s">
        <v>10591</v>
      </c>
      <c r="AI2147" t="s">
        <v>2000</v>
      </c>
      <c r="AJ2147" t="s">
        <v>10591</v>
      </c>
      <c r="AK2147" t="s">
        <v>5818</v>
      </c>
      <c r="AL2147" t="s">
        <v>66</v>
      </c>
      <c r="AM2147" t="s">
        <v>67</v>
      </c>
      <c r="AN2147" t="s">
        <v>561</v>
      </c>
      <c r="AO2147" t="s">
        <v>12990</v>
      </c>
      <c r="AP2147" t="s">
        <v>12991</v>
      </c>
    </row>
    <row r="2148" spans="1:42" x14ac:dyDescent="0.2">
      <c r="A2148" t="s">
        <v>13992</v>
      </c>
      <c r="B2148" t="s">
        <v>12982</v>
      </c>
      <c r="C2148" t="s">
        <v>176</v>
      </c>
      <c r="D2148" t="s">
        <v>121</v>
      </c>
      <c r="E2148" t="s">
        <v>13109</v>
      </c>
      <c r="F2148" t="s">
        <v>90</v>
      </c>
      <c r="G2148" t="s">
        <v>15644</v>
      </c>
      <c r="H2148" t="s">
        <v>12398</v>
      </c>
      <c r="I2148" t="s">
        <v>93</v>
      </c>
      <c r="J2148" t="s">
        <v>15645</v>
      </c>
      <c r="K2148" t="s">
        <v>12400</v>
      </c>
      <c r="L2148" t="s">
        <v>318</v>
      </c>
      <c r="M2148" t="s">
        <v>143</v>
      </c>
      <c r="N2148" t="s">
        <v>51</v>
      </c>
      <c r="O2148" t="s">
        <v>52</v>
      </c>
      <c r="P2148" t="s">
        <v>52</v>
      </c>
      <c r="Q2148" t="s">
        <v>53</v>
      </c>
      <c r="R2148" t="s">
        <v>61</v>
      </c>
      <c r="S2148" t="s">
        <v>294</v>
      </c>
      <c r="T2148" t="s">
        <v>55</v>
      </c>
      <c r="U2148" t="s">
        <v>145</v>
      </c>
      <c r="V2148" t="s">
        <v>56</v>
      </c>
      <c r="W2148" t="s">
        <v>56</v>
      </c>
      <c r="X2148" t="s">
        <v>58</v>
      </c>
      <c r="Y2148">
        <f ca="1">RANDBETWEEN(11111,99999)</f>
        <v>13833</v>
      </c>
      <c r="Z2148" t="s">
        <v>59</v>
      </c>
      <c r="AA2148" t="s">
        <v>5427</v>
      </c>
      <c r="AB2148" t="s">
        <v>115</v>
      </c>
      <c r="AC2148" t="s">
        <v>591</v>
      </c>
      <c r="AD2148" t="s">
        <v>19713</v>
      </c>
      <c r="AE2148" t="s">
        <v>19734</v>
      </c>
      <c r="AF2148" t="s">
        <v>22377</v>
      </c>
      <c r="AG2148" t="s">
        <v>21312</v>
      </c>
      <c r="AH2148" t="s">
        <v>10321</v>
      </c>
      <c r="AI2148" t="s">
        <v>5357</v>
      </c>
      <c r="AJ2148" t="s">
        <v>10321</v>
      </c>
      <c r="AK2148" t="s">
        <v>86</v>
      </c>
      <c r="AL2148" t="s">
        <v>66</v>
      </c>
      <c r="AM2148" t="s">
        <v>67</v>
      </c>
      <c r="AN2148" t="s">
        <v>900</v>
      </c>
      <c r="AO2148" t="s">
        <v>12990</v>
      </c>
      <c r="AP2148" t="s">
        <v>12991</v>
      </c>
    </row>
    <row r="2149" spans="1:42" x14ac:dyDescent="0.2">
      <c r="A2149" t="s">
        <v>15142</v>
      </c>
      <c r="B2149" t="s">
        <v>12982</v>
      </c>
      <c r="C2149" t="s">
        <v>176</v>
      </c>
      <c r="D2149" t="s">
        <v>136</v>
      </c>
      <c r="E2149" t="s">
        <v>14149</v>
      </c>
      <c r="F2149" t="s">
        <v>42</v>
      </c>
      <c r="G2149" t="s">
        <v>508</v>
      </c>
      <c r="H2149" t="s">
        <v>264</v>
      </c>
      <c r="I2149" t="s">
        <v>45</v>
      </c>
      <c r="J2149" t="s">
        <v>510</v>
      </c>
      <c r="K2149" t="s">
        <v>267</v>
      </c>
      <c r="L2149" t="s">
        <v>2302</v>
      </c>
      <c r="M2149" t="s">
        <v>143</v>
      </c>
      <c r="N2149" t="s">
        <v>51</v>
      </c>
      <c r="O2149" t="s">
        <v>52</v>
      </c>
      <c r="P2149" t="s">
        <v>52</v>
      </c>
      <c r="Q2149" t="s">
        <v>53</v>
      </c>
      <c r="R2149" t="s">
        <v>339</v>
      </c>
      <c r="S2149" t="s">
        <v>339</v>
      </c>
      <c r="T2149" t="s">
        <v>339</v>
      </c>
      <c r="U2149" t="s">
        <v>82</v>
      </c>
      <c r="V2149" t="s">
        <v>82</v>
      </c>
      <c r="W2149" t="s">
        <v>82</v>
      </c>
      <c r="X2149" t="s">
        <v>58</v>
      </c>
      <c r="Y2149">
        <f ca="1">RANDBETWEEN(11111,99999)</f>
        <v>84930</v>
      </c>
      <c r="Z2149" t="s">
        <v>41</v>
      </c>
      <c r="AA2149" t="s">
        <v>5427</v>
      </c>
      <c r="AB2149" t="s">
        <v>115</v>
      </c>
      <c r="AC2149" t="s">
        <v>591</v>
      </c>
      <c r="AD2149" t="s">
        <v>18140</v>
      </c>
      <c r="AE2149" t="s">
        <v>1442</v>
      </c>
      <c r="AF2149" t="s">
        <v>22378</v>
      </c>
      <c r="AG2149" t="s">
        <v>2409</v>
      </c>
      <c r="AH2149" t="s">
        <v>17775</v>
      </c>
      <c r="AI2149" t="s">
        <v>1876</v>
      </c>
      <c r="AJ2149" t="s">
        <v>17775</v>
      </c>
      <c r="AK2149" t="s">
        <v>133</v>
      </c>
      <c r="AL2149" t="s">
        <v>66</v>
      </c>
      <c r="AM2149" t="s">
        <v>67</v>
      </c>
      <c r="AN2149" t="s">
        <v>246</v>
      </c>
      <c r="AO2149" t="s">
        <v>12990</v>
      </c>
      <c r="AP2149" t="s">
        <v>12991</v>
      </c>
    </row>
    <row r="2150" spans="1:42" x14ac:dyDescent="0.2">
      <c r="A2150" t="s">
        <v>15643</v>
      </c>
      <c r="B2150" t="s">
        <v>12982</v>
      </c>
      <c r="C2150" t="s">
        <v>176</v>
      </c>
      <c r="D2150" t="s">
        <v>150</v>
      </c>
      <c r="E2150" t="s">
        <v>15513</v>
      </c>
      <c r="F2150" t="s">
        <v>90</v>
      </c>
      <c r="G2150" t="s">
        <v>13873</v>
      </c>
      <c r="H2150" t="s">
        <v>284</v>
      </c>
      <c r="I2150" t="s">
        <v>93</v>
      </c>
      <c r="J2150" t="s">
        <v>13875</v>
      </c>
      <c r="K2150" t="s">
        <v>284</v>
      </c>
      <c r="L2150" t="s">
        <v>3324</v>
      </c>
      <c r="M2150" t="s">
        <v>255</v>
      </c>
      <c r="N2150" t="s">
        <v>51</v>
      </c>
      <c r="O2150" t="s">
        <v>52</v>
      </c>
      <c r="P2150" t="s">
        <v>52</v>
      </c>
      <c r="Q2150" t="s">
        <v>53</v>
      </c>
      <c r="R2150" t="s">
        <v>99</v>
      </c>
      <c r="S2150" t="s">
        <v>99</v>
      </c>
      <c r="T2150" t="s">
        <v>99</v>
      </c>
      <c r="U2150" t="s">
        <v>100</v>
      </c>
      <c r="V2150" t="s">
        <v>100</v>
      </c>
      <c r="W2150" t="s">
        <v>100</v>
      </c>
      <c r="X2150" t="s">
        <v>58</v>
      </c>
      <c r="Y2150">
        <f ca="1">RANDBETWEEN(11111,99999)</f>
        <v>57465</v>
      </c>
      <c r="Z2150" t="s">
        <v>72</v>
      </c>
      <c r="AA2150" t="s">
        <v>5427</v>
      </c>
      <c r="AB2150" t="s">
        <v>62</v>
      </c>
      <c r="AC2150" t="s">
        <v>591</v>
      </c>
      <c r="AD2150" t="s">
        <v>18823</v>
      </c>
      <c r="AE2150" t="s">
        <v>1677</v>
      </c>
      <c r="AF2150" t="s">
        <v>22379</v>
      </c>
      <c r="AG2150" t="s">
        <v>22476</v>
      </c>
      <c r="AH2150" t="s">
        <v>6736</v>
      </c>
      <c r="AI2150" t="s">
        <v>14521</v>
      </c>
      <c r="AJ2150" t="s">
        <v>6736</v>
      </c>
      <c r="AK2150" t="s">
        <v>603</v>
      </c>
      <c r="AL2150" t="s">
        <v>66</v>
      </c>
      <c r="AM2150" t="s">
        <v>67</v>
      </c>
      <c r="AN2150" t="s">
        <v>343</v>
      </c>
      <c r="AO2150" t="s">
        <v>12990</v>
      </c>
      <c r="AP2150" t="s">
        <v>12991</v>
      </c>
    </row>
    <row r="2151" spans="1:42" x14ac:dyDescent="0.2">
      <c r="A2151" t="s">
        <v>13027</v>
      </c>
      <c r="B2151" t="s">
        <v>12982</v>
      </c>
      <c r="C2151" t="s">
        <v>176</v>
      </c>
      <c r="D2151" t="s">
        <v>165</v>
      </c>
      <c r="E2151" t="s">
        <v>15572</v>
      </c>
      <c r="F2151" t="s">
        <v>42</v>
      </c>
      <c r="G2151" t="s">
        <v>14677</v>
      </c>
      <c r="H2151" t="s">
        <v>13239</v>
      </c>
      <c r="I2151" t="s">
        <v>45</v>
      </c>
      <c r="J2151" t="s">
        <v>14678</v>
      </c>
      <c r="K2151" t="s">
        <v>13242</v>
      </c>
      <c r="L2151" t="s">
        <v>1159</v>
      </c>
      <c r="M2151" t="s">
        <v>195</v>
      </c>
      <c r="N2151" t="s">
        <v>51</v>
      </c>
      <c r="O2151" t="s">
        <v>52</v>
      </c>
      <c r="P2151" t="s">
        <v>52</v>
      </c>
      <c r="Q2151" t="s">
        <v>53</v>
      </c>
      <c r="R2151" t="s">
        <v>294</v>
      </c>
      <c r="S2151" t="s">
        <v>2701</v>
      </c>
      <c r="T2151" t="s">
        <v>2701</v>
      </c>
      <c r="U2151" t="s">
        <v>56</v>
      </c>
      <c r="V2151" t="s">
        <v>56</v>
      </c>
      <c r="W2151" t="s">
        <v>56</v>
      </c>
      <c r="X2151" t="s">
        <v>58</v>
      </c>
      <c r="Y2151">
        <f ca="1">RANDBETWEEN(11111,99999)</f>
        <v>12529</v>
      </c>
      <c r="Z2151" t="s">
        <v>41</v>
      </c>
      <c r="AA2151" t="s">
        <v>114</v>
      </c>
      <c r="AB2151" t="s">
        <v>115</v>
      </c>
      <c r="AC2151" t="s">
        <v>591</v>
      </c>
      <c r="AD2151" t="s">
        <v>18379</v>
      </c>
      <c r="AE2151" t="s">
        <v>8207</v>
      </c>
      <c r="AF2151" t="s">
        <v>22381</v>
      </c>
      <c r="AG2151" t="s">
        <v>10465</v>
      </c>
      <c r="AH2151" t="s">
        <v>1580</v>
      </c>
      <c r="AI2151" t="s">
        <v>1018</v>
      </c>
      <c r="AJ2151" t="s">
        <v>1580</v>
      </c>
      <c r="AK2151" t="s">
        <v>133</v>
      </c>
      <c r="AL2151" t="s">
        <v>4646</v>
      </c>
      <c r="AM2151" t="s">
        <v>87</v>
      </c>
      <c r="AN2151" t="s">
        <v>357</v>
      </c>
      <c r="AO2151" t="s">
        <v>3854</v>
      </c>
      <c r="AP2151" t="s">
        <v>3855</v>
      </c>
    </row>
    <row r="2152" spans="1:42" x14ac:dyDescent="0.2">
      <c r="A2152" t="s">
        <v>14505</v>
      </c>
      <c r="B2152" t="s">
        <v>12982</v>
      </c>
      <c r="C2152" t="s">
        <v>176</v>
      </c>
      <c r="D2152" t="s">
        <v>176</v>
      </c>
      <c r="E2152" t="s">
        <v>15576</v>
      </c>
      <c r="F2152" t="s">
        <v>90</v>
      </c>
      <c r="G2152" t="s">
        <v>14614</v>
      </c>
      <c r="H2152" t="s">
        <v>9736</v>
      </c>
      <c r="I2152" t="s">
        <v>93</v>
      </c>
      <c r="J2152" t="s">
        <v>14617</v>
      </c>
      <c r="K2152" t="s">
        <v>9739</v>
      </c>
      <c r="L2152" t="s">
        <v>230</v>
      </c>
      <c r="M2152" t="s">
        <v>128</v>
      </c>
      <c r="N2152" t="s">
        <v>51</v>
      </c>
      <c r="O2152" t="s">
        <v>52</v>
      </c>
      <c r="P2152" t="s">
        <v>52</v>
      </c>
      <c r="Q2152" t="s">
        <v>53</v>
      </c>
      <c r="R2152" t="s">
        <v>54</v>
      </c>
      <c r="S2152" t="s">
        <v>81</v>
      </c>
      <c r="T2152" t="s">
        <v>54</v>
      </c>
      <c r="U2152" t="s">
        <v>100</v>
      </c>
      <c r="V2152" t="s">
        <v>100</v>
      </c>
      <c r="W2152" t="s">
        <v>100</v>
      </c>
      <c r="X2152" t="s">
        <v>58</v>
      </c>
      <c r="Y2152">
        <f ca="1">RANDBETWEEN(11111,99999)</f>
        <v>49317</v>
      </c>
      <c r="Z2152" t="s">
        <v>61</v>
      </c>
      <c r="AA2152" t="s">
        <v>5427</v>
      </c>
      <c r="AB2152" t="s">
        <v>115</v>
      </c>
      <c r="AC2152" t="s">
        <v>591</v>
      </c>
      <c r="AD2152" t="s">
        <v>18164</v>
      </c>
      <c r="AE2152" t="s">
        <v>11743</v>
      </c>
      <c r="AF2152" t="s">
        <v>22382</v>
      </c>
      <c r="AG2152" t="s">
        <v>22246</v>
      </c>
      <c r="AH2152" t="s">
        <v>5991</v>
      </c>
      <c r="AI2152" t="s">
        <v>6245</v>
      </c>
      <c r="AJ2152" t="s">
        <v>5991</v>
      </c>
      <c r="AK2152" t="s">
        <v>222</v>
      </c>
      <c r="AL2152" t="s">
        <v>66</v>
      </c>
      <c r="AM2152" t="s">
        <v>67</v>
      </c>
      <c r="AN2152" t="s">
        <v>675</v>
      </c>
      <c r="AO2152" t="s">
        <v>12990</v>
      </c>
      <c r="AP2152" t="s">
        <v>12991</v>
      </c>
    </row>
    <row r="2153" spans="1:42" x14ac:dyDescent="0.2">
      <c r="A2153" t="s">
        <v>16413</v>
      </c>
      <c r="B2153" t="s">
        <v>15689</v>
      </c>
      <c r="C2153" t="s">
        <v>41</v>
      </c>
      <c r="D2153" t="s">
        <v>41</v>
      </c>
      <c r="E2153" t="s">
        <v>15692</v>
      </c>
      <c r="F2153" t="s">
        <v>90</v>
      </c>
      <c r="G2153" t="s">
        <v>17735</v>
      </c>
      <c r="H2153" t="s">
        <v>7083</v>
      </c>
      <c r="I2153" t="s">
        <v>93</v>
      </c>
      <c r="J2153" t="s">
        <v>17737</v>
      </c>
      <c r="K2153" t="s">
        <v>7085</v>
      </c>
      <c r="L2153" t="s">
        <v>207</v>
      </c>
      <c r="M2153" t="s">
        <v>128</v>
      </c>
      <c r="N2153" t="s">
        <v>51</v>
      </c>
      <c r="O2153" t="s">
        <v>52</v>
      </c>
      <c r="P2153" t="s">
        <v>52</v>
      </c>
      <c r="Q2153" t="s">
        <v>53</v>
      </c>
      <c r="R2153" t="s">
        <v>208</v>
      </c>
      <c r="S2153" t="s">
        <v>295</v>
      </c>
      <c r="T2153" t="s">
        <v>295</v>
      </c>
      <c r="U2153" t="s">
        <v>145</v>
      </c>
      <c r="V2153" t="s">
        <v>56</v>
      </c>
      <c r="W2153" t="s">
        <v>145</v>
      </c>
      <c r="X2153" t="s">
        <v>58</v>
      </c>
      <c r="Y2153">
        <f ca="1">RANDBETWEEN(11111,99999)</f>
        <v>91960</v>
      </c>
      <c r="Z2153" t="s">
        <v>41</v>
      </c>
      <c r="AA2153" t="s">
        <v>5427</v>
      </c>
      <c r="AB2153" t="s">
        <v>115</v>
      </c>
      <c r="AC2153" s="2" t="s">
        <v>18084</v>
      </c>
      <c r="AD2153" t="s">
        <v>19714</v>
      </c>
      <c r="AE2153" t="s">
        <v>5954</v>
      </c>
      <c r="AF2153" t="s">
        <v>21220</v>
      </c>
      <c r="AG2153" t="s">
        <v>15703</v>
      </c>
      <c r="AH2153" t="s">
        <v>8949</v>
      </c>
      <c r="AI2153" t="s">
        <v>11210</v>
      </c>
      <c r="AJ2153" t="s">
        <v>8950</v>
      </c>
      <c r="AK2153" t="s">
        <v>133</v>
      </c>
      <c r="AL2153" t="s">
        <v>66</v>
      </c>
      <c r="AM2153" t="s">
        <v>67</v>
      </c>
      <c r="AN2153" t="s">
        <v>320</v>
      </c>
      <c r="AO2153" t="s">
        <v>15695</v>
      </c>
      <c r="AP2153" t="s">
        <v>15696</v>
      </c>
    </row>
    <row r="2154" spans="1:42" x14ac:dyDescent="0.2">
      <c r="A2154" t="s">
        <v>15931</v>
      </c>
      <c r="B2154" t="s">
        <v>15689</v>
      </c>
      <c r="C2154" t="s">
        <v>41</v>
      </c>
      <c r="D2154" t="s">
        <v>188</v>
      </c>
      <c r="E2154" t="s">
        <v>15757</v>
      </c>
      <c r="F2154" t="s">
        <v>90</v>
      </c>
      <c r="G2154" t="s">
        <v>17015</v>
      </c>
      <c r="H2154" t="s">
        <v>11958</v>
      </c>
      <c r="I2154" t="s">
        <v>93</v>
      </c>
      <c r="J2154" t="s">
        <v>17017</v>
      </c>
      <c r="K2154" t="s">
        <v>11961</v>
      </c>
      <c r="L2154" t="s">
        <v>318</v>
      </c>
      <c r="M2154" t="s">
        <v>143</v>
      </c>
      <c r="N2154" t="s">
        <v>51</v>
      </c>
      <c r="O2154" t="s">
        <v>52</v>
      </c>
      <c r="P2154" t="s">
        <v>52</v>
      </c>
      <c r="Q2154" t="s">
        <v>53</v>
      </c>
      <c r="R2154" t="s">
        <v>208</v>
      </c>
      <c r="S2154" t="s">
        <v>208</v>
      </c>
      <c r="T2154" t="s">
        <v>208</v>
      </c>
      <c r="U2154" t="s">
        <v>100</v>
      </c>
      <c r="V2154" t="s">
        <v>100</v>
      </c>
      <c r="W2154" t="s">
        <v>100</v>
      </c>
      <c r="X2154" t="s">
        <v>58</v>
      </c>
      <c r="Y2154">
        <f ca="1">RANDBETWEEN(11111,99999)</f>
        <v>41990</v>
      </c>
      <c r="Z2154" t="s">
        <v>61</v>
      </c>
      <c r="AA2154" t="s">
        <v>2255</v>
      </c>
      <c r="AB2154" t="s">
        <v>83</v>
      </c>
      <c r="AC2154" s="2" t="s">
        <v>18084</v>
      </c>
      <c r="AD2154" t="s">
        <v>19580</v>
      </c>
      <c r="AE2154" t="s">
        <v>18738</v>
      </c>
      <c r="AF2154" t="s">
        <v>22383</v>
      </c>
      <c r="AG2154" t="s">
        <v>20464</v>
      </c>
      <c r="AH2154" t="s">
        <v>15911</v>
      </c>
      <c r="AJ2154" t="s">
        <v>15912</v>
      </c>
      <c r="AK2154" t="s">
        <v>1699</v>
      </c>
      <c r="AL2154" t="s">
        <v>66</v>
      </c>
      <c r="AM2154" t="s">
        <v>67</v>
      </c>
      <c r="AN2154" t="s">
        <v>16964</v>
      </c>
      <c r="AO2154" t="s">
        <v>15695</v>
      </c>
      <c r="AP2154" t="s">
        <v>15696</v>
      </c>
    </row>
    <row r="2155" spans="1:42" x14ac:dyDescent="0.2">
      <c r="A2155" t="s">
        <v>16516</v>
      </c>
      <c r="B2155" t="s">
        <v>15689</v>
      </c>
      <c r="C2155" t="s">
        <v>41</v>
      </c>
      <c r="D2155" t="s">
        <v>201</v>
      </c>
      <c r="E2155" t="s">
        <v>15765</v>
      </c>
      <c r="F2155" t="s">
        <v>90</v>
      </c>
      <c r="G2155" t="s">
        <v>16124</v>
      </c>
      <c r="H2155" t="s">
        <v>4436</v>
      </c>
      <c r="I2155" t="s">
        <v>93</v>
      </c>
      <c r="J2155" t="s">
        <v>6921</v>
      </c>
      <c r="K2155" t="s">
        <v>4439</v>
      </c>
      <c r="L2155" t="s">
        <v>557</v>
      </c>
      <c r="M2155" t="s">
        <v>195</v>
      </c>
      <c r="N2155" t="s">
        <v>51</v>
      </c>
      <c r="O2155" t="s">
        <v>52</v>
      </c>
      <c r="P2155" t="s">
        <v>52</v>
      </c>
      <c r="Q2155" t="s">
        <v>53</v>
      </c>
      <c r="R2155" t="s">
        <v>208</v>
      </c>
      <c r="S2155" t="s">
        <v>55</v>
      </c>
      <c r="T2155" t="s">
        <v>208</v>
      </c>
      <c r="U2155" t="s">
        <v>243</v>
      </c>
      <c r="V2155" t="s">
        <v>56</v>
      </c>
      <c r="W2155" t="s">
        <v>56</v>
      </c>
      <c r="X2155" t="s">
        <v>58</v>
      </c>
      <c r="Y2155">
        <f ca="1">RANDBETWEEN(11111,99999)</f>
        <v>69606</v>
      </c>
      <c r="Z2155" t="s">
        <v>41</v>
      </c>
      <c r="AA2155" t="s">
        <v>5427</v>
      </c>
      <c r="AB2155" t="s">
        <v>83</v>
      </c>
      <c r="AC2155" s="2" t="s">
        <v>18084</v>
      </c>
      <c r="AD2155" t="s">
        <v>19595</v>
      </c>
      <c r="AE2155" t="s">
        <v>12183</v>
      </c>
      <c r="AF2155" t="s">
        <v>22384</v>
      </c>
      <c r="AG2155" t="s">
        <v>5433</v>
      </c>
      <c r="AH2155" t="s">
        <v>17540</v>
      </c>
      <c r="AI2155" t="s">
        <v>1824</v>
      </c>
      <c r="AJ2155" t="s">
        <v>17540</v>
      </c>
      <c r="AK2155" t="s">
        <v>4014</v>
      </c>
      <c r="AL2155" t="s">
        <v>66</v>
      </c>
      <c r="AM2155" t="s">
        <v>67</v>
      </c>
      <c r="AN2155" t="s">
        <v>1376</v>
      </c>
      <c r="AO2155" t="s">
        <v>15695</v>
      </c>
      <c r="AP2155" t="s">
        <v>15696</v>
      </c>
    </row>
    <row r="2156" spans="1:42" x14ac:dyDescent="0.2">
      <c r="A2156" t="s">
        <v>16056</v>
      </c>
      <c r="B2156" t="s">
        <v>15689</v>
      </c>
      <c r="C2156" t="s">
        <v>41</v>
      </c>
      <c r="D2156" t="s">
        <v>213</v>
      </c>
      <c r="E2156" t="s">
        <v>15774</v>
      </c>
      <c r="F2156" t="s">
        <v>90</v>
      </c>
      <c r="G2156" t="s">
        <v>17899</v>
      </c>
      <c r="H2156" t="s">
        <v>16462</v>
      </c>
      <c r="I2156" t="s">
        <v>93</v>
      </c>
      <c r="J2156" t="s">
        <v>17901</v>
      </c>
      <c r="K2156" t="s">
        <v>16465</v>
      </c>
      <c r="L2156" t="s">
        <v>307</v>
      </c>
      <c r="M2156" t="s">
        <v>157</v>
      </c>
      <c r="N2156" t="s">
        <v>51</v>
      </c>
      <c r="O2156" t="s">
        <v>52</v>
      </c>
      <c r="P2156" t="s">
        <v>52</v>
      </c>
      <c r="Q2156" t="s">
        <v>53</v>
      </c>
      <c r="R2156" t="s">
        <v>208</v>
      </c>
      <c r="S2156" t="s">
        <v>558</v>
      </c>
      <c r="T2156" t="s">
        <v>208</v>
      </c>
      <c r="U2156" t="s">
        <v>100</v>
      </c>
      <c r="V2156" t="s">
        <v>56</v>
      </c>
      <c r="W2156" t="s">
        <v>56</v>
      </c>
      <c r="X2156" t="s">
        <v>58</v>
      </c>
      <c r="Y2156">
        <f ca="1">RANDBETWEEN(11111,99999)</f>
        <v>18183</v>
      </c>
      <c r="Z2156" t="s">
        <v>61</v>
      </c>
      <c r="AA2156" t="s">
        <v>5427</v>
      </c>
      <c r="AB2156" t="s">
        <v>83</v>
      </c>
      <c r="AC2156" s="2" t="s">
        <v>18084</v>
      </c>
      <c r="AD2156" t="s">
        <v>18660</v>
      </c>
      <c r="AE2156" t="s">
        <v>2865</v>
      </c>
      <c r="AF2156" t="s">
        <v>22386</v>
      </c>
      <c r="AG2156" t="s">
        <v>138</v>
      </c>
      <c r="AH2156" t="s">
        <v>12193</v>
      </c>
      <c r="AI2156" t="s">
        <v>13250</v>
      </c>
      <c r="AJ2156" t="s">
        <v>12193</v>
      </c>
      <c r="AK2156" t="s">
        <v>9332</v>
      </c>
      <c r="AL2156" t="s">
        <v>66</v>
      </c>
      <c r="AM2156" t="s">
        <v>67</v>
      </c>
      <c r="AN2156" t="s">
        <v>119</v>
      </c>
      <c r="AO2156" t="s">
        <v>15695</v>
      </c>
      <c r="AP2156" t="s">
        <v>15696</v>
      </c>
    </row>
    <row r="2157" spans="1:42" x14ac:dyDescent="0.2">
      <c r="A2157" t="s">
        <v>16820</v>
      </c>
      <c r="B2157" t="s">
        <v>15689</v>
      </c>
      <c r="C2157" t="s">
        <v>41</v>
      </c>
      <c r="D2157" t="s">
        <v>224</v>
      </c>
      <c r="E2157" t="s">
        <v>15781</v>
      </c>
      <c r="F2157" t="s">
        <v>90</v>
      </c>
      <c r="G2157" t="s">
        <v>17536</v>
      </c>
      <c r="H2157" t="s">
        <v>12915</v>
      </c>
      <c r="I2157" t="s">
        <v>93</v>
      </c>
      <c r="J2157" t="s">
        <v>17538</v>
      </c>
      <c r="K2157" t="s">
        <v>12917</v>
      </c>
      <c r="L2157" t="s">
        <v>397</v>
      </c>
      <c r="M2157" t="s">
        <v>128</v>
      </c>
      <c r="N2157" t="s">
        <v>51</v>
      </c>
      <c r="O2157" t="s">
        <v>52</v>
      </c>
      <c r="P2157" t="s">
        <v>52</v>
      </c>
      <c r="Q2157" t="s">
        <v>53</v>
      </c>
      <c r="R2157" t="s">
        <v>3542</v>
      </c>
      <c r="S2157" t="s">
        <v>3543</v>
      </c>
      <c r="T2157" t="s">
        <v>3543</v>
      </c>
      <c r="U2157" t="s">
        <v>100</v>
      </c>
      <c r="V2157" t="s">
        <v>82</v>
      </c>
      <c r="W2157" t="s">
        <v>82</v>
      </c>
      <c r="X2157" t="s">
        <v>58</v>
      </c>
      <c r="Y2157">
        <f ca="1">RANDBETWEEN(11111,99999)</f>
        <v>77555</v>
      </c>
      <c r="Z2157" t="s">
        <v>61</v>
      </c>
      <c r="AA2157" t="s">
        <v>15745</v>
      </c>
      <c r="AB2157" t="s">
        <v>62</v>
      </c>
      <c r="AC2157" s="2" t="s">
        <v>18084</v>
      </c>
      <c r="AD2157" t="s">
        <v>19715</v>
      </c>
      <c r="AE2157" t="s">
        <v>4915</v>
      </c>
      <c r="AF2157" t="s">
        <v>22388</v>
      </c>
      <c r="AG2157" t="s">
        <v>1735</v>
      </c>
      <c r="AH2157" t="s">
        <v>5178</v>
      </c>
      <c r="AI2157" t="s">
        <v>8040</v>
      </c>
      <c r="AJ2157" t="s">
        <v>5179</v>
      </c>
      <c r="AK2157" t="s">
        <v>222</v>
      </c>
      <c r="AL2157" t="s">
        <v>66</v>
      </c>
      <c r="AM2157" t="s">
        <v>67</v>
      </c>
      <c r="AN2157" t="s">
        <v>1126</v>
      </c>
      <c r="AO2157" t="s">
        <v>15695</v>
      </c>
      <c r="AP2157" t="s">
        <v>15696</v>
      </c>
    </row>
    <row r="2158" spans="1:42" x14ac:dyDescent="0.2">
      <c r="A2158" t="s">
        <v>17046</v>
      </c>
      <c r="B2158" t="s">
        <v>15689</v>
      </c>
      <c r="C2158" t="s">
        <v>41</v>
      </c>
      <c r="D2158" t="s">
        <v>235</v>
      </c>
      <c r="E2158" t="s">
        <v>15787</v>
      </c>
      <c r="F2158" t="s">
        <v>42</v>
      </c>
      <c r="G2158" t="s">
        <v>6603</v>
      </c>
      <c r="H2158" t="s">
        <v>1959</v>
      </c>
      <c r="I2158" t="s">
        <v>45</v>
      </c>
      <c r="J2158" t="s">
        <v>17821</v>
      </c>
      <c r="K2158" t="s">
        <v>1961</v>
      </c>
      <c r="L2158" t="s">
        <v>2198</v>
      </c>
      <c r="M2158" t="s">
        <v>195</v>
      </c>
      <c r="N2158" t="s">
        <v>51</v>
      </c>
      <c r="O2158" t="s">
        <v>52</v>
      </c>
      <c r="P2158" t="s">
        <v>52</v>
      </c>
      <c r="Q2158" t="s">
        <v>53</v>
      </c>
      <c r="R2158" t="s">
        <v>558</v>
      </c>
      <c r="S2158" t="s">
        <v>376</v>
      </c>
      <c r="T2158" t="s">
        <v>376</v>
      </c>
      <c r="X2158" t="s">
        <v>58</v>
      </c>
      <c r="Y2158">
        <f ca="1">RANDBETWEEN(11111,99999)</f>
        <v>65259</v>
      </c>
      <c r="Z2158" t="s">
        <v>61</v>
      </c>
      <c r="AA2158" t="s">
        <v>660</v>
      </c>
      <c r="AB2158" t="s">
        <v>115</v>
      </c>
      <c r="AC2158" s="2" t="s">
        <v>18084</v>
      </c>
      <c r="AD2158" t="s">
        <v>19716</v>
      </c>
      <c r="AE2158" t="s">
        <v>606</v>
      </c>
      <c r="AF2158" t="s">
        <v>22390</v>
      </c>
      <c r="AG2158" t="s">
        <v>20511</v>
      </c>
      <c r="AH2158" t="s">
        <v>17219</v>
      </c>
      <c r="AI2158" t="s">
        <v>15344</v>
      </c>
      <c r="AJ2158" t="s">
        <v>17220</v>
      </c>
      <c r="AK2158" t="s">
        <v>5674</v>
      </c>
      <c r="AL2158" t="s">
        <v>66</v>
      </c>
      <c r="AM2158" t="s">
        <v>67</v>
      </c>
      <c r="AN2158" t="s">
        <v>614</v>
      </c>
      <c r="AO2158" t="s">
        <v>15695</v>
      </c>
      <c r="AP2158" t="s">
        <v>15696</v>
      </c>
    </row>
    <row r="2159" spans="1:42" x14ac:dyDescent="0.2">
      <c r="A2159" t="s">
        <v>17492</v>
      </c>
      <c r="B2159" t="s">
        <v>15689</v>
      </c>
      <c r="C2159" t="s">
        <v>41</v>
      </c>
      <c r="D2159" t="s">
        <v>725</v>
      </c>
      <c r="E2159" t="s">
        <v>15795</v>
      </c>
      <c r="F2159" t="s">
        <v>90</v>
      </c>
      <c r="G2159" t="s">
        <v>16745</v>
      </c>
      <c r="H2159" t="s">
        <v>7096</v>
      </c>
      <c r="I2159" t="s">
        <v>93</v>
      </c>
      <c r="J2159" t="s">
        <v>16747</v>
      </c>
      <c r="K2159" t="s">
        <v>7097</v>
      </c>
      <c r="L2159" t="s">
        <v>113</v>
      </c>
      <c r="M2159" t="s">
        <v>98</v>
      </c>
      <c r="N2159" t="s">
        <v>51</v>
      </c>
      <c r="O2159" t="s">
        <v>52</v>
      </c>
      <c r="P2159" t="s">
        <v>52</v>
      </c>
      <c r="Q2159" t="s">
        <v>53</v>
      </c>
      <c r="R2159" t="s">
        <v>55</v>
      </c>
      <c r="S2159" t="s">
        <v>55</v>
      </c>
      <c r="T2159" t="s">
        <v>55</v>
      </c>
      <c r="U2159" t="s">
        <v>56</v>
      </c>
      <c r="V2159" t="s">
        <v>145</v>
      </c>
      <c r="W2159" t="s">
        <v>145</v>
      </c>
      <c r="X2159" t="s">
        <v>58</v>
      </c>
      <c r="Y2159">
        <f ca="1">RANDBETWEEN(11111,99999)</f>
        <v>44891</v>
      </c>
      <c r="Z2159" t="s">
        <v>61</v>
      </c>
      <c r="AA2159" t="s">
        <v>5427</v>
      </c>
      <c r="AB2159" t="s">
        <v>83</v>
      </c>
      <c r="AC2159" s="2" t="s">
        <v>18084</v>
      </c>
      <c r="AD2159" t="s">
        <v>19718</v>
      </c>
      <c r="AE2159" t="s">
        <v>1692</v>
      </c>
      <c r="AF2159" t="s">
        <v>20728</v>
      </c>
      <c r="AG2159" t="s">
        <v>22141</v>
      </c>
      <c r="AH2159" t="s">
        <v>4021</v>
      </c>
      <c r="AI2159" t="s">
        <v>2823</v>
      </c>
      <c r="AJ2159" t="s">
        <v>4021</v>
      </c>
      <c r="AK2159" t="s">
        <v>1222</v>
      </c>
      <c r="AL2159" t="s">
        <v>66</v>
      </c>
      <c r="AM2159" t="s">
        <v>67</v>
      </c>
      <c r="AN2159" t="s">
        <v>614</v>
      </c>
      <c r="AO2159" t="s">
        <v>15695</v>
      </c>
      <c r="AP2159" t="s">
        <v>15696</v>
      </c>
    </row>
    <row r="2160" spans="1:42" x14ac:dyDescent="0.2">
      <c r="A2160" t="s">
        <v>18053</v>
      </c>
      <c r="B2160" t="s">
        <v>15689</v>
      </c>
      <c r="C2160" t="s">
        <v>41</v>
      </c>
      <c r="D2160" t="s">
        <v>248</v>
      </c>
      <c r="E2160" t="s">
        <v>15804</v>
      </c>
      <c r="F2160" t="s">
        <v>42</v>
      </c>
      <c r="G2160" t="s">
        <v>17698</v>
      </c>
      <c r="H2160" t="s">
        <v>3188</v>
      </c>
      <c r="I2160" t="s">
        <v>45</v>
      </c>
      <c r="J2160" t="s">
        <v>17701</v>
      </c>
      <c r="K2160" t="s">
        <v>16659</v>
      </c>
      <c r="L2160" t="s">
        <v>318</v>
      </c>
      <c r="M2160" t="s">
        <v>143</v>
      </c>
      <c r="N2160" t="s">
        <v>51</v>
      </c>
      <c r="O2160" t="s">
        <v>52</v>
      </c>
      <c r="P2160" t="s">
        <v>52</v>
      </c>
      <c r="Q2160" t="s">
        <v>53</v>
      </c>
      <c r="R2160" t="s">
        <v>99</v>
      </c>
      <c r="S2160" t="s">
        <v>282</v>
      </c>
      <c r="T2160" t="s">
        <v>282</v>
      </c>
      <c r="U2160" t="s">
        <v>100</v>
      </c>
      <c r="V2160" t="s">
        <v>56</v>
      </c>
      <c r="W2160" t="s">
        <v>100</v>
      </c>
      <c r="X2160" t="s">
        <v>58</v>
      </c>
      <c r="Y2160">
        <f ca="1">RANDBETWEEN(11111,99999)</f>
        <v>62329</v>
      </c>
      <c r="Z2160" t="s">
        <v>72</v>
      </c>
      <c r="AA2160" t="s">
        <v>2255</v>
      </c>
      <c r="AB2160" t="s">
        <v>62</v>
      </c>
      <c r="AC2160" s="2" t="s">
        <v>18084</v>
      </c>
      <c r="AD2160" t="s">
        <v>18842</v>
      </c>
      <c r="AE2160" t="s">
        <v>237</v>
      </c>
      <c r="AF2160" t="s">
        <v>22393</v>
      </c>
      <c r="AG2160" t="s">
        <v>4080</v>
      </c>
      <c r="AH2160" t="s">
        <v>712</v>
      </c>
      <c r="AI2160" t="s">
        <v>7150</v>
      </c>
      <c r="AJ2160" t="s">
        <v>713</v>
      </c>
      <c r="AK2160" t="s">
        <v>641</v>
      </c>
      <c r="AL2160" t="s">
        <v>10573</v>
      </c>
      <c r="AM2160" t="s">
        <v>67</v>
      </c>
      <c r="AN2160" t="s">
        <v>3053</v>
      </c>
      <c r="AO2160" t="s">
        <v>3854</v>
      </c>
      <c r="AP2160" t="s">
        <v>3855</v>
      </c>
    </row>
    <row r="2161" spans="1:42" x14ac:dyDescent="0.2">
      <c r="A2161" t="s">
        <v>16751</v>
      </c>
      <c r="B2161" t="s">
        <v>15689</v>
      </c>
      <c r="C2161" t="s">
        <v>41</v>
      </c>
      <c r="D2161" t="s">
        <v>262</v>
      </c>
      <c r="E2161" t="s">
        <v>14009</v>
      </c>
      <c r="F2161" t="s">
        <v>90</v>
      </c>
      <c r="G2161" t="s">
        <v>4872</v>
      </c>
      <c r="H2161" t="s">
        <v>2950</v>
      </c>
      <c r="I2161" t="s">
        <v>93</v>
      </c>
      <c r="J2161" t="s">
        <v>15788</v>
      </c>
      <c r="K2161" t="s">
        <v>2952</v>
      </c>
      <c r="L2161" t="s">
        <v>671</v>
      </c>
      <c r="M2161" t="s">
        <v>281</v>
      </c>
      <c r="N2161" t="s">
        <v>51</v>
      </c>
      <c r="O2161" t="s">
        <v>52</v>
      </c>
      <c r="P2161" t="s">
        <v>52</v>
      </c>
      <c r="Q2161" t="s">
        <v>53</v>
      </c>
      <c r="R2161" t="s">
        <v>339</v>
      </c>
      <c r="S2161" t="s">
        <v>339</v>
      </c>
      <c r="T2161" t="s">
        <v>339</v>
      </c>
      <c r="U2161" t="s">
        <v>145</v>
      </c>
      <c r="V2161" t="s">
        <v>100</v>
      </c>
      <c r="W2161" t="s">
        <v>100</v>
      </c>
      <c r="X2161" t="s">
        <v>283</v>
      </c>
      <c r="Y2161">
        <f ca="1">RANDBETWEEN(11111,99999)</f>
        <v>73373</v>
      </c>
      <c r="Z2161" t="s">
        <v>41</v>
      </c>
      <c r="AA2161" t="s">
        <v>5427</v>
      </c>
      <c r="AB2161" t="s">
        <v>115</v>
      </c>
      <c r="AC2161" s="2" t="s">
        <v>18084</v>
      </c>
      <c r="AD2161" t="s">
        <v>19719</v>
      </c>
      <c r="AE2161" t="s">
        <v>19892</v>
      </c>
      <c r="AF2161" t="s">
        <v>20597</v>
      </c>
      <c r="AG2161" t="s">
        <v>15429</v>
      </c>
      <c r="AI2161" t="s">
        <v>7771</v>
      </c>
      <c r="AJ2161" t="s">
        <v>4028</v>
      </c>
      <c r="AK2161" t="s">
        <v>13752</v>
      </c>
      <c r="AL2161" t="s">
        <v>66</v>
      </c>
      <c r="AM2161" t="s">
        <v>67</v>
      </c>
      <c r="AN2161" t="s">
        <v>714</v>
      </c>
      <c r="AO2161" t="s">
        <v>15695</v>
      </c>
      <c r="AP2161" t="s">
        <v>15696</v>
      </c>
    </row>
    <row r="2162" spans="1:42" x14ac:dyDescent="0.2">
      <c r="A2162" t="s">
        <v>17114</v>
      </c>
      <c r="B2162" t="s">
        <v>15689</v>
      </c>
      <c r="C2162" t="s">
        <v>41</v>
      </c>
      <c r="D2162" t="s">
        <v>274</v>
      </c>
      <c r="E2162" t="s">
        <v>15814</v>
      </c>
      <c r="F2162" t="s">
        <v>42</v>
      </c>
      <c r="G2162" t="s">
        <v>8239</v>
      </c>
      <c r="H2162" t="s">
        <v>911</v>
      </c>
      <c r="I2162" t="s">
        <v>45</v>
      </c>
      <c r="J2162" t="s">
        <v>8241</v>
      </c>
      <c r="K2162" t="s">
        <v>914</v>
      </c>
      <c r="L2162" t="s">
        <v>2402</v>
      </c>
      <c r="M2162" t="s">
        <v>581</v>
      </c>
      <c r="N2162" t="s">
        <v>80</v>
      </c>
      <c r="O2162" t="s">
        <v>52</v>
      </c>
      <c r="P2162" t="s">
        <v>52</v>
      </c>
      <c r="Q2162" t="s">
        <v>711</v>
      </c>
      <c r="R2162" t="s">
        <v>468</v>
      </c>
      <c r="S2162" t="s">
        <v>4760</v>
      </c>
      <c r="T2162" t="s">
        <v>4760</v>
      </c>
      <c r="U2162" t="s">
        <v>100</v>
      </c>
      <c r="V2162" t="s">
        <v>100</v>
      </c>
      <c r="W2162" t="s">
        <v>100</v>
      </c>
      <c r="X2162" t="s">
        <v>58</v>
      </c>
      <c r="Y2162">
        <f ca="1">RANDBETWEEN(11111,99999)</f>
        <v>63814</v>
      </c>
      <c r="Z2162" t="s">
        <v>61</v>
      </c>
      <c r="AA2162" t="s">
        <v>5427</v>
      </c>
      <c r="AB2162" t="s">
        <v>115</v>
      </c>
      <c r="AC2162" s="2" t="s">
        <v>18084</v>
      </c>
      <c r="AD2162" t="s">
        <v>18912</v>
      </c>
      <c r="AE2162" t="s">
        <v>7044</v>
      </c>
      <c r="AF2162" t="s">
        <v>22395</v>
      </c>
      <c r="AG2162" t="s">
        <v>22001</v>
      </c>
      <c r="AH2162" t="s">
        <v>12833</v>
      </c>
      <c r="AI2162" t="s">
        <v>10518</v>
      </c>
      <c r="AJ2162" t="s">
        <v>12834</v>
      </c>
      <c r="AK2162" t="s">
        <v>259</v>
      </c>
      <c r="AL2162" t="s">
        <v>66</v>
      </c>
      <c r="AM2162" t="s">
        <v>87</v>
      </c>
      <c r="AN2162" t="s">
        <v>310</v>
      </c>
      <c r="AO2162" t="s">
        <v>15695</v>
      </c>
      <c r="AP2162" t="s">
        <v>15696</v>
      </c>
    </row>
    <row r="2163" spans="1:42" x14ac:dyDescent="0.2">
      <c r="A2163" t="s">
        <v>17986</v>
      </c>
      <c r="B2163" t="s">
        <v>15689</v>
      </c>
      <c r="C2163" t="s">
        <v>41</v>
      </c>
      <c r="D2163" t="s">
        <v>288</v>
      </c>
      <c r="E2163" t="s">
        <v>15820</v>
      </c>
      <c r="F2163" t="s">
        <v>42</v>
      </c>
      <c r="G2163" t="s">
        <v>14825</v>
      </c>
      <c r="H2163" t="s">
        <v>7161</v>
      </c>
      <c r="I2163" t="s">
        <v>45</v>
      </c>
      <c r="J2163" t="s">
        <v>14827</v>
      </c>
      <c r="K2163" t="s">
        <v>7163</v>
      </c>
      <c r="L2163" t="s">
        <v>1986</v>
      </c>
      <c r="M2163" t="s">
        <v>281</v>
      </c>
      <c r="N2163" t="s">
        <v>51</v>
      </c>
      <c r="O2163" t="s">
        <v>52</v>
      </c>
      <c r="P2163" t="s">
        <v>52</v>
      </c>
      <c r="Q2163" t="s">
        <v>53</v>
      </c>
      <c r="R2163" t="s">
        <v>558</v>
      </c>
      <c r="S2163" t="s">
        <v>99</v>
      </c>
      <c r="T2163" t="s">
        <v>558</v>
      </c>
      <c r="U2163" t="s">
        <v>56</v>
      </c>
      <c r="V2163" t="s">
        <v>56</v>
      </c>
      <c r="W2163" t="s">
        <v>56</v>
      </c>
      <c r="X2163" t="s">
        <v>101</v>
      </c>
      <c r="Y2163">
        <f ca="1">RANDBETWEEN(11111,99999)</f>
        <v>95205</v>
      </c>
      <c r="Z2163" t="s">
        <v>61</v>
      </c>
      <c r="AA2163" t="s">
        <v>114</v>
      </c>
      <c r="AB2163" t="s">
        <v>83</v>
      </c>
      <c r="AC2163" s="2" t="s">
        <v>18084</v>
      </c>
      <c r="AD2163" t="s">
        <v>19720</v>
      </c>
      <c r="AE2163" t="s">
        <v>3478</v>
      </c>
      <c r="AF2163" t="s">
        <v>22397</v>
      </c>
      <c r="AG2163" t="s">
        <v>14635</v>
      </c>
      <c r="AH2163" t="s">
        <v>7796</v>
      </c>
      <c r="AI2163" t="s">
        <v>17761</v>
      </c>
      <c r="AJ2163" t="s">
        <v>7797</v>
      </c>
      <c r="AK2163" t="s">
        <v>4094</v>
      </c>
      <c r="AL2163" t="s">
        <v>66</v>
      </c>
      <c r="AM2163" t="s">
        <v>67</v>
      </c>
      <c r="AN2163" t="s">
        <v>148</v>
      </c>
      <c r="AO2163" t="s">
        <v>15695</v>
      </c>
      <c r="AP2163" t="s">
        <v>15696</v>
      </c>
    </row>
    <row r="2164" spans="1:42" x14ac:dyDescent="0.2">
      <c r="A2164" t="s">
        <v>17558</v>
      </c>
      <c r="B2164" t="s">
        <v>15689</v>
      </c>
      <c r="C2164" t="s">
        <v>41</v>
      </c>
      <c r="D2164" t="s">
        <v>72</v>
      </c>
      <c r="E2164" t="s">
        <v>15698</v>
      </c>
      <c r="F2164" t="s">
        <v>42</v>
      </c>
      <c r="G2164" t="s">
        <v>16191</v>
      </c>
      <c r="H2164" t="s">
        <v>6604</v>
      </c>
      <c r="I2164" t="s">
        <v>45</v>
      </c>
      <c r="J2164" t="s">
        <v>16194</v>
      </c>
      <c r="K2164" t="s">
        <v>5653</v>
      </c>
      <c r="L2164" t="s">
        <v>897</v>
      </c>
      <c r="M2164" t="s">
        <v>281</v>
      </c>
      <c r="N2164" t="s">
        <v>51</v>
      </c>
      <c r="O2164" t="s">
        <v>52</v>
      </c>
      <c r="P2164" t="s">
        <v>52</v>
      </c>
      <c r="Q2164" t="s">
        <v>53</v>
      </c>
      <c r="R2164" t="s">
        <v>158</v>
      </c>
      <c r="S2164" t="s">
        <v>61</v>
      </c>
      <c r="T2164" t="s">
        <v>61</v>
      </c>
      <c r="U2164" t="s">
        <v>100</v>
      </c>
      <c r="V2164" t="s">
        <v>100</v>
      </c>
      <c r="W2164" t="s">
        <v>100</v>
      </c>
      <c r="X2164" t="s">
        <v>58</v>
      </c>
      <c r="Y2164">
        <f ca="1">RANDBETWEEN(11111,99999)</f>
        <v>46906</v>
      </c>
      <c r="Z2164" t="s">
        <v>61</v>
      </c>
      <c r="AA2164" t="s">
        <v>5427</v>
      </c>
      <c r="AB2164" t="s">
        <v>62</v>
      </c>
      <c r="AC2164" s="2" t="s">
        <v>18084</v>
      </c>
      <c r="AD2164" t="s">
        <v>19721</v>
      </c>
      <c r="AE2164" t="s">
        <v>6630</v>
      </c>
      <c r="AF2164" t="s">
        <v>22038</v>
      </c>
      <c r="AG2164" t="s">
        <v>20731</v>
      </c>
      <c r="AH2164" t="s">
        <v>9622</v>
      </c>
      <c r="AI2164" t="s">
        <v>12144</v>
      </c>
      <c r="AJ2164" t="s">
        <v>9623</v>
      </c>
      <c r="AK2164" t="s">
        <v>435</v>
      </c>
      <c r="AL2164" t="s">
        <v>66</v>
      </c>
      <c r="AM2164" t="s">
        <v>87</v>
      </c>
      <c r="AN2164" t="s">
        <v>624</v>
      </c>
      <c r="AO2164" t="s">
        <v>15695</v>
      </c>
      <c r="AP2164" t="s">
        <v>15696</v>
      </c>
    </row>
    <row r="2165" spans="1:42" x14ac:dyDescent="0.2">
      <c r="A2165" t="s">
        <v>16359</v>
      </c>
      <c r="B2165" t="s">
        <v>15689</v>
      </c>
      <c r="C2165" t="s">
        <v>41</v>
      </c>
      <c r="D2165" t="s">
        <v>301</v>
      </c>
      <c r="E2165" t="s">
        <v>15826</v>
      </c>
      <c r="F2165" t="s">
        <v>42</v>
      </c>
      <c r="G2165" t="s">
        <v>16603</v>
      </c>
      <c r="H2165" t="s">
        <v>11335</v>
      </c>
      <c r="I2165" t="s">
        <v>45</v>
      </c>
      <c r="J2165" t="s">
        <v>16605</v>
      </c>
      <c r="K2165" t="s">
        <v>11337</v>
      </c>
      <c r="L2165" t="s">
        <v>4202</v>
      </c>
      <c r="M2165" t="s">
        <v>2661</v>
      </c>
      <c r="N2165" t="s">
        <v>51</v>
      </c>
      <c r="O2165" t="s">
        <v>52</v>
      </c>
      <c r="P2165" t="s">
        <v>52</v>
      </c>
      <c r="Q2165" t="s">
        <v>53</v>
      </c>
      <c r="R2165" t="s">
        <v>294</v>
      </c>
      <c r="S2165" t="s">
        <v>294</v>
      </c>
      <c r="T2165" t="s">
        <v>294</v>
      </c>
      <c r="U2165" t="s">
        <v>100</v>
      </c>
      <c r="V2165" t="s">
        <v>100</v>
      </c>
      <c r="W2165" t="s">
        <v>100</v>
      </c>
      <c r="X2165" t="s">
        <v>58</v>
      </c>
      <c r="Y2165">
        <f ca="1">RANDBETWEEN(11111,99999)</f>
        <v>30430</v>
      </c>
      <c r="Z2165" t="s">
        <v>72</v>
      </c>
      <c r="AA2165" t="s">
        <v>5427</v>
      </c>
      <c r="AB2165" t="s">
        <v>115</v>
      </c>
      <c r="AC2165" s="2" t="s">
        <v>18084</v>
      </c>
      <c r="AD2165" t="s">
        <v>19722</v>
      </c>
      <c r="AE2165" t="s">
        <v>3548</v>
      </c>
      <c r="AF2165" t="s">
        <v>20213</v>
      </c>
      <c r="AG2165" t="s">
        <v>21801</v>
      </c>
      <c r="AH2165" t="s">
        <v>6557</v>
      </c>
      <c r="AI2165" t="s">
        <v>2711</v>
      </c>
      <c r="AJ2165" t="s">
        <v>6558</v>
      </c>
      <c r="AK2165" t="s">
        <v>1465</v>
      </c>
      <c r="AL2165" t="s">
        <v>66</v>
      </c>
      <c r="AM2165" t="s">
        <v>67</v>
      </c>
      <c r="AN2165" t="s">
        <v>540</v>
      </c>
      <c r="AO2165" t="s">
        <v>15695</v>
      </c>
      <c r="AP2165" t="s">
        <v>15696</v>
      </c>
    </row>
    <row r="2166" spans="1:42" x14ac:dyDescent="0.2">
      <c r="A2166" t="s">
        <v>17381</v>
      </c>
      <c r="B2166" t="s">
        <v>15689</v>
      </c>
      <c r="C2166" t="s">
        <v>41</v>
      </c>
      <c r="D2166" t="s">
        <v>312</v>
      </c>
      <c r="E2166" t="s">
        <v>15834</v>
      </c>
      <c r="F2166" t="s">
        <v>90</v>
      </c>
      <c r="G2166" t="s">
        <v>16231</v>
      </c>
      <c r="H2166" t="s">
        <v>16184</v>
      </c>
      <c r="I2166" t="s">
        <v>93</v>
      </c>
      <c r="J2166" t="s">
        <v>16234</v>
      </c>
      <c r="K2166" t="s">
        <v>16187</v>
      </c>
      <c r="L2166" t="s">
        <v>710</v>
      </c>
      <c r="M2166" t="s">
        <v>281</v>
      </c>
      <c r="N2166" t="s">
        <v>51</v>
      </c>
      <c r="O2166" t="s">
        <v>52</v>
      </c>
      <c r="P2166" t="s">
        <v>52</v>
      </c>
      <c r="Q2166" t="s">
        <v>53</v>
      </c>
      <c r="R2166" t="s">
        <v>158</v>
      </c>
      <c r="S2166" t="s">
        <v>159</v>
      </c>
      <c r="T2166" t="s">
        <v>159</v>
      </c>
      <c r="U2166" t="s">
        <v>100</v>
      </c>
      <c r="V2166" t="s">
        <v>100</v>
      </c>
      <c r="W2166" t="s">
        <v>100</v>
      </c>
      <c r="X2166" t="s">
        <v>58</v>
      </c>
      <c r="Y2166">
        <f ca="1">RANDBETWEEN(11111,99999)</f>
        <v>80612</v>
      </c>
      <c r="Z2166" t="s">
        <v>41</v>
      </c>
      <c r="AA2166" t="s">
        <v>4223</v>
      </c>
      <c r="AB2166" t="s">
        <v>83</v>
      </c>
      <c r="AC2166" s="2" t="s">
        <v>18084</v>
      </c>
      <c r="AD2166" t="s">
        <v>19723</v>
      </c>
      <c r="AE2166" t="s">
        <v>11750</v>
      </c>
      <c r="AF2166" t="s">
        <v>21719</v>
      </c>
      <c r="AG2166" t="s">
        <v>22563</v>
      </c>
      <c r="AH2166" t="s">
        <v>17953</v>
      </c>
      <c r="AI2166" t="s">
        <v>4849</v>
      </c>
      <c r="AJ2166" t="s">
        <v>17953</v>
      </c>
      <c r="AK2166" t="s">
        <v>1699</v>
      </c>
      <c r="AL2166" t="s">
        <v>66</v>
      </c>
      <c r="AM2166" t="s">
        <v>67</v>
      </c>
      <c r="AN2166" t="s">
        <v>13236</v>
      </c>
      <c r="AO2166" t="s">
        <v>15695</v>
      </c>
      <c r="AP2166" t="s">
        <v>15696</v>
      </c>
    </row>
    <row r="2167" spans="1:42" x14ac:dyDescent="0.2">
      <c r="A2167" t="s">
        <v>16326</v>
      </c>
      <c r="B2167" t="s">
        <v>15689</v>
      </c>
      <c r="C2167" t="s">
        <v>41</v>
      </c>
      <c r="D2167" t="s">
        <v>322</v>
      </c>
      <c r="E2167" t="s">
        <v>15843</v>
      </c>
      <c r="F2167" t="s">
        <v>42</v>
      </c>
      <c r="G2167" t="s">
        <v>16847</v>
      </c>
      <c r="H2167" t="s">
        <v>10526</v>
      </c>
      <c r="I2167" t="s">
        <v>45</v>
      </c>
      <c r="J2167" t="s">
        <v>16850</v>
      </c>
      <c r="K2167" t="s">
        <v>10528</v>
      </c>
      <c r="L2167" t="s">
        <v>410</v>
      </c>
      <c r="M2167" t="s">
        <v>281</v>
      </c>
      <c r="N2167" t="s">
        <v>51</v>
      </c>
      <c r="O2167" t="s">
        <v>52</v>
      </c>
      <c r="P2167" t="s">
        <v>52</v>
      </c>
      <c r="Q2167" t="s">
        <v>53</v>
      </c>
      <c r="R2167" t="s">
        <v>55</v>
      </c>
      <c r="S2167" t="s">
        <v>55</v>
      </c>
      <c r="T2167" t="s">
        <v>55</v>
      </c>
      <c r="V2167" t="s">
        <v>145</v>
      </c>
      <c r="W2167" t="s">
        <v>145</v>
      </c>
      <c r="X2167" t="s">
        <v>58</v>
      </c>
      <c r="Y2167">
        <f ca="1">RANDBETWEEN(11111,99999)</f>
        <v>51460</v>
      </c>
      <c r="Z2167" t="s">
        <v>61</v>
      </c>
      <c r="AA2167" t="s">
        <v>5427</v>
      </c>
      <c r="AB2167" t="s">
        <v>62</v>
      </c>
      <c r="AC2167" s="2" t="s">
        <v>18084</v>
      </c>
      <c r="AD2167" t="s">
        <v>18208</v>
      </c>
      <c r="AE2167" t="s">
        <v>13547</v>
      </c>
      <c r="AF2167" t="s">
        <v>22399</v>
      </c>
      <c r="AG2167" t="s">
        <v>21162</v>
      </c>
      <c r="AH2167" t="s">
        <v>14342</v>
      </c>
      <c r="AI2167" t="s">
        <v>9172</v>
      </c>
      <c r="AJ2167" t="s">
        <v>14342</v>
      </c>
      <c r="AK2167" t="s">
        <v>12880</v>
      </c>
      <c r="AL2167" t="s">
        <v>66</v>
      </c>
      <c r="AM2167" t="s">
        <v>67</v>
      </c>
      <c r="AN2167" t="s">
        <v>675</v>
      </c>
      <c r="AO2167" t="s">
        <v>15695</v>
      </c>
      <c r="AP2167" t="s">
        <v>15696</v>
      </c>
    </row>
    <row r="2168" spans="1:42" x14ac:dyDescent="0.2">
      <c r="A2168" t="s">
        <v>15993</v>
      </c>
      <c r="B2168" t="s">
        <v>15689</v>
      </c>
      <c r="C2168" t="s">
        <v>41</v>
      </c>
      <c r="D2168" t="s">
        <v>332</v>
      </c>
      <c r="E2168" t="s">
        <v>15849</v>
      </c>
      <c r="F2168" t="s">
        <v>90</v>
      </c>
      <c r="G2168" t="s">
        <v>18037</v>
      </c>
      <c r="H2168" t="s">
        <v>15253</v>
      </c>
      <c r="I2168" t="s">
        <v>93</v>
      </c>
      <c r="J2168" t="s">
        <v>18039</v>
      </c>
      <c r="K2168" t="s">
        <v>15255</v>
      </c>
      <c r="L2168" t="s">
        <v>171</v>
      </c>
      <c r="M2168" t="s">
        <v>128</v>
      </c>
      <c r="N2168" t="s">
        <v>51</v>
      </c>
      <c r="O2168" t="s">
        <v>52</v>
      </c>
      <c r="P2168" t="s">
        <v>52</v>
      </c>
      <c r="Q2168" t="s">
        <v>53</v>
      </c>
      <c r="R2168" t="s">
        <v>99</v>
      </c>
      <c r="S2168" t="s">
        <v>99</v>
      </c>
      <c r="T2168" t="s">
        <v>99</v>
      </c>
      <c r="U2168" t="s">
        <v>56</v>
      </c>
      <c r="V2168" t="s">
        <v>56</v>
      </c>
      <c r="W2168" t="s">
        <v>56</v>
      </c>
      <c r="X2168" t="s">
        <v>58</v>
      </c>
      <c r="Y2168">
        <f ca="1">RANDBETWEEN(11111,99999)</f>
        <v>93367</v>
      </c>
      <c r="Z2168" t="s">
        <v>72</v>
      </c>
      <c r="AA2168" t="s">
        <v>3923</v>
      </c>
      <c r="AB2168" t="s">
        <v>115</v>
      </c>
      <c r="AC2168" s="2" t="s">
        <v>18084</v>
      </c>
      <c r="AD2168" t="s">
        <v>18159</v>
      </c>
      <c r="AE2168" t="s">
        <v>596</v>
      </c>
      <c r="AF2168" t="s">
        <v>20866</v>
      </c>
      <c r="AG2168" t="s">
        <v>17412</v>
      </c>
      <c r="AH2168" t="s">
        <v>10646</v>
      </c>
      <c r="AI2168" t="s">
        <v>13434</v>
      </c>
      <c r="AJ2168" t="s">
        <v>10647</v>
      </c>
      <c r="AK2168" t="s">
        <v>1283</v>
      </c>
      <c r="AL2168" t="s">
        <v>7595</v>
      </c>
      <c r="AM2168" t="s">
        <v>67</v>
      </c>
      <c r="AN2168" t="s">
        <v>320</v>
      </c>
      <c r="AO2168" t="s">
        <v>10166</v>
      </c>
      <c r="AP2168" t="s">
        <v>10167</v>
      </c>
    </row>
    <row r="2169" spans="1:42" x14ac:dyDescent="0.2">
      <c r="A2169" t="s">
        <v>17848</v>
      </c>
      <c r="B2169" t="s">
        <v>15689</v>
      </c>
      <c r="C2169" t="s">
        <v>41</v>
      </c>
      <c r="D2169" t="s">
        <v>345</v>
      </c>
      <c r="E2169" t="s">
        <v>15856</v>
      </c>
      <c r="F2169" t="s">
        <v>42</v>
      </c>
      <c r="G2169" t="s">
        <v>4444</v>
      </c>
      <c r="H2169" t="s">
        <v>12321</v>
      </c>
      <c r="I2169" t="s">
        <v>45</v>
      </c>
      <c r="J2169" t="s">
        <v>17312</v>
      </c>
      <c r="K2169" t="s">
        <v>12323</v>
      </c>
      <c r="L2169" t="s">
        <v>15052</v>
      </c>
      <c r="M2169" t="s">
        <v>79</v>
      </c>
      <c r="N2169" t="s">
        <v>80</v>
      </c>
      <c r="O2169" t="s">
        <v>52</v>
      </c>
      <c r="P2169" t="s">
        <v>52</v>
      </c>
      <c r="Q2169" t="s">
        <v>53</v>
      </c>
      <c r="R2169" t="s">
        <v>99</v>
      </c>
      <c r="S2169" t="s">
        <v>294</v>
      </c>
      <c r="T2169" t="s">
        <v>99</v>
      </c>
      <c r="U2169" t="s">
        <v>100</v>
      </c>
      <c r="V2169" t="s">
        <v>100</v>
      </c>
      <c r="W2169" t="s">
        <v>100</v>
      </c>
      <c r="X2169" t="s">
        <v>58</v>
      </c>
      <c r="Y2169">
        <f ca="1">RANDBETWEEN(11111,99999)</f>
        <v>21867</v>
      </c>
      <c r="Z2169" t="s">
        <v>41</v>
      </c>
      <c r="AA2169" t="s">
        <v>5427</v>
      </c>
      <c r="AB2169" t="s">
        <v>256</v>
      </c>
      <c r="AC2169" s="2" t="s">
        <v>18084</v>
      </c>
      <c r="AD2169" t="s">
        <v>19725</v>
      </c>
      <c r="AE2169" t="s">
        <v>6972</v>
      </c>
      <c r="AF2169" t="s">
        <v>21076</v>
      </c>
      <c r="AG2169" t="s">
        <v>3868</v>
      </c>
      <c r="AH2169" t="s">
        <v>2552</v>
      </c>
      <c r="AI2169" t="s">
        <v>284</v>
      </c>
      <c r="AJ2169" t="s">
        <v>2553</v>
      </c>
      <c r="AK2169" t="s">
        <v>674</v>
      </c>
      <c r="AL2169" t="s">
        <v>66</v>
      </c>
      <c r="AM2169" t="s">
        <v>67</v>
      </c>
      <c r="AN2169" t="s">
        <v>1011</v>
      </c>
      <c r="AO2169" t="s">
        <v>15695</v>
      </c>
      <c r="AP2169" t="s">
        <v>15696</v>
      </c>
    </row>
    <row r="2170" spans="1:42" x14ac:dyDescent="0.2">
      <c r="A2170" t="s">
        <v>17770</v>
      </c>
      <c r="B2170" t="s">
        <v>15689</v>
      </c>
      <c r="C2170" t="s">
        <v>41</v>
      </c>
      <c r="D2170" t="s">
        <v>359</v>
      </c>
      <c r="E2170" t="s">
        <v>15861</v>
      </c>
      <c r="F2170" t="s">
        <v>42</v>
      </c>
      <c r="G2170" t="s">
        <v>17627</v>
      </c>
      <c r="H2170" t="s">
        <v>7622</v>
      </c>
      <c r="I2170" t="s">
        <v>45</v>
      </c>
      <c r="J2170" t="s">
        <v>17629</v>
      </c>
      <c r="K2170" t="s">
        <v>7624</v>
      </c>
      <c r="L2170" t="s">
        <v>254</v>
      </c>
      <c r="M2170" t="s">
        <v>255</v>
      </c>
      <c r="N2170" t="s">
        <v>51</v>
      </c>
      <c r="O2170" t="s">
        <v>52</v>
      </c>
      <c r="P2170" t="s">
        <v>52</v>
      </c>
      <c r="Q2170" t="s">
        <v>53</v>
      </c>
      <c r="R2170" t="s">
        <v>54</v>
      </c>
      <c r="S2170" t="s">
        <v>158</v>
      </c>
      <c r="T2170" t="s">
        <v>158</v>
      </c>
      <c r="U2170" t="s">
        <v>100</v>
      </c>
      <c r="V2170" t="s">
        <v>100</v>
      </c>
      <c r="W2170" t="s">
        <v>100</v>
      </c>
      <c r="X2170" t="s">
        <v>58</v>
      </c>
      <c r="Y2170">
        <f ca="1">RANDBETWEEN(11111,99999)</f>
        <v>73948</v>
      </c>
      <c r="Z2170" t="s">
        <v>61</v>
      </c>
      <c r="AA2170" t="s">
        <v>5427</v>
      </c>
      <c r="AB2170" t="s">
        <v>83</v>
      </c>
      <c r="AC2170" s="2" t="s">
        <v>18084</v>
      </c>
      <c r="AD2170" t="s">
        <v>18315</v>
      </c>
      <c r="AE2170" t="s">
        <v>16532</v>
      </c>
      <c r="AF2170" t="s">
        <v>22402</v>
      </c>
      <c r="AG2170" t="s">
        <v>15874</v>
      </c>
      <c r="AH2170" t="s">
        <v>3955</v>
      </c>
      <c r="AI2170" t="s">
        <v>10502</v>
      </c>
      <c r="AJ2170" t="s">
        <v>3956</v>
      </c>
      <c r="AK2170" t="s">
        <v>6902</v>
      </c>
      <c r="AL2170" t="s">
        <v>66</v>
      </c>
      <c r="AM2170" t="s">
        <v>67</v>
      </c>
      <c r="AN2170" t="s">
        <v>424</v>
      </c>
      <c r="AO2170" t="s">
        <v>15695</v>
      </c>
      <c r="AP2170" t="s">
        <v>15696</v>
      </c>
    </row>
    <row r="2171" spans="1:42" x14ac:dyDescent="0.2">
      <c r="A2171" t="s">
        <v>16366</v>
      </c>
      <c r="B2171" t="s">
        <v>15689</v>
      </c>
      <c r="C2171" t="s">
        <v>41</v>
      </c>
      <c r="D2171" t="s">
        <v>369</v>
      </c>
      <c r="E2171" t="s">
        <v>15867</v>
      </c>
      <c r="F2171" t="s">
        <v>42</v>
      </c>
      <c r="G2171" t="s">
        <v>17460</v>
      </c>
      <c r="H2171" t="s">
        <v>6692</v>
      </c>
      <c r="I2171" t="s">
        <v>45</v>
      </c>
      <c r="J2171" t="s">
        <v>17461</v>
      </c>
      <c r="K2171" t="s">
        <v>6694</v>
      </c>
      <c r="L2171" t="s">
        <v>897</v>
      </c>
      <c r="M2171" t="s">
        <v>281</v>
      </c>
      <c r="N2171" t="s">
        <v>51</v>
      </c>
      <c r="O2171" t="s">
        <v>52</v>
      </c>
      <c r="P2171" t="s">
        <v>52</v>
      </c>
      <c r="Q2171" t="s">
        <v>53</v>
      </c>
      <c r="R2171" t="s">
        <v>54</v>
      </c>
      <c r="S2171" t="s">
        <v>10866</v>
      </c>
      <c r="T2171" t="s">
        <v>10866</v>
      </c>
      <c r="U2171" t="s">
        <v>296</v>
      </c>
      <c r="V2171" t="s">
        <v>100</v>
      </c>
      <c r="W2171" t="s">
        <v>100</v>
      </c>
      <c r="X2171" t="s">
        <v>58</v>
      </c>
      <c r="Y2171">
        <f ca="1">RANDBETWEEN(11111,99999)</f>
        <v>23310</v>
      </c>
      <c r="Z2171" t="s">
        <v>107</v>
      </c>
      <c r="AA2171" t="s">
        <v>5427</v>
      </c>
      <c r="AB2171" t="s">
        <v>115</v>
      </c>
      <c r="AC2171" s="2" t="s">
        <v>18084</v>
      </c>
      <c r="AD2171" t="s">
        <v>19726</v>
      </c>
      <c r="AE2171" t="s">
        <v>4575</v>
      </c>
      <c r="AF2171" t="s">
        <v>18208</v>
      </c>
      <c r="AG2171" t="s">
        <v>14719</v>
      </c>
      <c r="AH2171" t="s">
        <v>3423</v>
      </c>
      <c r="AI2171" t="s">
        <v>16483</v>
      </c>
      <c r="AJ2171" t="s">
        <v>3424</v>
      </c>
      <c r="AK2171" t="s">
        <v>7619</v>
      </c>
      <c r="AL2171" t="s">
        <v>66</v>
      </c>
      <c r="AM2171" t="s">
        <v>67</v>
      </c>
      <c r="AN2171" t="s">
        <v>900</v>
      </c>
      <c r="AO2171" t="s">
        <v>15695</v>
      </c>
      <c r="AP2171" t="s">
        <v>15696</v>
      </c>
    </row>
    <row r="2172" spans="1:42" x14ac:dyDescent="0.2">
      <c r="A2172" t="s">
        <v>17378</v>
      </c>
      <c r="B2172" t="s">
        <v>15689</v>
      </c>
      <c r="C2172" t="s">
        <v>41</v>
      </c>
      <c r="D2172" t="s">
        <v>381</v>
      </c>
      <c r="E2172" t="s">
        <v>15875</v>
      </c>
      <c r="F2172" t="s">
        <v>90</v>
      </c>
      <c r="G2172" t="s">
        <v>16517</v>
      </c>
      <c r="H2172" t="s">
        <v>11168</v>
      </c>
      <c r="I2172" t="s">
        <v>93</v>
      </c>
      <c r="J2172" t="s">
        <v>16520</v>
      </c>
      <c r="K2172" t="s">
        <v>11171</v>
      </c>
      <c r="L2172" t="s">
        <v>810</v>
      </c>
      <c r="M2172" t="s">
        <v>98</v>
      </c>
      <c r="N2172" t="s">
        <v>51</v>
      </c>
      <c r="O2172" t="s">
        <v>52</v>
      </c>
      <c r="P2172" t="s">
        <v>52</v>
      </c>
      <c r="Q2172" t="s">
        <v>53</v>
      </c>
      <c r="R2172" t="s">
        <v>61</v>
      </c>
      <c r="S2172" t="s">
        <v>456</v>
      </c>
      <c r="T2172" t="s">
        <v>456</v>
      </c>
      <c r="U2172" t="s">
        <v>100</v>
      </c>
      <c r="V2172" t="s">
        <v>56</v>
      </c>
      <c r="W2172" t="s">
        <v>56</v>
      </c>
      <c r="X2172" t="s">
        <v>283</v>
      </c>
      <c r="Y2172">
        <f ca="1">RANDBETWEEN(11111,99999)</f>
        <v>75473</v>
      </c>
      <c r="Z2172" t="s">
        <v>72</v>
      </c>
      <c r="AA2172" t="s">
        <v>5427</v>
      </c>
      <c r="AB2172" t="s">
        <v>83</v>
      </c>
      <c r="AC2172" s="2" t="s">
        <v>18084</v>
      </c>
      <c r="AD2172" t="s">
        <v>19727</v>
      </c>
      <c r="AE2172" t="s">
        <v>4852</v>
      </c>
      <c r="AF2172" t="s">
        <v>22405</v>
      </c>
      <c r="AG2172" t="s">
        <v>21158</v>
      </c>
      <c r="AH2172" t="s">
        <v>10398</v>
      </c>
      <c r="AI2172" t="s">
        <v>5524</v>
      </c>
      <c r="AJ2172" t="s">
        <v>10399</v>
      </c>
      <c r="AK2172" t="s">
        <v>185</v>
      </c>
      <c r="AL2172" t="s">
        <v>66</v>
      </c>
      <c r="AM2172" t="s">
        <v>67</v>
      </c>
      <c r="AN2172" t="s">
        <v>413</v>
      </c>
      <c r="AO2172" t="s">
        <v>15695</v>
      </c>
      <c r="AP2172" t="s">
        <v>15696</v>
      </c>
    </row>
    <row r="2173" spans="1:42" x14ac:dyDescent="0.2">
      <c r="A2173" t="s">
        <v>16050</v>
      </c>
      <c r="B2173" t="s">
        <v>15689</v>
      </c>
      <c r="C2173" t="s">
        <v>41</v>
      </c>
      <c r="D2173" t="s">
        <v>391</v>
      </c>
      <c r="E2173" t="s">
        <v>15881</v>
      </c>
      <c r="F2173" t="s">
        <v>90</v>
      </c>
      <c r="G2173" t="s">
        <v>14993</v>
      </c>
      <c r="H2173" t="s">
        <v>1569</v>
      </c>
      <c r="I2173" t="s">
        <v>93</v>
      </c>
      <c r="J2173" t="s">
        <v>15925</v>
      </c>
      <c r="K2173" t="s">
        <v>1572</v>
      </c>
      <c r="L2173" t="s">
        <v>2895</v>
      </c>
      <c r="M2173" t="s">
        <v>157</v>
      </c>
      <c r="N2173" t="s">
        <v>51</v>
      </c>
      <c r="O2173" t="s">
        <v>52</v>
      </c>
      <c r="P2173" t="s">
        <v>52</v>
      </c>
      <c r="Q2173" t="s">
        <v>53</v>
      </c>
      <c r="R2173" t="s">
        <v>4117</v>
      </c>
      <c r="S2173" t="s">
        <v>682</v>
      </c>
      <c r="T2173" t="s">
        <v>682</v>
      </c>
      <c r="U2173" t="s">
        <v>100</v>
      </c>
      <c r="V2173" t="s">
        <v>100</v>
      </c>
      <c r="W2173" t="s">
        <v>100</v>
      </c>
      <c r="X2173" t="s">
        <v>58</v>
      </c>
      <c r="Y2173">
        <f ca="1">RANDBETWEEN(11111,99999)</f>
        <v>20274</v>
      </c>
      <c r="Z2173" t="s">
        <v>72</v>
      </c>
      <c r="AA2173" t="s">
        <v>15927</v>
      </c>
      <c r="AB2173" t="s">
        <v>62</v>
      </c>
      <c r="AC2173" s="2" t="s">
        <v>18084</v>
      </c>
      <c r="AD2173" t="s">
        <v>19728</v>
      </c>
      <c r="AE2173" t="s">
        <v>13130</v>
      </c>
      <c r="AF2173" t="s">
        <v>20870</v>
      </c>
      <c r="AG2173" t="s">
        <v>17699</v>
      </c>
      <c r="AH2173" t="s">
        <v>14752</v>
      </c>
      <c r="AI2173" t="s">
        <v>14581</v>
      </c>
      <c r="AJ2173" t="s">
        <v>14752</v>
      </c>
      <c r="AK2173" t="s">
        <v>435</v>
      </c>
      <c r="AL2173" t="s">
        <v>66</v>
      </c>
      <c r="AM2173" t="s">
        <v>67</v>
      </c>
      <c r="AN2173" t="s">
        <v>413</v>
      </c>
      <c r="AO2173" t="s">
        <v>15695</v>
      </c>
      <c r="AP2173" t="s">
        <v>15696</v>
      </c>
    </row>
    <row r="2174" spans="1:42" x14ac:dyDescent="0.2">
      <c r="A2174" t="s">
        <v>15779</v>
      </c>
      <c r="B2174" t="s">
        <v>15689</v>
      </c>
      <c r="C2174" t="s">
        <v>41</v>
      </c>
      <c r="D2174" t="s">
        <v>404</v>
      </c>
      <c r="E2174" t="s">
        <v>15885</v>
      </c>
      <c r="F2174" t="s">
        <v>90</v>
      </c>
      <c r="G2174" t="s">
        <v>17159</v>
      </c>
      <c r="H2174" t="s">
        <v>5072</v>
      </c>
      <c r="I2174" t="s">
        <v>93</v>
      </c>
      <c r="J2174" t="s">
        <v>17160</v>
      </c>
      <c r="K2174" t="s">
        <v>5075</v>
      </c>
      <c r="L2174" t="s">
        <v>897</v>
      </c>
      <c r="M2174" t="s">
        <v>281</v>
      </c>
      <c r="N2174" t="s">
        <v>51</v>
      </c>
      <c r="O2174" t="s">
        <v>52</v>
      </c>
      <c r="P2174" t="s">
        <v>52</v>
      </c>
      <c r="Q2174" t="s">
        <v>53</v>
      </c>
      <c r="R2174" t="s">
        <v>208</v>
      </c>
      <c r="S2174" t="s">
        <v>242</v>
      </c>
      <c r="T2174" t="s">
        <v>242</v>
      </c>
      <c r="U2174" t="s">
        <v>100</v>
      </c>
      <c r="V2174" t="s">
        <v>56</v>
      </c>
      <c r="W2174" t="s">
        <v>56</v>
      </c>
      <c r="X2174" t="s">
        <v>58</v>
      </c>
      <c r="Y2174">
        <f ca="1">RANDBETWEEN(11111,99999)</f>
        <v>90302</v>
      </c>
      <c r="Z2174" t="s">
        <v>72</v>
      </c>
      <c r="AA2174" t="s">
        <v>3863</v>
      </c>
      <c r="AB2174" t="s">
        <v>83</v>
      </c>
      <c r="AC2174" s="2" t="s">
        <v>18084</v>
      </c>
      <c r="AD2174" t="s">
        <v>19437</v>
      </c>
      <c r="AE2174" t="s">
        <v>14872</v>
      </c>
      <c r="AF2174" t="s">
        <v>21119</v>
      </c>
      <c r="AG2174" t="s">
        <v>20909</v>
      </c>
      <c r="AH2174" t="s">
        <v>1311</v>
      </c>
      <c r="AI2174" t="s">
        <v>3691</v>
      </c>
      <c r="AJ2174" t="s">
        <v>1312</v>
      </c>
      <c r="AK2174" t="s">
        <v>1304</v>
      </c>
      <c r="AL2174" t="s">
        <v>10573</v>
      </c>
      <c r="AM2174" t="s">
        <v>67</v>
      </c>
      <c r="AN2174" t="s">
        <v>320</v>
      </c>
      <c r="AO2174" t="s">
        <v>3854</v>
      </c>
      <c r="AP2174" t="s">
        <v>3855</v>
      </c>
    </row>
    <row r="2175" spans="1:42" x14ac:dyDescent="0.2">
      <c r="A2175" t="s">
        <v>17587</v>
      </c>
      <c r="B2175" t="s">
        <v>15689</v>
      </c>
      <c r="C2175" t="s">
        <v>41</v>
      </c>
      <c r="D2175" t="s">
        <v>59</v>
      </c>
      <c r="E2175" t="s">
        <v>15704</v>
      </c>
      <c r="F2175" t="s">
        <v>90</v>
      </c>
      <c r="G2175" t="s">
        <v>17992</v>
      </c>
      <c r="H2175" t="s">
        <v>7014</v>
      </c>
      <c r="I2175" t="s">
        <v>93</v>
      </c>
      <c r="J2175" t="s">
        <v>17994</v>
      </c>
      <c r="K2175" t="s">
        <v>7016</v>
      </c>
      <c r="L2175" t="s">
        <v>534</v>
      </c>
      <c r="M2175" t="s">
        <v>281</v>
      </c>
      <c r="N2175" t="s">
        <v>51</v>
      </c>
      <c r="O2175" t="s">
        <v>52</v>
      </c>
      <c r="P2175" t="s">
        <v>52</v>
      </c>
      <c r="Q2175" t="s">
        <v>53</v>
      </c>
      <c r="R2175" t="s">
        <v>2073</v>
      </c>
      <c r="S2175" t="s">
        <v>61</v>
      </c>
      <c r="T2175" t="s">
        <v>2073</v>
      </c>
      <c r="U2175" t="s">
        <v>56</v>
      </c>
      <c r="V2175" t="s">
        <v>145</v>
      </c>
      <c r="W2175" t="s">
        <v>56</v>
      </c>
      <c r="X2175" t="s">
        <v>283</v>
      </c>
      <c r="Y2175">
        <f ca="1">RANDBETWEEN(11111,99999)</f>
        <v>32731</v>
      </c>
      <c r="Z2175" t="s">
        <v>61</v>
      </c>
      <c r="AA2175" t="s">
        <v>2255</v>
      </c>
      <c r="AB2175" t="s">
        <v>62</v>
      </c>
      <c r="AC2175" s="2" t="s">
        <v>18084</v>
      </c>
      <c r="AD2175" t="s">
        <v>18195</v>
      </c>
      <c r="AE2175" t="s">
        <v>18494</v>
      </c>
      <c r="AF2175" t="s">
        <v>20832</v>
      </c>
      <c r="AG2175" t="s">
        <v>18261</v>
      </c>
      <c r="AH2175" t="s">
        <v>11501</v>
      </c>
      <c r="AI2175" t="s">
        <v>4861</v>
      </c>
      <c r="AJ2175" t="s">
        <v>11501</v>
      </c>
      <c r="AK2175" t="s">
        <v>13966</v>
      </c>
      <c r="AL2175" t="s">
        <v>66</v>
      </c>
      <c r="AM2175" t="s">
        <v>67</v>
      </c>
      <c r="AN2175" t="s">
        <v>1376</v>
      </c>
      <c r="AO2175" t="s">
        <v>15695</v>
      </c>
      <c r="AP2175" t="s">
        <v>15696</v>
      </c>
    </row>
    <row r="2176" spans="1:42" x14ac:dyDescent="0.2">
      <c r="A2176" t="s">
        <v>16251</v>
      </c>
      <c r="B2176" t="s">
        <v>15689</v>
      </c>
      <c r="C2176" t="s">
        <v>41</v>
      </c>
      <c r="D2176" t="s">
        <v>415</v>
      </c>
      <c r="E2176" t="s">
        <v>15892</v>
      </c>
      <c r="F2176" t="s">
        <v>90</v>
      </c>
      <c r="G2176" t="s">
        <v>16706</v>
      </c>
      <c r="H2176" t="s">
        <v>8098</v>
      </c>
      <c r="I2176" t="s">
        <v>93</v>
      </c>
      <c r="J2176" t="s">
        <v>16709</v>
      </c>
      <c r="K2176" t="s">
        <v>8101</v>
      </c>
      <c r="L2176" t="s">
        <v>1843</v>
      </c>
      <c r="M2176" t="s">
        <v>692</v>
      </c>
      <c r="N2176" t="s">
        <v>80</v>
      </c>
      <c r="O2176" t="s">
        <v>52</v>
      </c>
      <c r="P2176" t="s">
        <v>52</v>
      </c>
      <c r="Q2176" t="s">
        <v>53</v>
      </c>
      <c r="R2176" t="s">
        <v>731</v>
      </c>
      <c r="S2176" t="s">
        <v>731</v>
      </c>
      <c r="T2176" t="s">
        <v>731</v>
      </c>
      <c r="U2176" t="s">
        <v>100</v>
      </c>
      <c r="V2176" t="s">
        <v>145</v>
      </c>
      <c r="W2176" t="s">
        <v>145</v>
      </c>
      <c r="X2176" t="s">
        <v>58</v>
      </c>
      <c r="Y2176">
        <f ca="1">RANDBETWEEN(11111,99999)</f>
        <v>69577</v>
      </c>
      <c r="Z2176" t="s">
        <v>61</v>
      </c>
      <c r="AA2176" t="s">
        <v>5427</v>
      </c>
      <c r="AB2176" t="s">
        <v>62</v>
      </c>
      <c r="AC2176" s="2" t="s">
        <v>18084</v>
      </c>
      <c r="AD2176" t="s">
        <v>18300</v>
      </c>
      <c r="AE2176" t="s">
        <v>4931</v>
      </c>
      <c r="AF2176" t="s">
        <v>22407</v>
      </c>
      <c r="AG2176" t="s">
        <v>13893</v>
      </c>
      <c r="AH2176" t="s">
        <v>12035</v>
      </c>
      <c r="AI2176" t="s">
        <v>17352</v>
      </c>
      <c r="AJ2176" t="s">
        <v>12035</v>
      </c>
      <c r="AK2176" t="s">
        <v>17941</v>
      </c>
      <c r="AL2176" t="s">
        <v>66</v>
      </c>
      <c r="AM2176" t="s">
        <v>67</v>
      </c>
      <c r="AN2176" t="s">
        <v>7660</v>
      </c>
      <c r="AO2176" t="s">
        <v>15695</v>
      </c>
      <c r="AP2176" t="s">
        <v>15696</v>
      </c>
    </row>
    <row r="2177" spans="1:42" x14ac:dyDescent="0.2">
      <c r="A2177" t="s">
        <v>17709</v>
      </c>
      <c r="B2177" t="s">
        <v>15689</v>
      </c>
      <c r="C2177" t="s">
        <v>41</v>
      </c>
      <c r="D2177" t="s">
        <v>426</v>
      </c>
      <c r="E2177" t="s">
        <v>15898</v>
      </c>
      <c r="F2177" t="s">
        <v>90</v>
      </c>
      <c r="G2177" t="s">
        <v>17115</v>
      </c>
      <c r="H2177" t="s">
        <v>6911</v>
      </c>
      <c r="I2177" t="s">
        <v>93</v>
      </c>
      <c r="J2177" t="s">
        <v>17116</v>
      </c>
      <c r="K2177" t="s">
        <v>6913</v>
      </c>
      <c r="L2177" t="s">
        <v>610</v>
      </c>
      <c r="M2177" t="s">
        <v>281</v>
      </c>
      <c r="N2177" t="s">
        <v>51</v>
      </c>
      <c r="O2177" t="s">
        <v>52</v>
      </c>
      <c r="P2177" t="s">
        <v>52</v>
      </c>
      <c r="Q2177" t="s">
        <v>53</v>
      </c>
      <c r="R2177" t="s">
        <v>54</v>
      </c>
      <c r="S2177" t="s">
        <v>55</v>
      </c>
      <c r="T2177" t="s">
        <v>55</v>
      </c>
      <c r="U2177" t="s">
        <v>100</v>
      </c>
      <c r="V2177" t="s">
        <v>56</v>
      </c>
      <c r="W2177" t="s">
        <v>56</v>
      </c>
      <c r="X2177" t="s">
        <v>58</v>
      </c>
      <c r="Y2177">
        <f ca="1">RANDBETWEEN(11111,99999)</f>
        <v>30916</v>
      </c>
      <c r="Z2177" t="s">
        <v>72</v>
      </c>
      <c r="AA2177" t="s">
        <v>2255</v>
      </c>
      <c r="AB2177" t="s">
        <v>62</v>
      </c>
      <c r="AC2177" s="2" t="s">
        <v>18084</v>
      </c>
      <c r="AD2177" t="s">
        <v>18334</v>
      </c>
      <c r="AE2177" t="s">
        <v>6362</v>
      </c>
      <c r="AF2177" t="s">
        <v>20598</v>
      </c>
      <c r="AG2177" t="s">
        <v>22631</v>
      </c>
      <c r="AH2177" t="s">
        <v>11109</v>
      </c>
      <c r="AI2177" t="s">
        <v>6412</v>
      </c>
      <c r="AJ2177" t="s">
        <v>11111</v>
      </c>
      <c r="AK2177" t="s">
        <v>435</v>
      </c>
      <c r="AL2177" t="s">
        <v>66</v>
      </c>
      <c r="AM2177" t="s">
        <v>67</v>
      </c>
      <c r="AN2177" t="s">
        <v>675</v>
      </c>
      <c r="AO2177" t="s">
        <v>15695</v>
      </c>
      <c r="AP2177" t="s">
        <v>15696</v>
      </c>
    </row>
    <row r="2178" spans="1:42" x14ac:dyDescent="0.2">
      <c r="A2178" t="s">
        <v>16027</v>
      </c>
      <c r="B2178" t="s">
        <v>15689</v>
      </c>
      <c r="C2178" t="s">
        <v>41</v>
      </c>
      <c r="D2178" t="s">
        <v>438</v>
      </c>
      <c r="E2178" t="s">
        <v>13859</v>
      </c>
      <c r="F2178" t="s">
        <v>90</v>
      </c>
      <c r="G2178" t="s">
        <v>17368</v>
      </c>
      <c r="H2178" t="s">
        <v>16686</v>
      </c>
      <c r="I2178" t="s">
        <v>93</v>
      </c>
      <c r="J2178" t="s">
        <v>17371</v>
      </c>
      <c r="K2178" t="s">
        <v>16689</v>
      </c>
      <c r="L2178" t="s">
        <v>547</v>
      </c>
      <c r="M2178" t="s">
        <v>255</v>
      </c>
      <c r="N2178" t="s">
        <v>51</v>
      </c>
      <c r="O2178" t="s">
        <v>52</v>
      </c>
      <c r="P2178" t="s">
        <v>52</v>
      </c>
      <c r="Q2178" t="s">
        <v>53</v>
      </c>
      <c r="R2178" t="s">
        <v>81</v>
      </c>
      <c r="S2178" t="s">
        <v>2031</v>
      </c>
      <c r="T2178" t="s">
        <v>2031</v>
      </c>
      <c r="U2178" t="s">
        <v>100</v>
      </c>
      <c r="V2178" t="s">
        <v>56</v>
      </c>
      <c r="W2178" t="s">
        <v>56</v>
      </c>
      <c r="X2178" t="s">
        <v>101</v>
      </c>
      <c r="Y2178">
        <f ca="1">RANDBETWEEN(11111,99999)</f>
        <v>22397</v>
      </c>
      <c r="Z2178" t="s">
        <v>41</v>
      </c>
      <c r="AA2178" t="s">
        <v>5427</v>
      </c>
      <c r="AB2178" t="s">
        <v>83</v>
      </c>
      <c r="AC2178" s="2" t="s">
        <v>18084</v>
      </c>
      <c r="AD2178" t="s">
        <v>19730</v>
      </c>
      <c r="AE2178" t="s">
        <v>9641</v>
      </c>
      <c r="AF2178" t="s">
        <v>22409</v>
      </c>
      <c r="AG2178" t="s">
        <v>14733</v>
      </c>
      <c r="AH2178" t="s">
        <v>1437</v>
      </c>
      <c r="AI2178" t="s">
        <v>15938</v>
      </c>
      <c r="AJ2178" t="s">
        <v>1438</v>
      </c>
      <c r="AK2178" t="s">
        <v>1877</v>
      </c>
      <c r="AL2178" t="s">
        <v>66</v>
      </c>
      <c r="AM2178" t="s">
        <v>67</v>
      </c>
      <c r="AN2178" t="s">
        <v>4145</v>
      </c>
      <c r="AO2178" t="s">
        <v>15695</v>
      </c>
      <c r="AP2178" t="s">
        <v>15696</v>
      </c>
    </row>
    <row r="2179" spans="1:42" x14ac:dyDescent="0.2">
      <c r="A2179" t="s">
        <v>17894</v>
      </c>
      <c r="B2179" t="s">
        <v>15689</v>
      </c>
      <c r="C2179" t="s">
        <v>41</v>
      </c>
      <c r="D2179" t="s">
        <v>450</v>
      </c>
      <c r="E2179" t="s">
        <v>15856</v>
      </c>
      <c r="F2179" t="s">
        <v>90</v>
      </c>
      <c r="G2179" t="s">
        <v>2565</v>
      </c>
      <c r="H2179" t="s">
        <v>12233</v>
      </c>
      <c r="I2179" t="s">
        <v>93</v>
      </c>
      <c r="J2179" t="s">
        <v>17320</v>
      </c>
      <c r="K2179" t="s">
        <v>12235</v>
      </c>
      <c r="L2179" t="s">
        <v>338</v>
      </c>
      <c r="M2179" t="s">
        <v>281</v>
      </c>
      <c r="N2179" t="s">
        <v>51</v>
      </c>
      <c r="O2179" t="s">
        <v>52</v>
      </c>
      <c r="P2179" t="s">
        <v>52</v>
      </c>
      <c r="Q2179" t="s">
        <v>53</v>
      </c>
      <c r="R2179" t="s">
        <v>339</v>
      </c>
      <c r="S2179" t="s">
        <v>339</v>
      </c>
      <c r="T2179" t="s">
        <v>339</v>
      </c>
      <c r="U2179" t="s">
        <v>56</v>
      </c>
      <c r="V2179" t="s">
        <v>100</v>
      </c>
      <c r="W2179" t="s">
        <v>100</v>
      </c>
      <c r="X2179" t="s">
        <v>58</v>
      </c>
      <c r="Y2179">
        <f ca="1">RANDBETWEEN(11111,99999)</f>
        <v>78602</v>
      </c>
      <c r="Z2179" t="s">
        <v>41</v>
      </c>
      <c r="AA2179" t="s">
        <v>2255</v>
      </c>
      <c r="AB2179" t="s">
        <v>62</v>
      </c>
      <c r="AC2179" s="2" t="s">
        <v>18084</v>
      </c>
      <c r="AD2179" t="s">
        <v>19731</v>
      </c>
      <c r="AE2179" t="s">
        <v>12359</v>
      </c>
      <c r="AF2179" t="s">
        <v>22410</v>
      </c>
      <c r="AG2179" t="s">
        <v>1048</v>
      </c>
      <c r="AH2179" t="s">
        <v>2065</v>
      </c>
      <c r="AI2179" t="s">
        <v>284</v>
      </c>
      <c r="AJ2179" t="s">
        <v>2066</v>
      </c>
      <c r="AK2179" t="s">
        <v>933</v>
      </c>
      <c r="AL2179" t="s">
        <v>66</v>
      </c>
      <c r="AM2179" t="s">
        <v>67</v>
      </c>
      <c r="AN2179" t="s">
        <v>1376</v>
      </c>
      <c r="AO2179" t="s">
        <v>15695</v>
      </c>
      <c r="AP2179" t="s">
        <v>15696</v>
      </c>
    </row>
    <row r="2180" spans="1:42" x14ac:dyDescent="0.2">
      <c r="A2180" t="s">
        <v>17542</v>
      </c>
      <c r="B2180" t="s">
        <v>15689</v>
      </c>
      <c r="C2180" t="s">
        <v>41</v>
      </c>
      <c r="D2180" t="s">
        <v>462</v>
      </c>
      <c r="E2180" t="s">
        <v>15914</v>
      </c>
      <c r="F2180" t="s">
        <v>90</v>
      </c>
      <c r="G2180" t="s">
        <v>16428</v>
      </c>
      <c r="H2180" t="s">
        <v>7971</v>
      </c>
      <c r="I2180" t="s">
        <v>93</v>
      </c>
      <c r="J2180" t="s">
        <v>16431</v>
      </c>
      <c r="K2180" t="s">
        <v>7974</v>
      </c>
      <c r="L2180" t="s">
        <v>194</v>
      </c>
      <c r="M2180" t="s">
        <v>195</v>
      </c>
      <c r="N2180" t="s">
        <v>51</v>
      </c>
      <c r="O2180" t="s">
        <v>52</v>
      </c>
      <c r="P2180" t="s">
        <v>52</v>
      </c>
      <c r="Q2180" t="s">
        <v>53</v>
      </c>
      <c r="R2180" t="s">
        <v>339</v>
      </c>
      <c r="S2180" t="s">
        <v>339</v>
      </c>
      <c r="T2180" t="s">
        <v>339</v>
      </c>
      <c r="U2180" t="s">
        <v>296</v>
      </c>
      <c r="V2180" t="s">
        <v>296</v>
      </c>
      <c r="W2180" t="s">
        <v>296</v>
      </c>
      <c r="X2180" t="s">
        <v>283</v>
      </c>
      <c r="Y2180">
        <f ca="1">RANDBETWEEN(11111,99999)</f>
        <v>43741</v>
      </c>
      <c r="Z2180" t="s">
        <v>41</v>
      </c>
      <c r="AA2180" t="s">
        <v>5427</v>
      </c>
      <c r="AB2180" t="s">
        <v>62</v>
      </c>
      <c r="AC2180" s="2" t="s">
        <v>18084</v>
      </c>
      <c r="AD2180" t="s">
        <v>18223</v>
      </c>
      <c r="AE2180" t="s">
        <v>5142</v>
      </c>
      <c r="AF2180" t="s">
        <v>20236</v>
      </c>
      <c r="AG2180" t="s">
        <v>6008</v>
      </c>
      <c r="AH2180" t="s">
        <v>284</v>
      </c>
      <c r="AI2180" t="s">
        <v>9655</v>
      </c>
      <c r="AJ2180" t="s">
        <v>16778</v>
      </c>
      <c r="AK2180" t="s">
        <v>9381</v>
      </c>
      <c r="AL2180" t="s">
        <v>66</v>
      </c>
      <c r="AM2180" t="s">
        <v>67</v>
      </c>
      <c r="AN2180" t="s">
        <v>320</v>
      </c>
      <c r="AO2180" t="s">
        <v>15695</v>
      </c>
      <c r="AP2180" t="s">
        <v>15696</v>
      </c>
    </row>
    <row r="2181" spans="1:42" x14ac:dyDescent="0.2">
      <c r="A2181" t="s">
        <v>16655</v>
      </c>
      <c r="B2181" t="s">
        <v>15689</v>
      </c>
      <c r="C2181" t="s">
        <v>41</v>
      </c>
      <c r="D2181" t="s">
        <v>474</v>
      </c>
      <c r="E2181" t="s">
        <v>11382</v>
      </c>
      <c r="F2181" t="s">
        <v>90</v>
      </c>
      <c r="G2181" t="s">
        <v>3949</v>
      </c>
      <c r="H2181" t="s">
        <v>6041</v>
      </c>
      <c r="I2181" t="s">
        <v>93</v>
      </c>
      <c r="J2181" t="s">
        <v>3952</v>
      </c>
      <c r="K2181" t="s">
        <v>6043</v>
      </c>
      <c r="L2181" t="s">
        <v>338</v>
      </c>
      <c r="M2181" t="s">
        <v>281</v>
      </c>
      <c r="N2181" t="s">
        <v>51</v>
      </c>
      <c r="O2181" t="s">
        <v>52</v>
      </c>
      <c r="P2181" t="s">
        <v>52</v>
      </c>
      <c r="Q2181" t="s">
        <v>53</v>
      </c>
      <c r="R2181" t="s">
        <v>61</v>
      </c>
      <c r="S2181" t="s">
        <v>61</v>
      </c>
      <c r="T2181" t="s">
        <v>61</v>
      </c>
      <c r="U2181" t="s">
        <v>82</v>
      </c>
      <c r="V2181" t="s">
        <v>100</v>
      </c>
      <c r="W2181" t="s">
        <v>100</v>
      </c>
      <c r="X2181" t="s">
        <v>58</v>
      </c>
      <c r="Y2181">
        <f ca="1">RANDBETWEEN(11111,99999)</f>
        <v>75689</v>
      </c>
      <c r="Z2181" t="s">
        <v>61</v>
      </c>
      <c r="AA2181" t="s">
        <v>2255</v>
      </c>
      <c r="AB2181" t="s">
        <v>115</v>
      </c>
      <c r="AC2181" s="2" t="s">
        <v>18084</v>
      </c>
      <c r="AD2181" t="s">
        <v>19732</v>
      </c>
      <c r="AE2181" t="s">
        <v>8142</v>
      </c>
      <c r="AF2181" t="s">
        <v>22412</v>
      </c>
      <c r="AG2181" t="s">
        <v>12017</v>
      </c>
      <c r="AH2181" t="s">
        <v>4935</v>
      </c>
      <c r="AI2181" t="s">
        <v>13055</v>
      </c>
      <c r="AJ2181" t="s">
        <v>4935</v>
      </c>
      <c r="AK2181" t="s">
        <v>11832</v>
      </c>
      <c r="AL2181" t="s">
        <v>66</v>
      </c>
      <c r="AM2181" t="s">
        <v>67</v>
      </c>
      <c r="AN2181" t="s">
        <v>723</v>
      </c>
      <c r="AO2181" t="s">
        <v>15695</v>
      </c>
      <c r="AP2181" t="s">
        <v>15696</v>
      </c>
    </row>
    <row r="2182" spans="1:42" x14ac:dyDescent="0.2">
      <c r="A2182" t="s">
        <v>17576</v>
      </c>
      <c r="B2182" t="s">
        <v>15689</v>
      </c>
      <c r="C2182" t="s">
        <v>41</v>
      </c>
      <c r="D2182" t="s">
        <v>485</v>
      </c>
      <c r="E2182" t="s">
        <v>15741</v>
      </c>
      <c r="F2182" t="s">
        <v>90</v>
      </c>
      <c r="G2182" t="s">
        <v>16158</v>
      </c>
      <c r="H2182" t="s">
        <v>13605</v>
      </c>
      <c r="I2182" t="s">
        <v>93</v>
      </c>
      <c r="J2182" t="s">
        <v>16160</v>
      </c>
      <c r="K2182" t="s">
        <v>13608</v>
      </c>
      <c r="L2182" t="s">
        <v>2198</v>
      </c>
      <c r="M2182" t="s">
        <v>195</v>
      </c>
      <c r="N2182" t="s">
        <v>51</v>
      </c>
      <c r="O2182" t="s">
        <v>52</v>
      </c>
      <c r="P2182" t="s">
        <v>52</v>
      </c>
      <c r="Q2182" t="s">
        <v>53</v>
      </c>
      <c r="R2182" t="s">
        <v>55</v>
      </c>
      <c r="S2182" t="s">
        <v>99</v>
      </c>
      <c r="T2182" t="s">
        <v>55</v>
      </c>
      <c r="U2182" t="s">
        <v>100</v>
      </c>
      <c r="V2182" t="s">
        <v>100</v>
      </c>
      <c r="W2182" t="s">
        <v>100</v>
      </c>
      <c r="X2182" t="s">
        <v>58</v>
      </c>
      <c r="Y2182">
        <f ca="1">RANDBETWEEN(11111,99999)</f>
        <v>42992</v>
      </c>
      <c r="Z2182" t="s">
        <v>41</v>
      </c>
      <c r="AA2182" t="s">
        <v>5427</v>
      </c>
      <c r="AB2182" t="s">
        <v>115</v>
      </c>
      <c r="AC2182" s="2" t="s">
        <v>18084</v>
      </c>
      <c r="AD2182" t="s">
        <v>19733</v>
      </c>
      <c r="AE2182" t="s">
        <v>1880</v>
      </c>
      <c r="AF2182" t="s">
        <v>22414</v>
      </c>
      <c r="AG2182" t="s">
        <v>6692</v>
      </c>
      <c r="AH2182" t="s">
        <v>7943</v>
      </c>
      <c r="AI2182" t="s">
        <v>3384</v>
      </c>
      <c r="AJ2182" t="s">
        <v>7943</v>
      </c>
      <c r="AK2182" t="s">
        <v>695</v>
      </c>
      <c r="AL2182" t="s">
        <v>66</v>
      </c>
      <c r="AM2182" t="s">
        <v>67</v>
      </c>
      <c r="AN2182" t="s">
        <v>540</v>
      </c>
      <c r="AO2182" t="s">
        <v>15695</v>
      </c>
      <c r="AP2182" t="s">
        <v>15696</v>
      </c>
    </row>
    <row r="2183" spans="1:42" x14ac:dyDescent="0.2">
      <c r="A2183" t="s">
        <v>16744</v>
      </c>
      <c r="B2183" t="s">
        <v>15689</v>
      </c>
      <c r="C2183" t="s">
        <v>41</v>
      </c>
      <c r="D2183" t="s">
        <v>496</v>
      </c>
      <c r="E2183" t="s">
        <v>15934</v>
      </c>
      <c r="F2183" t="s">
        <v>90</v>
      </c>
      <c r="G2183" t="s">
        <v>17895</v>
      </c>
      <c r="H2183" t="s">
        <v>17736</v>
      </c>
      <c r="I2183" t="s">
        <v>93</v>
      </c>
      <c r="J2183" t="s">
        <v>17897</v>
      </c>
      <c r="K2183" t="s">
        <v>17738</v>
      </c>
      <c r="L2183" t="s">
        <v>502</v>
      </c>
      <c r="M2183" t="s">
        <v>255</v>
      </c>
      <c r="N2183" t="s">
        <v>51</v>
      </c>
      <c r="O2183" t="s">
        <v>52</v>
      </c>
      <c r="P2183" t="s">
        <v>52</v>
      </c>
      <c r="Q2183" t="s">
        <v>53</v>
      </c>
      <c r="R2183" t="s">
        <v>61</v>
      </c>
      <c r="S2183" t="s">
        <v>61</v>
      </c>
      <c r="T2183" t="s">
        <v>61</v>
      </c>
      <c r="U2183" t="s">
        <v>56</v>
      </c>
      <c r="V2183" t="s">
        <v>56</v>
      </c>
      <c r="W2183" t="s">
        <v>56</v>
      </c>
      <c r="X2183" t="s">
        <v>58</v>
      </c>
      <c r="Y2183">
        <f ca="1">RANDBETWEEN(11111,99999)</f>
        <v>97719</v>
      </c>
      <c r="Z2183" t="s">
        <v>72</v>
      </c>
      <c r="AA2183" t="s">
        <v>60</v>
      </c>
      <c r="AB2183" t="s">
        <v>83</v>
      </c>
      <c r="AC2183" s="2" t="s">
        <v>18084</v>
      </c>
      <c r="AD2183" t="s">
        <v>18284</v>
      </c>
      <c r="AE2183" t="s">
        <v>2850</v>
      </c>
      <c r="AF2183" t="s">
        <v>21035</v>
      </c>
      <c r="AG2183" t="s">
        <v>22479</v>
      </c>
      <c r="AH2183" t="s">
        <v>284</v>
      </c>
      <c r="AI2183" t="s">
        <v>4478</v>
      </c>
      <c r="AJ2183" t="s">
        <v>10189</v>
      </c>
      <c r="AK2183" t="s">
        <v>2846</v>
      </c>
      <c r="AL2183" t="s">
        <v>16321</v>
      </c>
      <c r="AM2183" t="s">
        <v>67</v>
      </c>
      <c r="AN2183" t="s">
        <v>260</v>
      </c>
      <c r="AO2183" t="s">
        <v>69</v>
      </c>
      <c r="AP2183" t="s">
        <v>70</v>
      </c>
    </row>
    <row r="2184" spans="1:42" x14ac:dyDescent="0.2">
      <c r="A2184" t="s">
        <v>17905</v>
      </c>
      <c r="B2184" t="s">
        <v>15689</v>
      </c>
      <c r="C2184" t="s">
        <v>41</v>
      </c>
      <c r="D2184" t="s">
        <v>507</v>
      </c>
      <c r="E2184" t="s">
        <v>15942</v>
      </c>
      <c r="F2184" t="s">
        <v>90</v>
      </c>
      <c r="G2184" t="s">
        <v>2565</v>
      </c>
      <c r="H2184" t="s">
        <v>9260</v>
      </c>
      <c r="I2184" t="s">
        <v>93</v>
      </c>
      <c r="J2184" t="s">
        <v>17861</v>
      </c>
      <c r="K2184" t="s">
        <v>9263</v>
      </c>
      <c r="L2184" t="s">
        <v>1373</v>
      </c>
      <c r="M2184" t="s">
        <v>281</v>
      </c>
      <c r="N2184" t="s">
        <v>51</v>
      </c>
      <c r="O2184" t="s">
        <v>52</v>
      </c>
      <c r="P2184" t="s">
        <v>52</v>
      </c>
      <c r="Q2184" t="s">
        <v>53</v>
      </c>
      <c r="R2184" t="s">
        <v>339</v>
      </c>
      <c r="S2184" t="s">
        <v>61</v>
      </c>
      <c r="T2184" t="s">
        <v>339</v>
      </c>
      <c r="U2184" t="s">
        <v>100</v>
      </c>
      <c r="V2184" t="s">
        <v>82</v>
      </c>
      <c r="W2184" t="s">
        <v>100</v>
      </c>
      <c r="X2184" t="s">
        <v>58</v>
      </c>
      <c r="Y2184">
        <f ca="1">RANDBETWEEN(11111,99999)</f>
        <v>58146</v>
      </c>
      <c r="Z2184" t="s">
        <v>72</v>
      </c>
      <c r="AA2184" t="s">
        <v>5427</v>
      </c>
      <c r="AB2184" t="s">
        <v>83</v>
      </c>
      <c r="AC2184" s="2" t="s">
        <v>18084</v>
      </c>
      <c r="AD2184" t="s">
        <v>18312</v>
      </c>
      <c r="AE2184" t="s">
        <v>9431</v>
      </c>
      <c r="AF2184" t="s">
        <v>22415</v>
      </c>
      <c r="AG2184" t="s">
        <v>6338</v>
      </c>
      <c r="AI2184" t="s">
        <v>5766</v>
      </c>
      <c r="AJ2184" t="s">
        <v>5902</v>
      </c>
      <c r="AK2184" t="s">
        <v>603</v>
      </c>
      <c r="AL2184" t="s">
        <v>66</v>
      </c>
      <c r="AM2184" t="s">
        <v>67</v>
      </c>
      <c r="AN2184" t="s">
        <v>134</v>
      </c>
      <c r="AO2184" t="s">
        <v>15695</v>
      </c>
      <c r="AP2184" t="s">
        <v>15696</v>
      </c>
    </row>
    <row r="2185" spans="1:42" x14ac:dyDescent="0.2">
      <c r="A2185" t="s">
        <v>16769</v>
      </c>
      <c r="B2185" t="s">
        <v>15689</v>
      </c>
      <c r="C2185" t="s">
        <v>41</v>
      </c>
      <c r="D2185" t="s">
        <v>515</v>
      </c>
      <c r="E2185" t="s">
        <v>15951</v>
      </c>
      <c r="F2185" t="s">
        <v>90</v>
      </c>
      <c r="G2185" t="s">
        <v>15988</v>
      </c>
      <c r="H2185" t="s">
        <v>800</v>
      </c>
      <c r="I2185" t="s">
        <v>93</v>
      </c>
      <c r="J2185" t="s">
        <v>15991</v>
      </c>
      <c r="K2185" t="s">
        <v>802</v>
      </c>
      <c r="L2185" t="s">
        <v>230</v>
      </c>
      <c r="M2185" t="s">
        <v>128</v>
      </c>
      <c r="N2185" t="s">
        <v>51</v>
      </c>
      <c r="O2185" t="s">
        <v>52</v>
      </c>
      <c r="P2185" t="s">
        <v>52</v>
      </c>
      <c r="Q2185" t="s">
        <v>53</v>
      </c>
      <c r="R2185" t="s">
        <v>2780</v>
      </c>
      <c r="S2185" t="s">
        <v>208</v>
      </c>
      <c r="T2185" t="s">
        <v>2780</v>
      </c>
      <c r="U2185" t="s">
        <v>100</v>
      </c>
      <c r="V2185" t="s">
        <v>100</v>
      </c>
      <c r="W2185" t="s">
        <v>100</v>
      </c>
      <c r="X2185" t="s">
        <v>58</v>
      </c>
      <c r="Y2185">
        <f ca="1">RANDBETWEEN(11111,99999)</f>
        <v>99092</v>
      </c>
      <c r="Z2185" t="s">
        <v>61</v>
      </c>
      <c r="AA2185" t="s">
        <v>4685</v>
      </c>
      <c r="AB2185" t="s">
        <v>256</v>
      </c>
      <c r="AC2185" s="2" t="s">
        <v>18084</v>
      </c>
      <c r="AD2185" t="s">
        <v>18368</v>
      </c>
      <c r="AE2185" t="s">
        <v>773</v>
      </c>
      <c r="AF2185" t="s">
        <v>22416</v>
      </c>
      <c r="AG2185" t="s">
        <v>1106</v>
      </c>
      <c r="AH2185" t="s">
        <v>2815</v>
      </c>
      <c r="AI2185" t="s">
        <v>16370</v>
      </c>
      <c r="AJ2185" t="s">
        <v>2815</v>
      </c>
      <c r="AK2185" t="s">
        <v>12568</v>
      </c>
      <c r="AL2185" t="s">
        <v>4646</v>
      </c>
      <c r="AM2185" t="s">
        <v>67</v>
      </c>
      <c r="AN2185" t="s">
        <v>7240</v>
      </c>
      <c r="AO2185" t="s">
        <v>7247</v>
      </c>
      <c r="AP2185" t="s">
        <v>7248</v>
      </c>
    </row>
    <row r="2186" spans="1:42" x14ac:dyDescent="0.2">
      <c r="A2186" t="s">
        <v>16168</v>
      </c>
      <c r="B2186" t="s">
        <v>15689</v>
      </c>
      <c r="C2186" t="s">
        <v>41</v>
      </c>
      <c r="D2186" t="s">
        <v>107</v>
      </c>
      <c r="E2186" t="s">
        <v>15712</v>
      </c>
      <c r="F2186" t="s">
        <v>90</v>
      </c>
      <c r="G2186" t="s">
        <v>5208</v>
      </c>
      <c r="H2186" t="s">
        <v>18077</v>
      </c>
      <c r="I2186" t="s">
        <v>93</v>
      </c>
      <c r="J2186" t="s">
        <v>5210</v>
      </c>
      <c r="K2186" t="s">
        <v>18080</v>
      </c>
      <c r="L2186" t="s">
        <v>421</v>
      </c>
      <c r="M2186" t="s">
        <v>195</v>
      </c>
      <c r="N2186" t="s">
        <v>51</v>
      </c>
      <c r="O2186" t="s">
        <v>52</v>
      </c>
      <c r="P2186" t="s">
        <v>52</v>
      </c>
      <c r="Q2186" t="s">
        <v>53</v>
      </c>
      <c r="R2186" t="s">
        <v>294</v>
      </c>
      <c r="S2186" t="s">
        <v>294</v>
      </c>
      <c r="T2186" t="s">
        <v>294</v>
      </c>
      <c r="U2186" t="s">
        <v>56</v>
      </c>
      <c r="V2186" t="s">
        <v>56</v>
      </c>
      <c r="W2186" t="s">
        <v>56</v>
      </c>
      <c r="X2186" t="s">
        <v>58</v>
      </c>
      <c r="Y2186">
        <f ca="1">RANDBETWEEN(11111,99999)</f>
        <v>23870</v>
      </c>
      <c r="Z2186" t="s">
        <v>41</v>
      </c>
      <c r="AA2186" t="s">
        <v>114</v>
      </c>
      <c r="AB2186" t="s">
        <v>83</v>
      </c>
      <c r="AC2186" s="2" t="s">
        <v>18084</v>
      </c>
      <c r="AD2186" t="s">
        <v>18677</v>
      </c>
      <c r="AE2186" t="s">
        <v>4445</v>
      </c>
      <c r="AF2186" t="s">
        <v>21608</v>
      </c>
      <c r="AG2186" t="s">
        <v>21656</v>
      </c>
      <c r="AH2186" t="s">
        <v>284</v>
      </c>
      <c r="AI2186" t="s">
        <v>12893</v>
      </c>
      <c r="AJ2186" t="s">
        <v>284</v>
      </c>
      <c r="AK2186" t="s">
        <v>7100</v>
      </c>
      <c r="AL2186" t="s">
        <v>66</v>
      </c>
      <c r="AM2186" t="s">
        <v>67</v>
      </c>
      <c r="AN2186" t="s">
        <v>6377</v>
      </c>
      <c r="AO2186" t="s">
        <v>15695</v>
      </c>
      <c r="AP2186" t="s">
        <v>15696</v>
      </c>
    </row>
    <row r="2187" spans="1:42" x14ac:dyDescent="0.2">
      <c r="A2187" t="s">
        <v>17487</v>
      </c>
      <c r="B2187" t="s">
        <v>15689</v>
      </c>
      <c r="C2187" t="s">
        <v>41</v>
      </c>
      <c r="D2187" t="s">
        <v>528</v>
      </c>
      <c r="E2187" t="s">
        <v>15959</v>
      </c>
      <c r="F2187" t="s">
        <v>90</v>
      </c>
      <c r="G2187" t="s">
        <v>9120</v>
      </c>
      <c r="H2187" t="s">
        <v>7993</v>
      </c>
      <c r="I2187" t="s">
        <v>93</v>
      </c>
      <c r="J2187" t="s">
        <v>7757</v>
      </c>
      <c r="K2187" t="s">
        <v>15361</v>
      </c>
      <c r="L2187" t="s">
        <v>502</v>
      </c>
      <c r="M2187" t="s">
        <v>255</v>
      </c>
      <c r="N2187" t="s">
        <v>51</v>
      </c>
      <c r="O2187" t="s">
        <v>52</v>
      </c>
      <c r="P2187" t="s">
        <v>52</v>
      </c>
      <c r="Q2187" t="s">
        <v>53</v>
      </c>
      <c r="R2187" t="s">
        <v>61</v>
      </c>
      <c r="S2187" t="s">
        <v>61</v>
      </c>
      <c r="T2187" t="s">
        <v>61</v>
      </c>
      <c r="U2187" t="s">
        <v>56</v>
      </c>
      <c r="V2187" t="s">
        <v>82</v>
      </c>
      <c r="W2187" t="s">
        <v>82</v>
      </c>
      <c r="X2187" t="s">
        <v>58</v>
      </c>
      <c r="Y2187">
        <f ca="1">RANDBETWEEN(11111,99999)</f>
        <v>81185</v>
      </c>
      <c r="Z2187" t="s">
        <v>72</v>
      </c>
      <c r="AA2187" t="s">
        <v>5427</v>
      </c>
      <c r="AB2187" t="s">
        <v>83</v>
      </c>
      <c r="AC2187" s="2" t="s">
        <v>18084</v>
      </c>
      <c r="AD2187" t="s">
        <v>19735</v>
      </c>
      <c r="AE2187" t="s">
        <v>2139</v>
      </c>
      <c r="AF2187" t="s">
        <v>22417</v>
      </c>
      <c r="AG2187" t="s">
        <v>22528</v>
      </c>
      <c r="AH2187" t="s">
        <v>6229</v>
      </c>
      <c r="AI2187" t="s">
        <v>284</v>
      </c>
      <c r="AJ2187" t="s">
        <v>6230</v>
      </c>
      <c r="AK2187" t="s">
        <v>603</v>
      </c>
      <c r="AL2187" t="s">
        <v>66</v>
      </c>
      <c r="AM2187" t="s">
        <v>67</v>
      </c>
      <c r="AN2187" t="s">
        <v>15467</v>
      </c>
      <c r="AO2187" t="s">
        <v>15695</v>
      </c>
      <c r="AP2187" t="s">
        <v>15696</v>
      </c>
    </row>
    <row r="2188" spans="1:42" x14ac:dyDescent="0.2">
      <c r="A2188" t="s">
        <v>16390</v>
      </c>
      <c r="B2188" t="s">
        <v>15689</v>
      </c>
      <c r="C2188" t="s">
        <v>41</v>
      </c>
      <c r="D2188" t="s">
        <v>542</v>
      </c>
      <c r="E2188" t="s">
        <v>15967</v>
      </c>
      <c r="F2188" t="s">
        <v>90</v>
      </c>
      <c r="G2188" t="s">
        <v>15897</v>
      </c>
      <c r="H2188" t="s">
        <v>1387</v>
      </c>
      <c r="I2188" t="s">
        <v>93</v>
      </c>
      <c r="J2188" t="s">
        <v>15899</v>
      </c>
      <c r="K2188" t="s">
        <v>1390</v>
      </c>
      <c r="L2188" t="s">
        <v>268</v>
      </c>
      <c r="M2188" t="s">
        <v>255</v>
      </c>
      <c r="N2188" t="s">
        <v>51</v>
      </c>
      <c r="O2188" t="s">
        <v>52</v>
      </c>
      <c r="P2188" t="s">
        <v>52</v>
      </c>
      <c r="Q2188" t="s">
        <v>53</v>
      </c>
      <c r="R2188" t="s">
        <v>54</v>
      </c>
      <c r="S2188" t="s">
        <v>54</v>
      </c>
      <c r="T2188" t="s">
        <v>54</v>
      </c>
      <c r="U2188" t="s">
        <v>56</v>
      </c>
      <c r="V2188" t="s">
        <v>100</v>
      </c>
      <c r="W2188" t="s">
        <v>100</v>
      </c>
      <c r="X2188" t="s">
        <v>58</v>
      </c>
      <c r="Y2188">
        <f ca="1">RANDBETWEEN(11111,99999)</f>
        <v>64971</v>
      </c>
      <c r="Z2188" t="s">
        <v>41</v>
      </c>
      <c r="AA2188" t="s">
        <v>5427</v>
      </c>
      <c r="AB2188" t="s">
        <v>83</v>
      </c>
      <c r="AC2188" s="2" t="s">
        <v>18084</v>
      </c>
      <c r="AD2188" t="s">
        <v>18724</v>
      </c>
      <c r="AE2188" t="s">
        <v>4784</v>
      </c>
      <c r="AF2188" t="s">
        <v>21087</v>
      </c>
      <c r="AG2188" t="s">
        <v>20274</v>
      </c>
      <c r="AH2188" t="s">
        <v>10868</v>
      </c>
      <c r="AI2188" t="s">
        <v>6601</v>
      </c>
      <c r="AJ2188" t="s">
        <v>10868</v>
      </c>
      <c r="AK2188" t="s">
        <v>525</v>
      </c>
      <c r="AL2188" t="s">
        <v>66</v>
      </c>
      <c r="AM2188" t="s">
        <v>67</v>
      </c>
      <c r="AN2188" t="s">
        <v>714</v>
      </c>
      <c r="AO2188" t="s">
        <v>15695</v>
      </c>
      <c r="AP2188" t="s">
        <v>15696</v>
      </c>
    </row>
    <row r="2189" spans="1:42" x14ac:dyDescent="0.2">
      <c r="A2189" t="s">
        <v>17718</v>
      </c>
      <c r="B2189" t="s">
        <v>15689</v>
      </c>
      <c r="C2189" t="s">
        <v>41</v>
      </c>
      <c r="D2189" t="s">
        <v>551</v>
      </c>
      <c r="E2189" t="s">
        <v>15973</v>
      </c>
      <c r="F2189" t="s">
        <v>42</v>
      </c>
      <c r="G2189" t="s">
        <v>15949</v>
      </c>
      <c r="H2189" t="s">
        <v>12584</v>
      </c>
      <c r="I2189" t="s">
        <v>45</v>
      </c>
      <c r="J2189" t="s">
        <v>15952</v>
      </c>
      <c r="K2189" t="s">
        <v>12586</v>
      </c>
      <c r="L2189" t="s">
        <v>397</v>
      </c>
      <c r="M2189" t="s">
        <v>128</v>
      </c>
      <c r="N2189" t="s">
        <v>51</v>
      </c>
      <c r="O2189" t="s">
        <v>52</v>
      </c>
      <c r="P2189" t="s">
        <v>52</v>
      </c>
      <c r="Q2189" t="s">
        <v>53</v>
      </c>
      <c r="R2189" t="s">
        <v>61</v>
      </c>
      <c r="S2189" t="s">
        <v>61</v>
      </c>
      <c r="T2189" t="s">
        <v>61</v>
      </c>
      <c r="U2189" t="s">
        <v>56</v>
      </c>
      <c r="V2189" t="s">
        <v>100</v>
      </c>
      <c r="W2189" t="s">
        <v>100</v>
      </c>
      <c r="X2189" t="s">
        <v>58</v>
      </c>
      <c r="Y2189">
        <f ca="1">RANDBETWEEN(11111,99999)</f>
        <v>78944</v>
      </c>
      <c r="Z2189" t="s">
        <v>72</v>
      </c>
      <c r="AA2189" t="s">
        <v>5427</v>
      </c>
      <c r="AB2189" t="s">
        <v>115</v>
      </c>
      <c r="AC2189" s="2" t="s">
        <v>18084</v>
      </c>
      <c r="AD2189" t="s">
        <v>19736</v>
      </c>
      <c r="AE2189" t="s">
        <v>4392</v>
      </c>
      <c r="AF2189" t="s">
        <v>21341</v>
      </c>
      <c r="AG2189" t="s">
        <v>6092</v>
      </c>
      <c r="AH2189" t="s">
        <v>9883</v>
      </c>
      <c r="AI2189" t="s">
        <v>14518</v>
      </c>
      <c r="AJ2189" t="s">
        <v>9883</v>
      </c>
      <c r="AK2189" t="s">
        <v>7910</v>
      </c>
      <c r="AL2189" t="s">
        <v>66</v>
      </c>
      <c r="AM2189" t="s">
        <v>67</v>
      </c>
      <c r="AN2189" t="s">
        <v>714</v>
      </c>
      <c r="AO2189" t="s">
        <v>15695</v>
      </c>
      <c r="AP2189" t="s">
        <v>15696</v>
      </c>
    </row>
    <row r="2190" spans="1:42" x14ac:dyDescent="0.2">
      <c r="A2190" t="s">
        <v>15979</v>
      </c>
      <c r="B2190" t="s">
        <v>15689</v>
      </c>
      <c r="C2190" t="s">
        <v>41</v>
      </c>
      <c r="D2190" t="s">
        <v>563</v>
      </c>
      <c r="E2190" t="s">
        <v>15982</v>
      </c>
      <c r="F2190" t="s">
        <v>90</v>
      </c>
      <c r="G2190" t="s">
        <v>16391</v>
      </c>
      <c r="H2190" t="s">
        <v>8605</v>
      </c>
      <c r="I2190" t="s">
        <v>93</v>
      </c>
      <c r="J2190" t="s">
        <v>16393</v>
      </c>
      <c r="K2190" t="s">
        <v>8867</v>
      </c>
      <c r="L2190" t="s">
        <v>410</v>
      </c>
      <c r="M2190" t="s">
        <v>281</v>
      </c>
      <c r="N2190" t="s">
        <v>51</v>
      </c>
      <c r="O2190" t="s">
        <v>52</v>
      </c>
      <c r="P2190" t="s">
        <v>52</v>
      </c>
      <c r="Q2190" t="s">
        <v>53</v>
      </c>
      <c r="R2190" t="s">
        <v>457</v>
      </c>
      <c r="S2190" t="s">
        <v>54</v>
      </c>
      <c r="T2190" t="s">
        <v>54</v>
      </c>
      <c r="U2190" t="s">
        <v>100</v>
      </c>
      <c r="V2190" t="s">
        <v>100</v>
      </c>
      <c r="W2190" t="s">
        <v>100</v>
      </c>
      <c r="X2190" t="s">
        <v>58</v>
      </c>
      <c r="Y2190">
        <f ca="1">RANDBETWEEN(11111,99999)</f>
        <v>51417</v>
      </c>
      <c r="Z2190" t="s">
        <v>41</v>
      </c>
      <c r="AA2190" t="s">
        <v>5427</v>
      </c>
      <c r="AB2190" t="s">
        <v>115</v>
      </c>
      <c r="AC2190" s="2" t="s">
        <v>18084</v>
      </c>
      <c r="AD2190" t="s">
        <v>19738</v>
      </c>
      <c r="AE2190" t="s">
        <v>18448</v>
      </c>
      <c r="AF2190" t="s">
        <v>22420</v>
      </c>
      <c r="AG2190" t="s">
        <v>21107</v>
      </c>
      <c r="AH2190" t="s">
        <v>13897</v>
      </c>
      <c r="AI2190" t="s">
        <v>5467</v>
      </c>
      <c r="AJ2190" t="s">
        <v>13898</v>
      </c>
      <c r="AK2190" t="s">
        <v>7087</v>
      </c>
      <c r="AL2190" t="s">
        <v>66</v>
      </c>
      <c r="AM2190" t="s">
        <v>67</v>
      </c>
      <c r="AN2190" t="s">
        <v>7116</v>
      </c>
      <c r="AO2190" t="s">
        <v>15695</v>
      </c>
      <c r="AP2190" t="s">
        <v>15696</v>
      </c>
    </row>
    <row r="2191" spans="1:42" x14ac:dyDescent="0.2">
      <c r="A2191" t="s">
        <v>15762</v>
      </c>
      <c r="B2191" t="s">
        <v>15689</v>
      </c>
      <c r="C2191" t="s">
        <v>41</v>
      </c>
      <c r="D2191" t="s">
        <v>575</v>
      </c>
      <c r="E2191" t="s">
        <v>15990</v>
      </c>
      <c r="F2191" t="s">
        <v>90</v>
      </c>
      <c r="G2191" t="s">
        <v>18003</v>
      </c>
      <c r="H2191" t="s">
        <v>5837</v>
      </c>
      <c r="I2191" t="s">
        <v>93</v>
      </c>
      <c r="J2191" t="s">
        <v>18005</v>
      </c>
      <c r="K2191" t="s">
        <v>5839</v>
      </c>
      <c r="L2191" t="s">
        <v>375</v>
      </c>
      <c r="M2191" t="s">
        <v>50</v>
      </c>
      <c r="N2191" t="s">
        <v>51</v>
      </c>
      <c r="O2191" t="s">
        <v>52</v>
      </c>
      <c r="P2191" t="s">
        <v>52</v>
      </c>
      <c r="Q2191" t="s">
        <v>53</v>
      </c>
      <c r="R2191" t="s">
        <v>55</v>
      </c>
      <c r="S2191" t="s">
        <v>55</v>
      </c>
      <c r="T2191" t="s">
        <v>55</v>
      </c>
      <c r="U2191" t="s">
        <v>243</v>
      </c>
      <c r="V2191" t="s">
        <v>56</v>
      </c>
      <c r="W2191" t="s">
        <v>56</v>
      </c>
      <c r="X2191" t="s">
        <v>58</v>
      </c>
      <c r="Y2191">
        <f ca="1">RANDBETWEEN(11111,99999)</f>
        <v>11447</v>
      </c>
      <c r="Z2191" t="s">
        <v>61</v>
      </c>
      <c r="AA2191" t="s">
        <v>12691</v>
      </c>
      <c r="AB2191" t="s">
        <v>62</v>
      </c>
      <c r="AC2191" s="2" t="s">
        <v>18084</v>
      </c>
      <c r="AD2191" t="s">
        <v>19739</v>
      </c>
      <c r="AE2191" t="s">
        <v>10170</v>
      </c>
      <c r="AF2191" t="s">
        <v>22421</v>
      </c>
      <c r="AG2191" t="s">
        <v>8320</v>
      </c>
      <c r="AH2191" t="s">
        <v>3198</v>
      </c>
      <c r="AI2191" t="s">
        <v>17511</v>
      </c>
      <c r="AJ2191" t="s">
        <v>3199</v>
      </c>
      <c r="AK2191" t="s">
        <v>663</v>
      </c>
      <c r="AL2191" t="s">
        <v>66</v>
      </c>
      <c r="AM2191" t="s">
        <v>1058</v>
      </c>
      <c r="AN2191" t="s">
        <v>675</v>
      </c>
      <c r="AO2191" t="s">
        <v>15695</v>
      </c>
      <c r="AP2191" t="s">
        <v>15696</v>
      </c>
    </row>
    <row r="2192" spans="1:42" x14ac:dyDescent="0.2">
      <c r="A2192" t="s">
        <v>16880</v>
      </c>
      <c r="B2192" t="s">
        <v>15689</v>
      </c>
      <c r="C2192" t="s">
        <v>41</v>
      </c>
      <c r="D2192" t="s">
        <v>3607</v>
      </c>
      <c r="E2192" t="s">
        <v>15995</v>
      </c>
      <c r="F2192" t="s">
        <v>90</v>
      </c>
      <c r="G2192" t="s">
        <v>16414</v>
      </c>
      <c r="H2192" t="s">
        <v>10093</v>
      </c>
      <c r="I2192" t="s">
        <v>93</v>
      </c>
      <c r="J2192" t="s">
        <v>16417</v>
      </c>
      <c r="K2192" t="s">
        <v>10095</v>
      </c>
      <c r="L2192" t="s">
        <v>194</v>
      </c>
      <c r="M2192" t="s">
        <v>195</v>
      </c>
      <c r="N2192" t="s">
        <v>51</v>
      </c>
      <c r="O2192" t="s">
        <v>52</v>
      </c>
      <c r="P2192" t="s">
        <v>52</v>
      </c>
      <c r="Q2192" t="s">
        <v>53</v>
      </c>
      <c r="R2192" t="s">
        <v>242</v>
      </c>
      <c r="S2192" t="s">
        <v>242</v>
      </c>
      <c r="T2192" t="s">
        <v>242</v>
      </c>
      <c r="U2192" t="s">
        <v>145</v>
      </c>
      <c r="V2192" t="s">
        <v>100</v>
      </c>
      <c r="W2192" t="s">
        <v>145</v>
      </c>
      <c r="X2192" t="s">
        <v>58</v>
      </c>
      <c r="Y2192">
        <f ca="1">RANDBETWEEN(11111,99999)</f>
        <v>33054</v>
      </c>
      <c r="Z2192" t="s">
        <v>41</v>
      </c>
      <c r="AA2192" t="s">
        <v>5427</v>
      </c>
      <c r="AB2192" t="s">
        <v>62</v>
      </c>
      <c r="AC2192" s="2" t="s">
        <v>18084</v>
      </c>
      <c r="AD2192" t="s">
        <v>19740</v>
      </c>
      <c r="AE2192" t="s">
        <v>2640</v>
      </c>
      <c r="AF2192" t="s">
        <v>22423</v>
      </c>
      <c r="AG2192" t="s">
        <v>428</v>
      </c>
      <c r="AH2192" t="s">
        <v>284</v>
      </c>
      <c r="AI2192" t="s">
        <v>13779</v>
      </c>
      <c r="AJ2192" t="s">
        <v>17080</v>
      </c>
      <c r="AK2192" t="s">
        <v>1465</v>
      </c>
      <c r="AL2192" t="s">
        <v>66</v>
      </c>
      <c r="AM2192" t="s">
        <v>67</v>
      </c>
      <c r="AN2192" t="s">
        <v>1700</v>
      </c>
      <c r="AO2192" t="s">
        <v>15695</v>
      </c>
      <c r="AP2192" t="s">
        <v>15696</v>
      </c>
    </row>
    <row r="2193" spans="1:42" x14ac:dyDescent="0.2">
      <c r="A2193" t="s">
        <v>17682</v>
      </c>
      <c r="B2193" t="s">
        <v>15689</v>
      </c>
      <c r="C2193" t="s">
        <v>41</v>
      </c>
      <c r="D2193" t="s">
        <v>4226</v>
      </c>
      <c r="E2193" t="s">
        <v>16001</v>
      </c>
      <c r="F2193" t="s">
        <v>90</v>
      </c>
      <c r="G2193" t="s">
        <v>18076</v>
      </c>
      <c r="H2193" t="s">
        <v>226</v>
      </c>
      <c r="I2193" t="s">
        <v>93</v>
      </c>
      <c r="J2193" t="s">
        <v>18079</v>
      </c>
      <c r="K2193" t="s">
        <v>229</v>
      </c>
      <c r="L2193" t="s">
        <v>1373</v>
      </c>
      <c r="M2193" t="s">
        <v>281</v>
      </c>
      <c r="N2193" t="s">
        <v>51</v>
      </c>
      <c r="O2193" t="s">
        <v>52</v>
      </c>
      <c r="P2193" t="s">
        <v>52</v>
      </c>
      <c r="Q2193" t="s">
        <v>53</v>
      </c>
      <c r="R2193" t="s">
        <v>158</v>
      </c>
      <c r="S2193" t="s">
        <v>61</v>
      </c>
      <c r="T2193" t="s">
        <v>61</v>
      </c>
      <c r="U2193" t="s">
        <v>100</v>
      </c>
      <c r="V2193" t="s">
        <v>100</v>
      </c>
      <c r="W2193" t="s">
        <v>100</v>
      </c>
      <c r="X2193" t="s">
        <v>58</v>
      </c>
      <c r="Y2193">
        <f ca="1">RANDBETWEEN(11111,99999)</f>
        <v>29563</v>
      </c>
      <c r="Z2193" t="s">
        <v>72</v>
      </c>
      <c r="AA2193" t="s">
        <v>60</v>
      </c>
      <c r="AB2193" t="s">
        <v>115</v>
      </c>
      <c r="AC2193" s="2" t="s">
        <v>18084</v>
      </c>
      <c r="AD2193" t="s">
        <v>19741</v>
      </c>
      <c r="AE2193" t="s">
        <v>2320</v>
      </c>
      <c r="AF2193" t="s">
        <v>22360</v>
      </c>
      <c r="AG2193" t="s">
        <v>20411</v>
      </c>
      <c r="AH2193" t="s">
        <v>10781</v>
      </c>
      <c r="AI2193" t="s">
        <v>12402</v>
      </c>
      <c r="AJ2193" t="s">
        <v>10781</v>
      </c>
      <c r="AK2193" t="s">
        <v>133</v>
      </c>
      <c r="AL2193" t="s">
        <v>16321</v>
      </c>
      <c r="AM2193" t="s">
        <v>67</v>
      </c>
      <c r="AN2193" t="s">
        <v>424</v>
      </c>
      <c r="AO2193" t="s">
        <v>69</v>
      </c>
      <c r="AP2193" t="s">
        <v>70</v>
      </c>
    </row>
    <row r="2194" spans="1:42" x14ac:dyDescent="0.2">
      <c r="A2194" t="s">
        <v>17757</v>
      </c>
      <c r="B2194" t="s">
        <v>15689</v>
      </c>
      <c r="C2194" t="s">
        <v>41</v>
      </c>
      <c r="D2194" t="s">
        <v>121</v>
      </c>
      <c r="E2194" t="s">
        <v>15719</v>
      </c>
      <c r="F2194" t="s">
        <v>42</v>
      </c>
      <c r="G2194" t="s">
        <v>16881</v>
      </c>
      <c r="H2194" t="s">
        <v>3412</v>
      </c>
      <c r="I2194" t="s">
        <v>45</v>
      </c>
      <c r="J2194" t="s">
        <v>16883</v>
      </c>
      <c r="K2194" t="s">
        <v>3414</v>
      </c>
      <c r="L2194" t="s">
        <v>1247</v>
      </c>
      <c r="M2194" t="s">
        <v>195</v>
      </c>
      <c r="N2194" t="s">
        <v>51</v>
      </c>
      <c r="O2194" t="s">
        <v>52</v>
      </c>
      <c r="P2194" t="s">
        <v>52</v>
      </c>
      <c r="Q2194" t="s">
        <v>53</v>
      </c>
      <c r="R2194" t="s">
        <v>54</v>
      </c>
      <c r="S2194" t="s">
        <v>295</v>
      </c>
      <c r="T2194" t="s">
        <v>295</v>
      </c>
      <c r="U2194" t="s">
        <v>56</v>
      </c>
      <c r="V2194" t="s">
        <v>56</v>
      </c>
      <c r="W2194" t="s">
        <v>56</v>
      </c>
      <c r="X2194" t="s">
        <v>58</v>
      </c>
      <c r="Y2194">
        <f ca="1">RANDBETWEEN(11111,99999)</f>
        <v>11482</v>
      </c>
      <c r="Z2194" t="s">
        <v>41</v>
      </c>
      <c r="AA2194" t="s">
        <v>2255</v>
      </c>
      <c r="AB2194" t="s">
        <v>62</v>
      </c>
      <c r="AC2194" s="2" t="s">
        <v>18084</v>
      </c>
      <c r="AD2194" t="s">
        <v>19742</v>
      </c>
      <c r="AE2194" t="s">
        <v>856</v>
      </c>
      <c r="AF2194" t="s">
        <v>20795</v>
      </c>
      <c r="AG2194" t="s">
        <v>8670</v>
      </c>
      <c r="AH2194" t="s">
        <v>5466</v>
      </c>
      <c r="AI2194" t="s">
        <v>12225</v>
      </c>
      <c r="AJ2194" t="s">
        <v>5466</v>
      </c>
      <c r="AK2194" t="s">
        <v>1465</v>
      </c>
      <c r="AL2194" t="s">
        <v>10573</v>
      </c>
      <c r="AM2194" t="s">
        <v>67</v>
      </c>
      <c r="AN2194" t="s">
        <v>584</v>
      </c>
      <c r="AO2194" t="s">
        <v>3854</v>
      </c>
      <c r="AP2194" t="s">
        <v>3855</v>
      </c>
    </row>
    <row r="2195" spans="1:42" x14ac:dyDescent="0.2">
      <c r="A2195" t="s">
        <v>17167</v>
      </c>
      <c r="B2195" t="s">
        <v>15689</v>
      </c>
      <c r="C2195" t="s">
        <v>41</v>
      </c>
      <c r="D2195" t="s">
        <v>136</v>
      </c>
      <c r="E2195" t="s">
        <v>15728</v>
      </c>
      <c r="F2195" t="s">
        <v>90</v>
      </c>
      <c r="G2195" t="s">
        <v>17669</v>
      </c>
      <c r="H2195" t="s">
        <v>14497</v>
      </c>
      <c r="I2195" t="s">
        <v>93</v>
      </c>
      <c r="J2195" t="s">
        <v>17670</v>
      </c>
      <c r="K2195" t="s">
        <v>14499</v>
      </c>
      <c r="L2195" t="s">
        <v>3422</v>
      </c>
      <c r="M2195" t="s">
        <v>281</v>
      </c>
      <c r="N2195" t="s">
        <v>51</v>
      </c>
      <c r="O2195" t="s">
        <v>52</v>
      </c>
      <c r="P2195" t="s">
        <v>52</v>
      </c>
      <c r="Q2195" t="s">
        <v>53</v>
      </c>
      <c r="R2195" t="s">
        <v>54</v>
      </c>
      <c r="S2195" t="s">
        <v>54</v>
      </c>
      <c r="T2195" t="s">
        <v>54</v>
      </c>
      <c r="U2195" t="s">
        <v>100</v>
      </c>
      <c r="V2195" t="s">
        <v>56</v>
      </c>
      <c r="W2195" t="s">
        <v>100</v>
      </c>
      <c r="X2195" t="s">
        <v>58</v>
      </c>
      <c r="Y2195">
        <f ca="1">RANDBETWEEN(11111,99999)</f>
        <v>13045</v>
      </c>
      <c r="Z2195" t="s">
        <v>41</v>
      </c>
      <c r="AA2195" t="s">
        <v>3915</v>
      </c>
      <c r="AB2195" t="s">
        <v>115</v>
      </c>
      <c r="AC2195" s="2" t="s">
        <v>18084</v>
      </c>
      <c r="AD2195" t="s">
        <v>19744</v>
      </c>
      <c r="AE2195" t="s">
        <v>8556</v>
      </c>
      <c r="AF2195" t="s">
        <v>20002</v>
      </c>
      <c r="AG2195" t="s">
        <v>4163</v>
      </c>
      <c r="AH2195" t="s">
        <v>7894</v>
      </c>
      <c r="AI2195" t="s">
        <v>284</v>
      </c>
      <c r="AJ2195" t="s">
        <v>7894</v>
      </c>
      <c r="AK2195" t="s">
        <v>118</v>
      </c>
      <c r="AL2195" t="s">
        <v>4646</v>
      </c>
      <c r="AM2195" t="s">
        <v>67</v>
      </c>
      <c r="AN2195" t="s">
        <v>320</v>
      </c>
      <c r="AO2195" t="s">
        <v>7247</v>
      </c>
      <c r="AP2195" t="s">
        <v>7248</v>
      </c>
    </row>
    <row r="2196" spans="1:42" x14ac:dyDescent="0.2">
      <c r="A2196" t="s">
        <v>17007</v>
      </c>
      <c r="B2196" t="s">
        <v>15689</v>
      </c>
      <c r="C2196" t="s">
        <v>41</v>
      </c>
      <c r="D2196" t="s">
        <v>150</v>
      </c>
      <c r="E2196" t="s">
        <v>15735</v>
      </c>
      <c r="F2196" t="s">
        <v>90</v>
      </c>
      <c r="G2196" t="s">
        <v>17803</v>
      </c>
      <c r="H2196" t="s">
        <v>9335</v>
      </c>
      <c r="I2196" t="s">
        <v>93</v>
      </c>
      <c r="J2196" t="s">
        <v>17805</v>
      </c>
      <c r="K2196" t="s">
        <v>9337</v>
      </c>
      <c r="L2196" t="s">
        <v>710</v>
      </c>
      <c r="M2196" t="s">
        <v>281</v>
      </c>
      <c r="N2196" t="s">
        <v>51</v>
      </c>
      <c r="O2196" t="s">
        <v>52</v>
      </c>
      <c r="P2196" t="s">
        <v>52</v>
      </c>
      <c r="Q2196" t="s">
        <v>129</v>
      </c>
      <c r="R2196" t="s">
        <v>242</v>
      </c>
      <c r="S2196" t="s">
        <v>55</v>
      </c>
      <c r="T2196" t="s">
        <v>242</v>
      </c>
      <c r="U2196" t="s">
        <v>100</v>
      </c>
      <c r="V2196" t="s">
        <v>56</v>
      </c>
      <c r="W2196" t="s">
        <v>100</v>
      </c>
      <c r="X2196" t="s">
        <v>58</v>
      </c>
      <c r="Y2196">
        <f ca="1">RANDBETWEEN(11111,99999)</f>
        <v>35531</v>
      </c>
      <c r="Z2196" t="s">
        <v>41</v>
      </c>
      <c r="AA2196" t="s">
        <v>4223</v>
      </c>
      <c r="AB2196" t="s">
        <v>115</v>
      </c>
      <c r="AC2196" s="2" t="s">
        <v>18084</v>
      </c>
      <c r="AD2196" t="s">
        <v>18332</v>
      </c>
      <c r="AE2196" t="s">
        <v>7200</v>
      </c>
      <c r="AF2196" t="s">
        <v>22425</v>
      </c>
      <c r="AG2196" t="s">
        <v>14761</v>
      </c>
      <c r="AH2196" t="s">
        <v>661</v>
      </c>
      <c r="AI2196" t="s">
        <v>8203</v>
      </c>
      <c r="AK2196" t="s">
        <v>7619</v>
      </c>
      <c r="AL2196" t="s">
        <v>66</v>
      </c>
      <c r="AM2196" t="s">
        <v>67</v>
      </c>
      <c r="AN2196" t="s">
        <v>402</v>
      </c>
      <c r="AO2196" t="s">
        <v>15695</v>
      </c>
      <c r="AP2196" t="s">
        <v>15696</v>
      </c>
    </row>
    <row r="2197" spans="1:42" x14ac:dyDescent="0.2">
      <c r="A2197" t="s">
        <v>17967</v>
      </c>
      <c r="B2197" t="s">
        <v>15689</v>
      </c>
      <c r="C2197" t="s">
        <v>41</v>
      </c>
      <c r="D2197" t="s">
        <v>165</v>
      </c>
      <c r="E2197" t="s">
        <v>15741</v>
      </c>
      <c r="F2197" t="s">
        <v>42</v>
      </c>
      <c r="G2197" t="s">
        <v>2573</v>
      </c>
      <c r="H2197" t="s">
        <v>12895</v>
      </c>
      <c r="I2197" t="s">
        <v>45</v>
      </c>
      <c r="J2197" t="s">
        <v>2576</v>
      </c>
      <c r="K2197" t="s">
        <v>12896</v>
      </c>
      <c r="L2197" t="s">
        <v>8137</v>
      </c>
      <c r="M2197" t="s">
        <v>98</v>
      </c>
      <c r="N2197" t="s">
        <v>51</v>
      </c>
      <c r="O2197" t="s">
        <v>52</v>
      </c>
      <c r="P2197" t="s">
        <v>52</v>
      </c>
      <c r="Q2197" t="s">
        <v>53</v>
      </c>
      <c r="R2197" t="s">
        <v>339</v>
      </c>
      <c r="S2197" t="s">
        <v>158</v>
      </c>
      <c r="T2197" t="s">
        <v>158</v>
      </c>
      <c r="U2197" t="s">
        <v>56</v>
      </c>
      <c r="V2197" t="s">
        <v>56</v>
      </c>
      <c r="W2197" t="s">
        <v>56</v>
      </c>
      <c r="X2197" t="s">
        <v>58</v>
      </c>
      <c r="Y2197">
        <f ca="1">RANDBETWEEN(11111,99999)</f>
        <v>37955</v>
      </c>
      <c r="Z2197" t="s">
        <v>61</v>
      </c>
      <c r="AA2197" t="s">
        <v>5427</v>
      </c>
      <c r="AB2197" t="s">
        <v>115</v>
      </c>
      <c r="AC2197" s="2" t="s">
        <v>18084</v>
      </c>
      <c r="AD2197" t="s">
        <v>19745</v>
      </c>
      <c r="AE2197" t="s">
        <v>17690</v>
      </c>
      <c r="AF2197" t="s">
        <v>22427</v>
      </c>
      <c r="AG2197" t="s">
        <v>22334</v>
      </c>
      <c r="AH2197" t="s">
        <v>284</v>
      </c>
      <c r="AI2197" t="s">
        <v>4986</v>
      </c>
      <c r="AJ2197" t="s">
        <v>284</v>
      </c>
      <c r="AK2197" t="s">
        <v>1266</v>
      </c>
      <c r="AL2197" t="s">
        <v>66</v>
      </c>
      <c r="AM2197" t="s">
        <v>67</v>
      </c>
      <c r="AN2197" t="s">
        <v>1126</v>
      </c>
      <c r="AO2197" t="s">
        <v>15695</v>
      </c>
      <c r="AP2197" t="s">
        <v>15696</v>
      </c>
    </row>
    <row r="2198" spans="1:42" x14ac:dyDescent="0.2">
      <c r="A2198" t="s">
        <v>17474</v>
      </c>
      <c r="B2198" t="s">
        <v>15689</v>
      </c>
      <c r="C2198" t="s">
        <v>41</v>
      </c>
      <c r="D2198" t="s">
        <v>176</v>
      </c>
      <c r="E2198" t="s">
        <v>15750</v>
      </c>
      <c r="F2198" t="s">
        <v>42</v>
      </c>
      <c r="G2198" t="s">
        <v>15476</v>
      </c>
      <c r="H2198" t="s">
        <v>12535</v>
      </c>
      <c r="I2198" t="s">
        <v>45</v>
      </c>
      <c r="J2198" t="s">
        <v>17047</v>
      </c>
      <c r="K2198" t="s">
        <v>12537</v>
      </c>
      <c r="L2198" t="s">
        <v>557</v>
      </c>
      <c r="M2198" t="s">
        <v>195</v>
      </c>
      <c r="N2198" t="s">
        <v>51</v>
      </c>
      <c r="O2198" t="s">
        <v>52</v>
      </c>
      <c r="P2198" t="s">
        <v>52</v>
      </c>
      <c r="Q2198" t="s">
        <v>53</v>
      </c>
      <c r="R2198" t="s">
        <v>99</v>
      </c>
      <c r="S2198" t="s">
        <v>99</v>
      </c>
      <c r="T2198" t="s">
        <v>99</v>
      </c>
      <c r="U2198" t="s">
        <v>56</v>
      </c>
      <c r="V2198" t="s">
        <v>56</v>
      </c>
      <c r="W2198" t="s">
        <v>56</v>
      </c>
      <c r="X2198" t="s">
        <v>58</v>
      </c>
      <c r="Y2198">
        <f ca="1">RANDBETWEEN(11111,99999)</f>
        <v>35304</v>
      </c>
      <c r="Z2198" t="s">
        <v>72</v>
      </c>
      <c r="AA2198" t="s">
        <v>5427</v>
      </c>
      <c r="AB2198" t="s">
        <v>83</v>
      </c>
      <c r="AC2198" s="2" t="s">
        <v>18084</v>
      </c>
      <c r="AD2198" t="s">
        <v>18172</v>
      </c>
      <c r="AE2198" t="s">
        <v>4890</v>
      </c>
      <c r="AF2198" t="s">
        <v>22429</v>
      </c>
      <c r="AG2198" t="s">
        <v>21720</v>
      </c>
      <c r="AH2198" t="s">
        <v>16627</v>
      </c>
      <c r="AI2198" t="s">
        <v>7618</v>
      </c>
      <c r="AJ2198" t="s">
        <v>16627</v>
      </c>
      <c r="AK2198" t="s">
        <v>7910</v>
      </c>
      <c r="AL2198" t="s">
        <v>66</v>
      </c>
      <c r="AM2198" t="s">
        <v>67</v>
      </c>
      <c r="AN2198" t="s">
        <v>494</v>
      </c>
      <c r="AO2198" t="s">
        <v>15695</v>
      </c>
      <c r="AP2198" t="s">
        <v>15696</v>
      </c>
    </row>
    <row r="2199" spans="1:42" x14ac:dyDescent="0.2">
      <c r="A2199" t="s">
        <v>16005</v>
      </c>
      <c r="B2199" t="s">
        <v>15689</v>
      </c>
      <c r="C2199" t="s">
        <v>72</v>
      </c>
      <c r="D2199" t="s">
        <v>41</v>
      </c>
      <c r="E2199" t="s">
        <v>16008</v>
      </c>
      <c r="F2199" t="s">
        <v>90</v>
      </c>
      <c r="G2199" t="s">
        <v>1196</v>
      </c>
      <c r="H2199" t="s">
        <v>13838</v>
      </c>
      <c r="I2199" t="s">
        <v>93</v>
      </c>
      <c r="J2199" t="s">
        <v>1199</v>
      </c>
      <c r="K2199" t="s">
        <v>13841</v>
      </c>
      <c r="L2199" t="s">
        <v>207</v>
      </c>
      <c r="M2199" t="s">
        <v>128</v>
      </c>
      <c r="N2199" t="s">
        <v>51</v>
      </c>
      <c r="O2199" t="s">
        <v>52</v>
      </c>
      <c r="P2199" t="s">
        <v>52</v>
      </c>
      <c r="Q2199" t="s">
        <v>53</v>
      </c>
      <c r="R2199" t="s">
        <v>99</v>
      </c>
      <c r="S2199" t="s">
        <v>99</v>
      </c>
      <c r="T2199" t="s">
        <v>99</v>
      </c>
      <c r="U2199" t="s">
        <v>100</v>
      </c>
      <c r="V2199" t="s">
        <v>100</v>
      </c>
      <c r="W2199" t="s">
        <v>100</v>
      </c>
      <c r="X2199" t="s">
        <v>58</v>
      </c>
      <c r="Y2199">
        <f ca="1">RANDBETWEEN(11111,99999)</f>
        <v>83335</v>
      </c>
      <c r="Z2199" t="s">
        <v>72</v>
      </c>
      <c r="AA2199" t="s">
        <v>16766</v>
      </c>
      <c r="AB2199" t="s">
        <v>62</v>
      </c>
      <c r="AC2199" s="2" t="s">
        <v>18084</v>
      </c>
      <c r="AD2199" t="s">
        <v>18549</v>
      </c>
      <c r="AE2199" t="s">
        <v>8996</v>
      </c>
      <c r="AF2199" t="s">
        <v>20516</v>
      </c>
      <c r="AG2199" t="s">
        <v>20093</v>
      </c>
      <c r="AH2199" t="s">
        <v>11252</v>
      </c>
      <c r="AI2199" t="s">
        <v>3430</v>
      </c>
      <c r="AJ2199" t="s">
        <v>11252</v>
      </c>
      <c r="AK2199" t="s">
        <v>7100</v>
      </c>
      <c r="AL2199" t="s">
        <v>66</v>
      </c>
      <c r="AM2199" t="s">
        <v>67</v>
      </c>
      <c r="AN2199" t="s">
        <v>211</v>
      </c>
      <c r="AO2199" t="s">
        <v>15695</v>
      </c>
      <c r="AP2199" t="s">
        <v>15696</v>
      </c>
    </row>
    <row r="2200" spans="1:42" x14ac:dyDescent="0.2">
      <c r="A2200" t="s">
        <v>17367</v>
      </c>
      <c r="B2200" t="s">
        <v>15689</v>
      </c>
      <c r="C2200" t="s">
        <v>72</v>
      </c>
      <c r="D2200" t="s">
        <v>188</v>
      </c>
      <c r="E2200" t="s">
        <v>16075</v>
      </c>
      <c r="F2200" t="s">
        <v>42</v>
      </c>
      <c r="G2200" t="s">
        <v>15883</v>
      </c>
      <c r="H2200" t="s">
        <v>4017</v>
      </c>
      <c r="I2200" t="s">
        <v>45</v>
      </c>
      <c r="J2200" t="s">
        <v>15886</v>
      </c>
      <c r="K2200" t="s">
        <v>4020</v>
      </c>
      <c r="L2200" t="s">
        <v>171</v>
      </c>
      <c r="M2200" t="s">
        <v>128</v>
      </c>
      <c r="N2200" t="s">
        <v>51</v>
      </c>
      <c r="O2200" t="s">
        <v>52</v>
      </c>
      <c r="P2200" t="s">
        <v>52</v>
      </c>
      <c r="Q2200" t="s">
        <v>53</v>
      </c>
      <c r="R2200" t="s">
        <v>55</v>
      </c>
      <c r="S2200" t="s">
        <v>3149</v>
      </c>
      <c r="T2200" t="s">
        <v>3149</v>
      </c>
      <c r="U2200" t="s">
        <v>145</v>
      </c>
      <c r="V2200" t="s">
        <v>100</v>
      </c>
      <c r="W2200" t="s">
        <v>145</v>
      </c>
      <c r="X2200" t="s">
        <v>283</v>
      </c>
      <c r="Y2200">
        <f ca="1">RANDBETWEEN(11111,99999)</f>
        <v>15070</v>
      </c>
      <c r="Z2200" t="s">
        <v>61</v>
      </c>
      <c r="AA2200" t="s">
        <v>5427</v>
      </c>
      <c r="AB2200" t="s">
        <v>62</v>
      </c>
      <c r="AC2200" s="2" t="s">
        <v>18084</v>
      </c>
      <c r="AD2200" t="s">
        <v>18196</v>
      </c>
      <c r="AE2200" t="s">
        <v>5592</v>
      </c>
      <c r="AF2200" t="s">
        <v>22431</v>
      </c>
      <c r="AG2200" t="s">
        <v>16423</v>
      </c>
      <c r="AH2200" t="s">
        <v>17473</v>
      </c>
      <c r="AI2200" t="s">
        <v>8991</v>
      </c>
      <c r="AJ2200" t="s">
        <v>17473</v>
      </c>
      <c r="AK2200" t="s">
        <v>525</v>
      </c>
      <c r="AL2200" t="s">
        <v>66</v>
      </c>
      <c r="AM2200" t="s">
        <v>67</v>
      </c>
      <c r="AN2200" t="s">
        <v>272</v>
      </c>
      <c r="AO2200" t="s">
        <v>15695</v>
      </c>
      <c r="AP2200" t="s">
        <v>15696</v>
      </c>
    </row>
    <row r="2201" spans="1:42" x14ac:dyDescent="0.2">
      <c r="A2201" t="s">
        <v>15717</v>
      </c>
      <c r="B2201" t="s">
        <v>15689</v>
      </c>
      <c r="C2201" t="s">
        <v>72</v>
      </c>
      <c r="D2201" t="s">
        <v>201</v>
      </c>
      <c r="E2201" t="s">
        <v>16081</v>
      </c>
      <c r="F2201" t="s">
        <v>42</v>
      </c>
      <c r="G2201" t="s">
        <v>17395</v>
      </c>
      <c r="H2201" t="s">
        <v>17804</v>
      </c>
      <c r="I2201" t="s">
        <v>45</v>
      </c>
      <c r="J2201" t="s">
        <v>17397</v>
      </c>
      <c r="K2201" t="s">
        <v>17806</v>
      </c>
      <c r="L2201" t="s">
        <v>1373</v>
      </c>
      <c r="M2201" t="s">
        <v>281</v>
      </c>
      <c r="N2201" t="s">
        <v>51</v>
      </c>
      <c r="O2201" t="s">
        <v>863</v>
      </c>
      <c r="P2201" t="s">
        <v>863</v>
      </c>
      <c r="Q2201" t="s">
        <v>53</v>
      </c>
      <c r="R2201" t="s">
        <v>130</v>
      </c>
      <c r="S2201" t="s">
        <v>54</v>
      </c>
      <c r="T2201" t="s">
        <v>54</v>
      </c>
      <c r="U2201" t="s">
        <v>100</v>
      </c>
      <c r="V2201" t="s">
        <v>100</v>
      </c>
      <c r="W2201" t="s">
        <v>100</v>
      </c>
      <c r="X2201" t="s">
        <v>58</v>
      </c>
      <c r="Y2201">
        <f ca="1">RANDBETWEEN(11111,99999)</f>
        <v>25892</v>
      </c>
      <c r="Z2201" t="s">
        <v>61</v>
      </c>
      <c r="AA2201" t="s">
        <v>5427</v>
      </c>
      <c r="AB2201" t="s">
        <v>115</v>
      </c>
      <c r="AC2201" s="2" t="s">
        <v>18084</v>
      </c>
      <c r="AD2201" t="s">
        <v>19746</v>
      </c>
      <c r="AE2201" t="s">
        <v>10486</v>
      </c>
      <c r="AF2201" t="s">
        <v>22433</v>
      </c>
      <c r="AG2201" t="s">
        <v>21771</v>
      </c>
      <c r="AH2201" t="s">
        <v>4375</v>
      </c>
      <c r="AI2201" t="s">
        <v>4612</v>
      </c>
      <c r="AK2201" t="s">
        <v>7910</v>
      </c>
      <c r="AL2201" t="s">
        <v>66</v>
      </c>
      <c r="AM2201" t="s">
        <v>67</v>
      </c>
      <c r="AN2201" t="s">
        <v>163</v>
      </c>
      <c r="AO2201" t="s">
        <v>15695</v>
      </c>
      <c r="AP2201" t="s">
        <v>15696</v>
      </c>
    </row>
    <row r="2202" spans="1:42" x14ac:dyDescent="0.2">
      <c r="A2202" t="s">
        <v>16398</v>
      </c>
      <c r="B2202" t="s">
        <v>15689</v>
      </c>
      <c r="C2202" t="s">
        <v>72</v>
      </c>
      <c r="D2202" t="s">
        <v>213</v>
      </c>
      <c r="E2202" t="s">
        <v>16075</v>
      </c>
      <c r="F2202" t="s">
        <v>42</v>
      </c>
      <c r="G2202" t="s">
        <v>15702</v>
      </c>
      <c r="H2202" t="s">
        <v>4129</v>
      </c>
      <c r="I2202" t="s">
        <v>45</v>
      </c>
      <c r="J2202" t="s">
        <v>15705</v>
      </c>
      <c r="K2202" t="s">
        <v>4132</v>
      </c>
      <c r="L2202" t="s">
        <v>10570</v>
      </c>
      <c r="M2202" t="s">
        <v>581</v>
      </c>
      <c r="N2202" t="s">
        <v>80</v>
      </c>
      <c r="O2202" t="s">
        <v>52</v>
      </c>
      <c r="P2202" t="s">
        <v>52</v>
      </c>
      <c r="Q2202" t="s">
        <v>129</v>
      </c>
      <c r="R2202" t="s">
        <v>979</v>
      </c>
      <c r="S2202" t="s">
        <v>3737</v>
      </c>
      <c r="T2202" t="s">
        <v>3737</v>
      </c>
      <c r="U2202" t="s">
        <v>243</v>
      </c>
      <c r="V2202" t="s">
        <v>100</v>
      </c>
      <c r="W2202" t="s">
        <v>243</v>
      </c>
      <c r="X2202" t="s">
        <v>58</v>
      </c>
      <c r="Y2202">
        <f ca="1">RANDBETWEEN(11111,99999)</f>
        <v>19352</v>
      </c>
      <c r="Z2202" t="s">
        <v>61</v>
      </c>
      <c r="AA2202" t="s">
        <v>5427</v>
      </c>
      <c r="AB2202" t="s">
        <v>62</v>
      </c>
      <c r="AC2202" s="2" t="s">
        <v>18084</v>
      </c>
      <c r="AD2202" t="s">
        <v>18431</v>
      </c>
      <c r="AE2202" t="s">
        <v>4835</v>
      </c>
      <c r="AF2202" t="s">
        <v>22434</v>
      </c>
      <c r="AG2202" t="s">
        <v>12649</v>
      </c>
      <c r="AH2202" t="s">
        <v>7276</v>
      </c>
      <c r="AI2202" t="s">
        <v>17887</v>
      </c>
      <c r="AJ2202" t="s">
        <v>7277</v>
      </c>
      <c r="AK2202" t="s">
        <v>6097</v>
      </c>
      <c r="AL2202" t="s">
        <v>66</v>
      </c>
      <c r="AM2202" t="s">
        <v>67</v>
      </c>
      <c r="AN2202" t="s">
        <v>1163</v>
      </c>
      <c r="AO2202" t="s">
        <v>15695</v>
      </c>
      <c r="AP2202" t="s">
        <v>15696</v>
      </c>
    </row>
    <row r="2203" spans="1:42" x14ac:dyDescent="0.2">
      <c r="A2203" t="s">
        <v>16157</v>
      </c>
      <c r="B2203" t="s">
        <v>15689</v>
      </c>
      <c r="C2203" t="s">
        <v>72</v>
      </c>
      <c r="D2203" t="s">
        <v>224</v>
      </c>
      <c r="E2203" t="s">
        <v>16096</v>
      </c>
      <c r="F2203" t="s">
        <v>90</v>
      </c>
      <c r="G2203" t="s">
        <v>17083</v>
      </c>
      <c r="H2203" t="s">
        <v>18030</v>
      </c>
      <c r="I2203" t="s">
        <v>93</v>
      </c>
      <c r="J2203" t="s">
        <v>17084</v>
      </c>
      <c r="K2203" t="s">
        <v>18032</v>
      </c>
      <c r="L2203" t="s">
        <v>1040</v>
      </c>
      <c r="M2203" t="s">
        <v>281</v>
      </c>
      <c r="N2203" t="s">
        <v>51</v>
      </c>
      <c r="O2203" t="s">
        <v>52</v>
      </c>
      <c r="P2203" t="s">
        <v>52</v>
      </c>
      <c r="Q2203" t="s">
        <v>53</v>
      </c>
      <c r="R2203" t="s">
        <v>54</v>
      </c>
      <c r="S2203" t="s">
        <v>61</v>
      </c>
      <c r="T2203" t="s">
        <v>61</v>
      </c>
      <c r="U2203" t="s">
        <v>145</v>
      </c>
      <c r="V2203" t="s">
        <v>296</v>
      </c>
      <c r="W2203" t="s">
        <v>296</v>
      </c>
      <c r="X2203" t="s">
        <v>58</v>
      </c>
      <c r="Y2203">
        <f ca="1">RANDBETWEEN(11111,99999)</f>
        <v>39701</v>
      </c>
      <c r="Z2203" t="s">
        <v>61</v>
      </c>
      <c r="AA2203" t="s">
        <v>5427</v>
      </c>
      <c r="AB2203" t="s">
        <v>83</v>
      </c>
      <c r="AC2203" s="2" t="s">
        <v>18084</v>
      </c>
      <c r="AD2203" t="s">
        <v>19747</v>
      </c>
      <c r="AE2203" t="s">
        <v>15319</v>
      </c>
      <c r="AF2203" t="s">
        <v>21270</v>
      </c>
      <c r="AG2203" t="s">
        <v>21211</v>
      </c>
      <c r="AH2203" t="s">
        <v>284</v>
      </c>
      <c r="AI2203" t="s">
        <v>2033</v>
      </c>
      <c r="AJ2203" t="s">
        <v>17019</v>
      </c>
      <c r="AK2203" t="s">
        <v>435</v>
      </c>
      <c r="AL2203" t="s">
        <v>66</v>
      </c>
      <c r="AM2203" t="s">
        <v>67</v>
      </c>
      <c r="AN2203" t="s">
        <v>16735</v>
      </c>
      <c r="AO2203" t="s">
        <v>15695</v>
      </c>
      <c r="AP2203" t="s">
        <v>15696</v>
      </c>
    </row>
    <row r="2204" spans="1:42" x14ac:dyDescent="0.2">
      <c r="A2204" t="s">
        <v>16497</v>
      </c>
      <c r="B2204" t="s">
        <v>15689</v>
      </c>
      <c r="C2204" t="s">
        <v>72</v>
      </c>
      <c r="D2204" t="s">
        <v>235</v>
      </c>
      <c r="E2204" t="s">
        <v>16102</v>
      </c>
      <c r="F2204" t="s">
        <v>90</v>
      </c>
      <c r="G2204" t="s">
        <v>6731</v>
      </c>
      <c r="H2204" t="s">
        <v>8207</v>
      </c>
      <c r="I2204" t="s">
        <v>93</v>
      </c>
      <c r="J2204" t="s">
        <v>16450</v>
      </c>
      <c r="K2204" t="s">
        <v>8210</v>
      </c>
      <c r="L2204" t="s">
        <v>502</v>
      </c>
      <c r="M2204" t="s">
        <v>255</v>
      </c>
      <c r="N2204" t="s">
        <v>51</v>
      </c>
      <c r="O2204" t="s">
        <v>52</v>
      </c>
      <c r="P2204" t="s">
        <v>52</v>
      </c>
      <c r="Q2204" t="s">
        <v>53</v>
      </c>
      <c r="R2204" t="s">
        <v>55</v>
      </c>
      <c r="S2204" t="s">
        <v>54</v>
      </c>
      <c r="T2204" t="s">
        <v>339</v>
      </c>
      <c r="U2204" t="s">
        <v>100</v>
      </c>
      <c r="V2204" t="s">
        <v>100</v>
      </c>
      <c r="W2204" t="s">
        <v>100</v>
      </c>
      <c r="X2204" t="s">
        <v>101</v>
      </c>
      <c r="Y2204">
        <f ca="1">RANDBETWEEN(11111,99999)</f>
        <v>27758</v>
      </c>
      <c r="Z2204" t="s">
        <v>72</v>
      </c>
      <c r="AA2204" t="s">
        <v>5427</v>
      </c>
      <c r="AB2204" t="s">
        <v>62</v>
      </c>
      <c r="AC2204" s="2" t="s">
        <v>18084</v>
      </c>
      <c r="AD2204" t="s">
        <v>19749</v>
      </c>
      <c r="AE2204" t="s">
        <v>15486</v>
      </c>
      <c r="AF2204" t="s">
        <v>22436</v>
      </c>
      <c r="AG2204" t="s">
        <v>2590</v>
      </c>
      <c r="AH2204" t="s">
        <v>15411</v>
      </c>
      <c r="AI2204" t="s">
        <v>8288</v>
      </c>
      <c r="AJ2204" t="s">
        <v>15411</v>
      </c>
      <c r="AK2204" t="s">
        <v>185</v>
      </c>
      <c r="AL2204" t="s">
        <v>66</v>
      </c>
      <c r="AM2204" t="s">
        <v>67</v>
      </c>
      <c r="AN2204" t="s">
        <v>952</v>
      </c>
      <c r="AO2204" t="s">
        <v>15695</v>
      </c>
      <c r="AP2204" t="s">
        <v>15696</v>
      </c>
    </row>
    <row r="2205" spans="1:42" x14ac:dyDescent="0.2">
      <c r="A2205" t="s">
        <v>16385</v>
      </c>
      <c r="B2205" t="s">
        <v>15689</v>
      </c>
      <c r="C2205" t="s">
        <v>72</v>
      </c>
      <c r="D2205" t="s">
        <v>725</v>
      </c>
      <c r="E2205" t="s">
        <v>16109</v>
      </c>
      <c r="F2205" t="s">
        <v>42</v>
      </c>
      <c r="G2205" t="s">
        <v>16444</v>
      </c>
      <c r="H2205" t="s">
        <v>3492</v>
      </c>
      <c r="I2205" t="s">
        <v>45</v>
      </c>
      <c r="J2205" t="s">
        <v>16446</v>
      </c>
      <c r="K2205" t="s">
        <v>3494</v>
      </c>
      <c r="L2205" t="s">
        <v>338</v>
      </c>
      <c r="M2205" t="s">
        <v>281</v>
      </c>
      <c r="N2205" t="s">
        <v>51</v>
      </c>
      <c r="O2205" t="s">
        <v>52</v>
      </c>
      <c r="P2205" t="s">
        <v>52</v>
      </c>
      <c r="Q2205" t="s">
        <v>53</v>
      </c>
      <c r="R2205" t="s">
        <v>158</v>
      </c>
      <c r="S2205" t="s">
        <v>158</v>
      </c>
      <c r="T2205" t="s">
        <v>158</v>
      </c>
      <c r="V2205" t="s">
        <v>100</v>
      </c>
      <c r="W2205" t="s">
        <v>100</v>
      </c>
      <c r="X2205" t="s">
        <v>58</v>
      </c>
      <c r="Y2205">
        <f ca="1">RANDBETWEEN(11111,99999)</f>
        <v>66620</v>
      </c>
      <c r="Z2205" t="s">
        <v>41</v>
      </c>
      <c r="AA2205" t="s">
        <v>5427</v>
      </c>
      <c r="AB2205" t="s">
        <v>62</v>
      </c>
      <c r="AC2205" s="2" t="s">
        <v>18084</v>
      </c>
      <c r="AD2205" t="s">
        <v>19750</v>
      </c>
      <c r="AE2205" t="s">
        <v>4820</v>
      </c>
      <c r="AF2205" t="s">
        <v>22438</v>
      </c>
      <c r="AG2205" t="s">
        <v>20926</v>
      </c>
      <c r="AH2205" t="s">
        <v>284</v>
      </c>
      <c r="AI2205" t="s">
        <v>908</v>
      </c>
      <c r="AJ2205" t="s">
        <v>9873</v>
      </c>
      <c r="AK2205" t="s">
        <v>12285</v>
      </c>
      <c r="AL2205" t="s">
        <v>66</v>
      </c>
      <c r="AM2205" t="s">
        <v>67</v>
      </c>
      <c r="AN2205" t="s">
        <v>424</v>
      </c>
      <c r="AO2205" t="s">
        <v>15695</v>
      </c>
      <c r="AP2205" t="s">
        <v>15696</v>
      </c>
    </row>
    <row r="2206" spans="1:42" x14ac:dyDescent="0.2">
      <c r="A2206" t="s">
        <v>16712</v>
      </c>
      <c r="B2206" t="s">
        <v>15689</v>
      </c>
      <c r="C2206" t="s">
        <v>72</v>
      </c>
      <c r="D2206" t="s">
        <v>248</v>
      </c>
      <c r="E2206" t="s">
        <v>16117</v>
      </c>
      <c r="F2206" t="s">
        <v>90</v>
      </c>
      <c r="G2206" t="s">
        <v>16028</v>
      </c>
      <c r="H2206" t="s">
        <v>4080</v>
      </c>
      <c r="I2206" t="s">
        <v>93</v>
      </c>
      <c r="J2206" t="s">
        <v>16031</v>
      </c>
      <c r="K2206" t="s">
        <v>4083</v>
      </c>
      <c r="L2206" t="s">
        <v>410</v>
      </c>
      <c r="M2206" t="s">
        <v>281</v>
      </c>
      <c r="N2206" t="s">
        <v>51</v>
      </c>
      <c r="O2206" t="s">
        <v>52</v>
      </c>
      <c r="P2206" t="s">
        <v>52</v>
      </c>
      <c r="Q2206" t="s">
        <v>929</v>
      </c>
      <c r="R2206" t="s">
        <v>61</v>
      </c>
      <c r="S2206" t="s">
        <v>61</v>
      </c>
      <c r="T2206" t="s">
        <v>61</v>
      </c>
      <c r="U2206" t="s">
        <v>296</v>
      </c>
      <c r="V2206" t="s">
        <v>145</v>
      </c>
      <c r="W2206" t="s">
        <v>296</v>
      </c>
      <c r="X2206" t="s">
        <v>58</v>
      </c>
      <c r="Y2206">
        <f ca="1">RANDBETWEEN(11111,99999)</f>
        <v>25860</v>
      </c>
      <c r="Z2206" t="s">
        <v>61</v>
      </c>
      <c r="AA2206" t="s">
        <v>7539</v>
      </c>
      <c r="AB2206" t="s">
        <v>83</v>
      </c>
      <c r="AC2206" s="2" t="s">
        <v>18084</v>
      </c>
      <c r="AD2206" t="s">
        <v>18449</v>
      </c>
      <c r="AE2206" t="s">
        <v>6394</v>
      </c>
      <c r="AF2206" t="s">
        <v>22439</v>
      </c>
      <c r="AG2206" t="s">
        <v>21174</v>
      </c>
      <c r="AH2206" t="s">
        <v>284</v>
      </c>
      <c r="AI2206" t="s">
        <v>2947</v>
      </c>
      <c r="AJ2206" t="s">
        <v>284</v>
      </c>
      <c r="AK2206" t="s">
        <v>133</v>
      </c>
      <c r="AL2206" t="s">
        <v>66</v>
      </c>
      <c r="AM2206" t="s">
        <v>67</v>
      </c>
      <c r="AN2206" t="s">
        <v>561</v>
      </c>
      <c r="AO2206" t="s">
        <v>15695</v>
      </c>
      <c r="AP2206" t="s">
        <v>15696</v>
      </c>
    </row>
    <row r="2207" spans="1:42" x14ac:dyDescent="0.2">
      <c r="A2207" t="s">
        <v>16479</v>
      </c>
      <c r="B2207" t="s">
        <v>15689</v>
      </c>
      <c r="C2207" t="s">
        <v>72</v>
      </c>
      <c r="D2207" t="s">
        <v>262</v>
      </c>
      <c r="E2207" t="s">
        <v>16126</v>
      </c>
      <c r="F2207" t="s">
        <v>42</v>
      </c>
      <c r="G2207" t="s">
        <v>18060</v>
      </c>
      <c r="H2207" t="s">
        <v>15819</v>
      </c>
      <c r="I2207" t="s">
        <v>45</v>
      </c>
      <c r="J2207" t="s">
        <v>18063</v>
      </c>
      <c r="K2207" t="s">
        <v>15821</v>
      </c>
      <c r="L2207" t="s">
        <v>1986</v>
      </c>
      <c r="M2207" t="s">
        <v>281</v>
      </c>
      <c r="N2207" t="s">
        <v>51</v>
      </c>
      <c r="O2207" t="s">
        <v>52</v>
      </c>
      <c r="P2207" t="s">
        <v>52</v>
      </c>
      <c r="Q2207" t="s">
        <v>53</v>
      </c>
      <c r="R2207" t="s">
        <v>339</v>
      </c>
      <c r="S2207" t="s">
        <v>55</v>
      </c>
      <c r="T2207" t="s">
        <v>55</v>
      </c>
      <c r="U2207" t="s">
        <v>56</v>
      </c>
      <c r="V2207" t="s">
        <v>100</v>
      </c>
      <c r="W2207" t="s">
        <v>56</v>
      </c>
      <c r="X2207" t="s">
        <v>58</v>
      </c>
      <c r="Y2207">
        <f ca="1">RANDBETWEEN(11111,99999)</f>
        <v>55810</v>
      </c>
      <c r="Z2207" t="s">
        <v>72</v>
      </c>
      <c r="AA2207" t="s">
        <v>2255</v>
      </c>
      <c r="AB2207" t="s">
        <v>62</v>
      </c>
      <c r="AC2207" s="2" t="s">
        <v>18084</v>
      </c>
      <c r="AD2207" t="s">
        <v>19752</v>
      </c>
      <c r="AE2207" t="s">
        <v>3195</v>
      </c>
      <c r="AF2207" t="s">
        <v>22441</v>
      </c>
      <c r="AG2207" t="s">
        <v>21413</v>
      </c>
      <c r="AH2207" t="s">
        <v>1523</v>
      </c>
      <c r="AI2207" t="s">
        <v>15166</v>
      </c>
      <c r="AJ2207" t="s">
        <v>1523</v>
      </c>
      <c r="AK2207" t="s">
        <v>7910</v>
      </c>
      <c r="AL2207" t="s">
        <v>4646</v>
      </c>
      <c r="AM2207" t="s">
        <v>67</v>
      </c>
      <c r="AN2207" t="s">
        <v>1230</v>
      </c>
      <c r="AO2207" t="s">
        <v>7247</v>
      </c>
      <c r="AP2207" t="s">
        <v>7248</v>
      </c>
    </row>
    <row r="2208" spans="1:42" x14ac:dyDescent="0.2">
      <c r="A2208" t="s">
        <v>16670</v>
      </c>
      <c r="B2208" t="s">
        <v>15689</v>
      </c>
      <c r="C2208" t="s">
        <v>72</v>
      </c>
      <c r="D2208" t="s">
        <v>274</v>
      </c>
      <c r="E2208" t="s">
        <v>16132</v>
      </c>
      <c r="F2208" t="s">
        <v>90</v>
      </c>
      <c r="G2208" t="s">
        <v>643</v>
      </c>
      <c r="H2208" t="s">
        <v>5086</v>
      </c>
      <c r="I2208" t="s">
        <v>93</v>
      </c>
      <c r="J2208" t="s">
        <v>645</v>
      </c>
      <c r="K2208" t="s">
        <v>5089</v>
      </c>
      <c r="L2208" t="s">
        <v>4513</v>
      </c>
      <c r="M2208" t="s">
        <v>581</v>
      </c>
      <c r="N2208" t="s">
        <v>80</v>
      </c>
      <c r="O2208" t="s">
        <v>52</v>
      </c>
      <c r="P2208" t="s">
        <v>52</v>
      </c>
      <c r="Q2208" t="s">
        <v>53</v>
      </c>
      <c r="R2208" t="s">
        <v>55</v>
      </c>
      <c r="S2208" t="s">
        <v>14474</v>
      </c>
      <c r="T2208" t="s">
        <v>55</v>
      </c>
      <c r="U2208" t="s">
        <v>145</v>
      </c>
      <c r="V2208" t="s">
        <v>145</v>
      </c>
      <c r="W2208" t="s">
        <v>145</v>
      </c>
      <c r="X2208" t="s">
        <v>58</v>
      </c>
      <c r="Y2208">
        <f ca="1">RANDBETWEEN(11111,99999)</f>
        <v>83013</v>
      </c>
      <c r="Z2208" t="s">
        <v>72</v>
      </c>
      <c r="AA2208" t="s">
        <v>5427</v>
      </c>
      <c r="AB2208" t="s">
        <v>115</v>
      </c>
      <c r="AC2208" s="2" t="s">
        <v>18084</v>
      </c>
      <c r="AD2208" t="s">
        <v>19754</v>
      </c>
      <c r="AE2208" t="s">
        <v>6225</v>
      </c>
      <c r="AF2208" t="s">
        <v>22442</v>
      </c>
      <c r="AG2208" t="s">
        <v>21658</v>
      </c>
      <c r="AH2208" t="s">
        <v>13105</v>
      </c>
      <c r="AJ2208" t="s">
        <v>13105</v>
      </c>
      <c r="AK2208" t="s">
        <v>133</v>
      </c>
      <c r="AL2208" t="s">
        <v>66</v>
      </c>
      <c r="AM2208" t="s">
        <v>67</v>
      </c>
      <c r="AN2208" t="s">
        <v>1126</v>
      </c>
      <c r="AO2208" t="s">
        <v>15695</v>
      </c>
      <c r="AP2208" t="s">
        <v>15696</v>
      </c>
    </row>
    <row r="2209" spans="1:42" x14ac:dyDescent="0.2">
      <c r="A2209" t="s">
        <v>15896</v>
      </c>
      <c r="B2209" t="s">
        <v>15689</v>
      </c>
      <c r="C2209" t="s">
        <v>72</v>
      </c>
      <c r="D2209" t="s">
        <v>288</v>
      </c>
      <c r="E2209" t="s">
        <v>16139</v>
      </c>
      <c r="F2209" t="s">
        <v>42</v>
      </c>
      <c r="G2209" t="s">
        <v>15999</v>
      </c>
      <c r="H2209" t="s">
        <v>3564</v>
      </c>
      <c r="I2209" t="s">
        <v>45</v>
      </c>
      <c r="J2209" t="s">
        <v>16002</v>
      </c>
      <c r="K2209" t="s">
        <v>3567</v>
      </c>
      <c r="L2209" t="s">
        <v>2725</v>
      </c>
      <c r="M2209" t="s">
        <v>2661</v>
      </c>
      <c r="N2209" t="s">
        <v>51</v>
      </c>
      <c r="O2209" t="s">
        <v>52</v>
      </c>
      <c r="P2209" t="s">
        <v>52</v>
      </c>
      <c r="Q2209" t="s">
        <v>53</v>
      </c>
      <c r="R2209" t="s">
        <v>99</v>
      </c>
      <c r="S2209" t="s">
        <v>158</v>
      </c>
      <c r="T2209" t="s">
        <v>158</v>
      </c>
      <c r="U2209" t="s">
        <v>56</v>
      </c>
      <c r="V2209" t="s">
        <v>56</v>
      </c>
      <c r="W2209" t="s">
        <v>56</v>
      </c>
      <c r="X2209" t="s">
        <v>58</v>
      </c>
      <c r="Y2209">
        <f ca="1">RANDBETWEEN(11111,99999)</f>
        <v>75160</v>
      </c>
      <c r="Z2209" t="s">
        <v>61</v>
      </c>
      <c r="AA2209" t="s">
        <v>2255</v>
      </c>
      <c r="AB2209" t="s">
        <v>284</v>
      </c>
      <c r="AC2209" s="2" t="s">
        <v>18084</v>
      </c>
      <c r="AD2209" t="s">
        <v>19755</v>
      </c>
      <c r="AE2209" t="s">
        <v>2078</v>
      </c>
      <c r="AF2209" t="s">
        <v>20870</v>
      </c>
      <c r="AG2209" t="s">
        <v>17471</v>
      </c>
      <c r="AH2209" t="s">
        <v>284</v>
      </c>
      <c r="AI2209" t="s">
        <v>5739</v>
      </c>
      <c r="AJ2209" t="s">
        <v>15671</v>
      </c>
      <c r="AK2209" t="s">
        <v>8977</v>
      </c>
      <c r="AL2209" t="s">
        <v>10573</v>
      </c>
      <c r="AM2209" t="s">
        <v>67</v>
      </c>
      <c r="AN2209" t="s">
        <v>675</v>
      </c>
      <c r="AO2209" t="s">
        <v>3854</v>
      </c>
      <c r="AP2209" t="s">
        <v>3855</v>
      </c>
    </row>
    <row r="2210" spans="1:42" x14ac:dyDescent="0.2">
      <c r="A2210" t="s">
        <v>17942</v>
      </c>
      <c r="B2210" t="s">
        <v>15689</v>
      </c>
      <c r="C2210" t="s">
        <v>72</v>
      </c>
      <c r="D2210" t="s">
        <v>72</v>
      </c>
      <c r="E2210" t="s">
        <v>16016</v>
      </c>
      <c r="F2210" t="s">
        <v>42</v>
      </c>
      <c r="G2210" t="s">
        <v>15734</v>
      </c>
      <c r="H2210" t="s">
        <v>9105</v>
      </c>
      <c r="I2210" t="s">
        <v>45</v>
      </c>
      <c r="J2210" t="s">
        <v>2893</v>
      </c>
      <c r="K2210" t="s">
        <v>9107</v>
      </c>
      <c r="L2210" t="s">
        <v>1159</v>
      </c>
      <c r="M2210" t="s">
        <v>195</v>
      </c>
      <c r="N2210" t="s">
        <v>51</v>
      </c>
      <c r="O2210" t="s">
        <v>52</v>
      </c>
      <c r="P2210" t="s">
        <v>52</v>
      </c>
      <c r="Q2210" t="s">
        <v>53</v>
      </c>
      <c r="R2210" t="s">
        <v>54</v>
      </c>
      <c r="S2210" t="s">
        <v>558</v>
      </c>
      <c r="T2210" t="s">
        <v>558</v>
      </c>
      <c r="U2210" t="s">
        <v>100</v>
      </c>
      <c r="V2210" t="s">
        <v>100</v>
      </c>
      <c r="W2210" t="s">
        <v>100</v>
      </c>
      <c r="X2210" t="s">
        <v>58</v>
      </c>
      <c r="Y2210">
        <f ca="1">RANDBETWEEN(11111,99999)</f>
        <v>93082</v>
      </c>
      <c r="Z2210" t="s">
        <v>41</v>
      </c>
      <c r="AA2210" t="s">
        <v>2255</v>
      </c>
      <c r="AB2210" t="s">
        <v>115</v>
      </c>
      <c r="AC2210" s="2" t="s">
        <v>18084</v>
      </c>
      <c r="AD2210" t="s">
        <v>19358</v>
      </c>
      <c r="AE2210" t="s">
        <v>12126</v>
      </c>
      <c r="AF2210" t="s">
        <v>22444</v>
      </c>
      <c r="AG2210" t="s">
        <v>11440</v>
      </c>
      <c r="AH2210" t="s">
        <v>14638</v>
      </c>
      <c r="AJ2210" t="s">
        <v>14639</v>
      </c>
      <c r="AK2210" t="s">
        <v>185</v>
      </c>
      <c r="AL2210" t="s">
        <v>66</v>
      </c>
      <c r="AM2210" t="s">
        <v>67</v>
      </c>
      <c r="AN2210" t="s">
        <v>1045</v>
      </c>
      <c r="AO2210" t="s">
        <v>15695</v>
      </c>
      <c r="AP2210" t="s">
        <v>15696</v>
      </c>
    </row>
    <row r="2211" spans="1:42" x14ac:dyDescent="0.2">
      <c r="A2211" t="s">
        <v>17506</v>
      </c>
      <c r="B2211" t="s">
        <v>15689</v>
      </c>
      <c r="C2211" t="s">
        <v>72</v>
      </c>
      <c r="D2211" t="s">
        <v>301</v>
      </c>
      <c r="E2211" t="s">
        <v>16146</v>
      </c>
      <c r="F2211" t="s">
        <v>42</v>
      </c>
      <c r="G2211" t="s">
        <v>17279</v>
      </c>
      <c r="H2211" t="s">
        <v>7251</v>
      </c>
      <c r="I2211" t="s">
        <v>45</v>
      </c>
      <c r="J2211" t="s">
        <v>17280</v>
      </c>
      <c r="K2211" t="s">
        <v>7254</v>
      </c>
      <c r="L2211" t="s">
        <v>491</v>
      </c>
      <c r="M2211" t="s">
        <v>281</v>
      </c>
      <c r="N2211" t="s">
        <v>51</v>
      </c>
      <c r="O2211" t="s">
        <v>52</v>
      </c>
      <c r="P2211" t="s">
        <v>52</v>
      </c>
      <c r="Q2211" t="s">
        <v>53</v>
      </c>
      <c r="R2211" t="s">
        <v>339</v>
      </c>
      <c r="S2211" t="s">
        <v>99</v>
      </c>
      <c r="T2211" t="s">
        <v>339</v>
      </c>
      <c r="U2211" t="s">
        <v>56</v>
      </c>
      <c r="V2211" t="s">
        <v>56</v>
      </c>
      <c r="W2211" t="s">
        <v>56</v>
      </c>
      <c r="X2211" t="s">
        <v>58</v>
      </c>
      <c r="Y2211">
        <f ca="1">RANDBETWEEN(11111,99999)</f>
        <v>40914</v>
      </c>
      <c r="Z2211" t="s">
        <v>41</v>
      </c>
      <c r="AA2211" t="s">
        <v>5427</v>
      </c>
      <c r="AB2211" t="s">
        <v>62</v>
      </c>
      <c r="AC2211" s="2" t="s">
        <v>18084</v>
      </c>
      <c r="AD2211" t="s">
        <v>18652</v>
      </c>
      <c r="AE2211" t="s">
        <v>2069</v>
      </c>
      <c r="AF2211" t="s">
        <v>21119</v>
      </c>
      <c r="AG2211" t="s">
        <v>17981</v>
      </c>
      <c r="AI2211" t="s">
        <v>15830</v>
      </c>
      <c r="AK2211" t="s">
        <v>7910</v>
      </c>
      <c r="AL2211" t="s">
        <v>66</v>
      </c>
      <c r="AM2211" t="s">
        <v>67</v>
      </c>
      <c r="AN2211" t="s">
        <v>2201</v>
      </c>
      <c r="AO2211" t="s">
        <v>15695</v>
      </c>
      <c r="AP2211" t="s">
        <v>15696</v>
      </c>
    </row>
    <row r="2212" spans="1:42" x14ac:dyDescent="0.2">
      <c r="A2212" t="s">
        <v>16786</v>
      </c>
      <c r="B2212" t="s">
        <v>15689</v>
      </c>
      <c r="C2212" t="s">
        <v>72</v>
      </c>
      <c r="D2212" t="s">
        <v>312</v>
      </c>
      <c r="E2212" t="s">
        <v>16152</v>
      </c>
      <c r="F2212" t="s">
        <v>90</v>
      </c>
      <c r="G2212" t="s">
        <v>16678</v>
      </c>
      <c r="H2212" t="s">
        <v>7067</v>
      </c>
      <c r="I2212" t="s">
        <v>93</v>
      </c>
      <c r="J2212" t="s">
        <v>16681</v>
      </c>
      <c r="K2212" t="s">
        <v>7070</v>
      </c>
      <c r="L2212" t="s">
        <v>410</v>
      </c>
      <c r="M2212" t="s">
        <v>281</v>
      </c>
      <c r="N2212" t="s">
        <v>51</v>
      </c>
      <c r="O2212" t="s">
        <v>52</v>
      </c>
      <c r="P2212" t="s">
        <v>52</v>
      </c>
      <c r="Q2212" t="s">
        <v>53</v>
      </c>
      <c r="R2212" t="s">
        <v>282</v>
      </c>
      <c r="S2212" t="s">
        <v>558</v>
      </c>
      <c r="T2212" t="s">
        <v>558</v>
      </c>
      <c r="U2212" t="s">
        <v>145</v>
      </c>
      <c r="V2212" t="s">
        <v>145</v>
      </c>
      <c r="W2212" t="s">
        <v>145</v>
      </c>
      <c r="X2212" t="s">
        <v>58</v>
      </c>
      <c r="Y2212">
        <f ca="1">RANDBETWEEN(11111,99999)</f>
        <v>44554</v>
      </c>
      <c r="Z2212" t="s">
        <v>61</v>
      </c>
      <c r="AA2212" t="s">
        <v>5427</v>
      </c>
      <c r="AB2212" t="s">
        <v>115</v>
      </c>
      <c r="AC2212" s="2" t="s">
        <v>18084</v>
      </c>
      <c r="AD2212" t="s">
        <v>19756</v>
      </c>
      <c r="AE2212" t="s">
        <v>8657</v>
      </c>
      <c r="AF2212" t="s">
        <v>22445</v>
      </c>
      <c r="AG2212" t="s">
        <v>20270</v>
      </c>
      <c r="AH2212" t="s">
        <v>17911</v>
      </c>
      <c r="AI2212" t="s">
        <v>15687</v>
      </c>
      <c r="AJ2212" t="s">
        <v>17912</v>
      </c>
      <c r="AK2212" t="s">
        <v>133</v>
      </c>
      <c r="AL2212" t="s">
        <v>66</v>
      </c>
      <c r="AM2212" t="s">
        <v>67</v>
      </c>
      <c r="AN2212" t="s">
        <v>343</v>
      </c>
      <c r="AO2212" t="s">
        <v>15695</v>
      </c>
      <c r="AP2212" t="s">
        <v>15696</v>
      </c>
    </row>
    <row r="2213" spans="1:42" x14ac:dyDescent="0.2">
      <c r="A2213" t="s">
        <v>17518</v>
      </c>
      <c r="B2213" t="s">
        <v>15689</v>
      </c>
      <c r="C2213" t="s">
        <v>72</v>
      </c>
      <c r="D2213" t="s">
        <v>322</v>
      </c>
      <c r="E2213" t="s">
        <v>16159</v>
      </c>
      <c r="F2213" t="s">
        <v>90</v>
      </c>
      <c r="G2213" t="s">
        <v>17108</v>
      </c>
      <c r="H2213" t="s">
        <v>7681</v>
      </c>
      <c r="I2213" t="s">
        <v>93</v>
      </c>
      <c r="J2213" t="s">
        <v>17110</v>
      </c>
      <c r="K2213" t="s">
        <v>7684</v>
      </c>
      <c r="L2213" t="s">
        <v>1169</v>
      </c>
      <c r="M2213" t="s">
        <v>157</v>
      </c>
      <c r="N2213" t="s">
        <v>51</v>
      </c>
      <c r="O2213" t="s">
        <v>52</v>
      </c>
      <c r="P2213" t="s">
        <v>52</v>
      </c>
      <c r="Q2213" t="s">
        <v>53</v>
      </c>
      <c r="R2213" t="s">
        <v>13196</v>
      </c>
      <c r="S2213" t="s">
        <v>13197</v>
      </c>
      <c r="T2213" t="s">
        <v>13196</v>
      </c>
      <c r="U2213" t="s">
        <v>56</v>
      </c>
      <c r="V2213" t="s">
        <v>56</v>
      </c>
      <c r="W2213" t="s">
        <v>56</v>
      </c>
      <c r="X2213" t="s">
        <v>58</v>
      </c>
      <c r="Y2213">
        <f ca="1">RANDBETWEEN(11111,99999)</f>
        <v>18734</v>
      </c>
      <c r="Z2213" t="s">
        <v>41</v>
      </c>
      <c r="AA2213" t="s">
        <v>5427</v>
      </c>
      <c r="AB2213" t="s">
        <v>115</v>
      </c>
      <c r="AC2213" s="2" t="s">
        <v>18084</v>
      </c>
      <c r="AD2213" t="s">
        <v>18923</v>
      </c>
      <c r="AE2213" t="s">
        <v>4000</v>
      </c>
      <c r="AF2213" t="s">
        <v>22446</v>
      </c>
      <c r="AG2213" t="s">
        <v>21629</v>
      </c>
      <c r="AH2213" t="s">
        <v>9093</v>
      </c>
      <c r="AI2213" t="s">
        <v>5654</v>
      </c>
      <c r="AJ2213" t="s">
        <v>9094</v>
      </c>
      <c r="AK2213" t="s">
        <v>7619</v>
      </c>
      <c r="AL2213" t="s">
        <v>66</v>
      </c>
      <c r="AM2213" t="s">
        <v>67</v>
      </c>
      <c r="AN2213" t="s">
        <v>1126</v>
      </c>
      <c r="AO2213" t="s">
        <v>15695</v>
      </c>
      <c r="AP2213" t="s">
        <v>15696</v>
      </c>
    </row>
    <row r="2214" spans="1:42" x14ac:dyDescent="0.2">
      <c r="A2214" t="s">
        <v>17991</v>
      </c>
      <c r="B2214" t="s">
        <v>15689</v>
      </c>
      <c r="C2214" t="s">
        <v>72</v>
      </c>
      <c r="D2214" t="s">
        <v>332</v>
      </c>
      <c r="E2214" t="s">
        <v>16164</v>
      </c>
      <c r="F2214" t="s">
        <v>42</v>
      </c>
      <c r="G2214" t="s">
        <v>12935</v>
      </c>
      <c r="H2214" t="s">
        <v>7508</v>
      </c>
      <c r="I2214" t="s">
        <v>45</v>
      </c>
      <c r="J2214" t="s">
        <v>17560</v>
      </c>
      <c r="K2214" t="s">
        <v>7510</v>
      </c>
      <c r="L2214" t="s">
        <v>241</v>
      </c>
      <c r="M2214" t="s">
        <v>98</v>
      </c>
      <c r="N2214" t="s">
        <v>51</v>
      </c>
      <c r="O2214" t="s">
        <v>52</v>
      </c>
      <c r="P2214" t="s">
        <v>52</v>
      </c>
      <c r="Q2214" t="s">
        <v>53</v>
      </c>
      <c r="R2214" t="s">
        <v>1987</v>
      </c>
      <c r="S2214" t="s">
        <v>294</v>
      </c>
      <c r="T2214" t="s">
        <v>294</v>
      </c>
      <c r="U2214" t="s">
        <v>145</v>
      </c>
      <c r="V2214" t="s">
        <v>296</v>
      </c>
      <c r="W2214" t="s">
        <v>145</v>
      </c>
      <c r="X2214" t="s">
        <v>58</v>
      </c>
      <c r="Y2214">
        <f ca="1">RANDBETWEEN(11111,99999)</f>
        <v>77871</v>
      </c>
      <c r="Z2214" t="s">
        <v>61</v>
      </c>
      <c r="AA2214" t="s">
        <v>5427</v>
      </c>
      <c r="AB2214" t="s">
        <v>115</v>
      </c>
      <c r="AC2214" s="2" t="s">
        <v>18084</v>
      </c>
      <c r="AD2214" t="s">
        <v>19757</v>
      </c>
      <c r="AE2214" t="s">
        <v>6963</v>
      </c>
      <c r="AF2214" t="s">
        <v>22373</v>
      </c>
      <c r="AG2214" t="s">
        <v>22312</v>
      </c>
      <c r="AH2214" t="s">
        <v>8395</v>
      </c>
      <c r="AI2214" t="s">
        <v>284</v>
      </c>
      <c r="AJ2214" t="s">
        <v>284</v>
      </c>
      <c r="AK2214" t="s">
        <v>3161</v>
      </c>
      <c r="AL2214" t="s">
        <v>66</v>
      </c>
      <c r="AM2214" t="s">
        <v>67</v>
      </c>
      <c r="AN2214" t="s">
        <v>952</v>
      </c>
      <c r="AO2214" t="s">
        <v>15695</v>
      </c>
      <c r="AP2214" t="s">
        <v>15696</v>
      </c>
    </row>
    <row r="2215" spans="1:42" x14ac:dyDescent="0.2">
      <c r="A2215" t="s">
        <v>17148</v>
      </c>
      <c r="B2215" t="s">
        <v>15689</v>
      </c>
      <c r="C2215" t="s">
        <v>72</v>
      </c>
      <c r="D2215" t="s">
        <v>345</v>
      </c>
      <c r="E2215" t="s">
        <v>16171</v>
      </c>
      <c r="F2215" t="s">
        <v>42</v>
      </c>
      <c r="G2215" t="s">
        <v>16799</v>
      </c>
      <c r="H2215" t="s">
        <v>15160</v>
      </c>
      <c r="I2215" t="s">
        <v>45</v>
      </c>
      <c r="J2215" t="s">
        <v>16801</v>
      </c>
      <c r="K2215" t="s">
        <v>15163</v>
      </c>
      <c r="L2215" t="s">
        <v>318</v>
      </c>
      <c r="M2215" t="s">
        <v>143</v>
      </c>
      <c r="N2215" t="s">
        <v>51</v>
      </c>
      <c r="O2215" t="s">
        <v>52</v>
      </c>
      <c r="P2215" t="s">
        <v>52</v>
      </c>
      <c r="Q2215" t="s">
        <v>53</v>
      </c>
      <c r="R2215" t="s">
        <v>989</v>
      </c>
      <c r="S2215" t="s">
        <v>81</v>
      </c>
      <c r="T2215" t="s">
        <v>81</v>
      </c>
      <c r="U2215" t="s">
        <v>145</v>
      </c>
      <c r="V2215" t="s">
        <v>145</v>
      </c>
      <c r="W2215" t="s">
        <v>145</v>
      </c>
      <c r="X2215" t="s">
        <v>58</v>
      </c>
      <c r="Y2215">
        <f ca="1">RANDBETWEEN(11111,99999)</f>
        <v>40998</v>
      </c>
      <c r="Z2215" t="s">
        <v>61</v>
      </c>
      <c r="AA2215" t="s">
        <v>2255</v>
      </c>
      <c r="AB2215" t="s">
        <v>115</v>
      </c>
      <c r="AC2215" s="2" t="s">
        <v>18084</v>
      </c>
      <c r="AD2215" t="s">
        <v>19759</v>
      </c>
      <c r="AE2215" t="s">
        <v>4378</v>
      </c>
      <c r="AF2215" t="s">
        <v>22449</v>
      </c>
      <c r="AG2215" t="s">
        <v>17169</v>
      </c>
      <c r="AI2215" t="s">
        <v>3297</v>
      </c>
      <c r="AJ2215" t="s">
        <v>2256</v>
      </c>
      <c r="AK2215" t="s">
        <v>603</v>
      </c>
      <c r="AL2215" t="s">
        <v>66</v>
      </c>
      <c r="AM2215" t="s">
        <v>67</v>
      </c>
      <c r="AN2215" t="s">
        <v>1126</v>
      </c>
      <c r="AO2215" t="s">
        <v>15695</v>
      </c>
      <c r="AP2215" t="s">
        <v>15696</v>
      </c>
    </row>
    <row r="2216" spans="1:42" x14ac:dyDescent="0.2">
      <c r="A2216" t="s">
        <v>17605</v>
      </c>
      <c r="B2216" t="s">
        <v>15689</v>
      </c>
      <c r="C2216" t="s">
        <v>72</v>
      </c>
      <c r="D2216" t="s">
        <v>359</v>
      </c>
      <c r="E2216" t="s">
        <v>16178</v>
      </c>
      <c r="F2216" t="s">
        <v>42</v>
      </c>
      <c r="G2216" t="s">
        <v>17176</v>
      </c>
      <c r="H2216" t="s">
        <v>945</v>
      </c>
      <c r="I2216" t="s">
        <v>45</v>
      </c>
      <c r="J2216" t="s">
        <v>17179</v>
      </c>
      <c r="K2216" t="s">
        <v>948</v>
      </c>
      <c r="L2216" t="s">
        <v>502</v>
      </c>
      <c r="M2216" t="s">
        <v>255</v>
      </c>
      <c r="N2216" t="s">
        <v>51</v>
      </c>
      <c r="O2216" t="s">
        <v>52</v>
      </c>
      <c r="P2216" t="s">
        <v>52</v>
      </c>
      <c r="Q2216" t="s">
        <v>53</v>
      </c>
      <c r="R2216" t="s">
        <v>339</v>
      </c>
      <c r="S2216" t="s">
        <v>54</v>
      </c>
      <c r="T2216" t="s">
        <v>54</v>
      </c>
      <c r="U2216" t="s">
        <v>56</v>
      </c>
      <c r="V2216" t="s">
        <v>100</v>
      </c>
      <c r="W2216" t="s">
        <v>100</v>
      </c>
      <c r="X2216" t="s">
        <v>58</v>
      </c>
      <c r="Y2216">
        <f ca="1">RANDBETWEEN(11111,99999)</f>
        <v>63827</v>
      </c>
      <c r="Z2216" t="s">
        <v>41</v>
      </c>
      <c r="AA2216" t="s">
        <v>5427</v>
      </c>
      <c r="AB2216" t="s">
        <v>83</v>
      </c>
      <c r="AC2216" s="2" t="s">
        <v>18084</v>
      </c>
      <c r="AD2216" t="s">
        <v>18315</v>
      </c>
      <c r="AE2216" t="s">
        <v>18206</v>
      </c>
      <c r="AF2216" t="s">
        <v>22450</v>
      </c>
      <c r="AG2216" t="s">
        <v>11526</v>
      </c>
      <c r="AH2216" t="s">
        <v>648</v>
      </c>
      <c r="AI2216" t="s">
        <v>13285</v>
      </c>
      <c r="AJ2216" t="s">
        <v>648</v>
      </c>
      <c r="AK2216" t="s">
        <v>10220</v>
      </c>
      <c r="AL2216" t="s">
        <v>66</v>
      </c>
      <c r="AM2216" t="s">
        <v>67</v>
      </c>
      <c r="AN2216" t="s">
        <v>505</v>
      </c>
      <c r="AO2216" t="s">
        <v>15695</v>
      </c>
      <c r="AP2216" t="s">
        <v>15696</v>
      </c>
    </row>
    <row r="2217" spans="1:42" x14ac:dyDescent="0.2">
      <c r="A2217" t="s">
        <v>17056</v>
      </c>
      <c r="B2217" t="s">
        <v>15689</v>
      </c>
      <c r="C2217" t="s">
        <v>72</v>
      </c>
      <c r="D2217" t="s">
        <v>369</v>
      </c>
      <c r="E2217" t="s">
        <v>16185</v>
      </c>
      <c r="F2217" t="s">
        <v>42</v>
      </c>
      <c r="G2217" t="s">
        <v>15793</v>
      </c>
      <c r="H2217" t="s">
        <v>14826</v>
      </c>
      <c r="I2217" t="s">
        <v>45</v>
      </c>
      <c r="J2217" t="s">
        <v>15796</v>
      </c>
      <c r="K2217" t="s">
        <v>14828</v>
      </c>
      <c r="L2217" t="s">
        <v>113</v>
      </c>
      <c r="M2217" t="s">
        <v>98</v>
      </c>
      <c r="N2217" t="s">
        <v>51</v>
      </c>
      <c r="O2217" t="s">
        <v>52</v>
      </c>
      <c r="P2217" t="s">
        <v>52</v>
      </c>
      <c r="Q2217" t="s">
        <v>53</v>
      </c>
      <c r="R2217" t="s">
        <v>61</v>
      </c>
      <c r="S2217" t="s">
        <v>2117</v>
      </c>
      <c r="T2217" t="s">
        <v>2117</v>
      </c>
      <c r="U2217" t="s">
        <v>56</v>
      </c>
      <c r="V2217" t="s">
        <v>82</v>
      </c>
      <c r="W2217" t="s">
        <v>243</v>
      </c>
      <c r="Y2217">
        <f ca="1">RANDBETWEEN(11111,99999)</f>
        <v>17390</v>
      </c>
      <c r="Z2217" t="s">
        <v>72</v>
      </c>
      <c r="AA2217" t="s">
        <v>5427</v>
      </c>
      <c r="AB2217" t="s">
        <v>62</v>
      </c>
      <c r="AC2217" s="2" t="s">
        <v>18084</v>
      </c>
      <c r="AD2217" t="s">
        <v>18928</v>
      </c>
      <c r="AE2217" t="s">
        <v>12515</v>
      </c>
      <c r="AF2217" t="s">
        <v>22451</v>
      </c>
      <c r="AG2217" t="s">
        <v>20599</v>
      </c>
      <c r="AH2217" t="s">
        <v>9145</v>
      </c>
      <c r="AI2217" t="s">
        <v>8063</v>
      </c>
      <c r="AJ2217" t="s">
        <v>14662</v>
      </c>
      <c r="AK2217" t="s">
        <v>1304</v>
      </c>
      <c r="AL2217" t="s">
        <v>66</v>
      </c>
      <c r="AM2217" t="s">
        <v>67</v>
      </c>
      <c r="AN2217" t="s">
        <v>119</v>
      </c>
      <c r="AO2217" t="s">
        <v>15695</v>
      </c>
      <c r="AP2217" t="s">
        <v>15696</v>
      </c>
    </row>
    <row r="2218" spans="1:42" x14ac:dyDescent="0.2">
      <c r="A2218" t="s">
        <v>16933</v>
      </c>
      <c r="B2218" t="s">
        <v>15689</v>
      </c>
      <c r="C2218" t="s">
        <v>72</v>
      </c>
      <c r="D2218" t="s">
        <v>381</v>
      </c>
      <c r="E2218" t="s">
        <v>16193</v>
      </c>
      <c r="F2218" t="s">
        <v>90</v>
      </c>
      <c r="G2218" t="s">
        <v>17411</v>
      </c>
      <c r="H2218" t="s">
        <v>7614</v>
      </c>
      <c r="I2218" t="s">
        <v>93</v>
      </c>
      <c r="J2218" t="s">
        <v>17413</v>
      </c>
      <c r="K2218" t="s">
        <v>7616</v>
      </c>
      <c r="L2218" t="s">
        <v>318</v>
      </c>
      <c r="M2218" t="s">
        <v>143</v>
      </c>
      <c r="N2218" t="s">
        <v>51</v>
      </c>
      <c r="O2218" t="s">
        <v>52</v>
      </c>
      <c r="P2218" t="s">
        <v>52</v>
      </c>
      <c r="Q2218" t="s">
        <v>53</v>
      </c>
      <c r="R2218" t="s">
        <v>55</v>
      </c>
      <c r="S2218" t="s">
        <v>54</v>
      </c>
      <c r="T2218" t="s">
        <v>54</v>
      </c>
      <c r="U2218" t="s">
        <v>145</v>
      </c>
      <c r="V2218" t="s">
        <v>100</v>
      </c>
      <c r="W2218" t="s">
        <v>100</v>
      </c>
      <c r="X2218" t="s">
        <v>58</v>
      </c>
      <c r="Y2218">
        <f ca="1">RANDBETWEEN(11111,99999)</f>
        <v>67382</v>
      </c>
      <c r="Z2218" t="s">
        <v>61</v>
      </c>
      <c r="AA2218" t="s">
        <v>3889</v>
      </c>
      <c r="AB2218" t="s">
        <v>62</v>
      </c>
      <c r="AC2218" s="2" t="s">
        <v>18084</v>
      </c>
      <c r="AD2218" t="s">
        <v>19192</v>
      </c>
      <c r="AE2218" t="s">
        <v>8098</v>
      </c>
      <c r="AF2218" t="s">
        <v>22265</v>
      </c>
      <c r="AG2218" t="s">
        <v>21384</v>
      </c>
      <c r="AH2218" t="s">
        <v>11042</v>
      </c>
      <c r="AI2218" t="s">
        <v>16764</v>
      </c>
      <c r="AJ2218" t="s">
        <v>11042</v>
      </c>
      <c r="AK2218" t="s">
        <v>1222</v>
      </c>
      <c r="AL2218" t="s">
        <v>4252</v>
      </c>
      <c r="AM2218" t="s">
        <v>67</v>
      </c>
      <c r="AN2218" t="s">
        <v>505</v>
      </c>
      <c r="AO2218" t="s">
        <v>12990</v>
      </c>
      <c r="AP2218" t="s">
        <v>12991</v>
      </c>
    </row>
    <row r="2219" spans="1:42" x14ac:dyDescent="0.2">
      <c r="A2219" t="s">
        <v>16230</v>
      </c>
      <c r="B2219" t="s">
        <v>15689</v>
      </c>
      <c r="C2219" t="s">
        <v>72</v>
      </c>
      <c r="D2219" t="s">
        <v>391</v>
      </c>
      <c r="E2219" t="s">
        <v>16199</v>
      </c>
      <c r="F2219" t="s">
        <v>90</v>
      </c>
      <c r="G2219" t="s">
        <v>16770</v>
      </c>
      <c r="H2219" t="s">
        <v>16386</v>
      </c>
      <c r="I2219" t="s">
        <v>93</v>
      </c>
      <c r="J2219" t="s">
        <v>5683</v>
      </c>
      <c r="K2219" t="s">
        <v>16389</v>
      </c>
      <c r="L2219" t="s">
        <v>318</v>
      </c>
      <c r="M2219" t="s">
        <v>143</v>
      </c>
      <c r="N2219" t="s">
        <v>51</v>
      </c>
      <c r="O2219" t="s">
        <v>52</v>
      </c>
      <c r="P2219" t="s">
        <v>52</v>
      </c>
      <c r="Q2219" t="s">
        <v>53</v>
      </c>
      <c r="R2219" t="s">
        <v>81</v>
      </c>
      <c r="S2219" t="s">
        <v>99</v>
      </c>
      <c r="T2219" t="s">
        <v>81</v>
      </c>
      <c r="U2219" t="s">
        <v>100</v>
      </c>
      <c r="V2219" t="s">
        <v>56</v>
      </c>
      <c r="W2219" t="s">
        <v>100</v>
      </c>
      <c r="X2219" t="s">
        <v>58</v>
      </c>
      <c r="Y2219">
        <f ca="1">RANDBETWEEN(11111,99999)</f>
        <v>30991</v>
      </c>
      <c r="Z2219" t="s">
        <v>41</v>
      </c>
      <c r="AA2219" t="s">
        <v>5427</v>
      </c>
      <c r="AB2219" t="s">
        <v>62</v>
      </c>
      <c r="AC2219" s="2" t="s">
        <v>18084</v>
      </c>
      <c r="AD2219" t="s">
        <v>19096</v>
      </c>
      <c r="AE2219" t="s">
        <v>6963</v>
      </c>
      <c r="AF2219" t="s">
        <v>20083</v>
      </c>
      <c r="AG2219" t="s">
        <v>22033</v>
      </c>
      <c r="AH2219" t="s">
        <v>12143</v>
      </c>
      <c r="AI2219" t="s">
        <v>951</v>
      </c>
      <c r="AJ2219" t="s">
        <v>12143</v>
      </c>
      <c r="AK2219" t="s">
        <v>1304</v>
      </c>
      <c r="AL2219" t="s">
        <v>66</v>
      </c>
      <c r="AM2219" t="s">
        <v>67</v>
      </c>
      <c r="AN2219" t="s">
        <v>2333</v>
      </c>
      <c r="AO2219" t="s">
        <v>15695</v>
      </c>
      <c r="AP2219" t="s">
        <v>15696</v>
      </c>
    </row>
    <row r="2220" spans="1:42" x14ac:dyDescent="0.2">
      <c r="A2220" t="s">
        <v>16739</v>
      </c>
      <c r="B2220" t="s">
        <v>15689</v>
      </c>
      <c r="C2220" t="s">
        <v>72</v>
      </c>
      <c r="D2220" t="s">
        <v>404</v>
      </c>
      <c r="E2220" t="s">
        <v>16205</v>
      </c>
      <c r="F2220" t="s">
        <v>42</v>
      </c>
      <c r="G2220" t="s">
        <v>18068</v>
      </c>
      <c r="H2220" t="s">
        <v>9746</v>
      </c>
      <c r="I2220" t="s">
        <v>45</v>
      </c>
      <c r="J2220" t="s">
        <v>18071</v>
      </c>
      <c r="K2220" t="s">
        <v>9748</v>
      </c>
      <c r="L2220" t="s">
        <v>127</v>
      </c>
      <c r="M2220" t="s">
        <v>128</v>
      </c>
      <c r="N2220" t="s">
        <v>51</v>
      </c>
      <c r="O2220" t="s">
        <v>52</v>
      </c>
      <c r="P2220" t="s">
        <v>52</v>
      </c>
      <c r="Q2220" t="s">
        <v>129</v>
      </c>
      <c r="R2220" t="s">
        <v>731</v>
      </c>
      <c r="S2220" t="s">
        <v>55</v>
      </c>
      <c r="T2220" t="s">
        <v>55</v>
      </c>
      <c r="U2220" t="s">
        <v>56</v>
      </c>
      <c r="V2220" t="s">
        <v>82</v>
      </c>
      <c r="W2220" t="s">
        <v>56</v>
      </c>
      <c r="X2220" t="s">
        <v>58</v>
      </c>
      <c r="Y2220">
        <f ca="1">RANDBETWEEN(11111,99999)</f>
        <v>81426</v>
      </c>
      <c r="Z2220" t="s">
        <v>41</v>
      </c>
      <c r="AA2220" t="s">
        <v>114</v>
      </c>
      <c r="AB2220" t="s">
        <v>115</v>
      </c>
      <c r="AC2220" s="2" t="s">
        <v>18084</v>
      </c>
      <c r="AD2220" t="s">
        <v>18715</v>
      </c>
      <c r="AE2220" t="s">
        <v>14826</v>
      </c>
      <c r="AF2220" t="s">
        <v>20563</v>
      </c>
      <c r="AG2220" t="s">
        <v>20909</v>
      </c>
      <c r="AH2220" t="s">
        <v>9883</v>
      </c>
      <c r="AI2220" t="s">
        <v>9965</v>
      </c>
      <c r="AJ2220" t="s">
        <v>9883</v>
      </c>
      <c r="AK2220" t="s">
        <v>7384</v>
      </c>
      <c r="AL2220" t="s">
        <v>4646</v>
      </c>
      <c r="AM2220" t="s">
        <v>67</v>
      </c>
      <c r="AN2220" t="s">
        <v>379</v>
      </c>
      <c r="AO2220" t="s">
        <v>7247</v>
      </c>
      <c r="AP2220" t="s">
        <v>7248</v>
      </c>
    </row>
    <row r="2221" spans="1:42" x14ac:dyDescent="0.2">
      <c r="A2221" t="s">
        <v>16537</v>
      </c>
      <c r="B2221" t="s">
        <v>15689</v>
      </c>
      <c r="C2221" t="s">
        <v>72</v>
      </c>
      <c r="D2221" t="s">
        <v>59</v>
      </c>
      <c r="E2221" t="s">
        <v>16023</v>
      </c>
      <c r="F2221" t="s">
        <v>42</v>
      </c>
      <c r="G2221" t="s">
        <v>18017</v>
      </c>
      <c r="H2221" t="s">
        <v>17764</v>
      </c>
      <c r="I2221" t="s">
        <v>45</v>
      </c>
      <c r="J2221" t="s">
        <v>18018</v>
      </c>
      <c r="K2221" t="s">
        <v>17766</v>
      </c>
      <c r="L2221" t="s">
        <v>1320</v>
      </c>
      <c r="M2221" t="s">
        <v>1321</v>
      </c>
      <c r="N2221" t="s">
        <v>80</v>
      </c>
      <c r="O2221" t="s">
        <v>52</v>
      </c>
      <c r="P2221" t="s">
        <v>52</v>
      </c>
      <c r="Q2221" t="s">
        <v>53</v>
      </c>
      <c r="R2221" t="s">
        <v>55</v>
      </c>
      <c r="S2221" t="s">
        <v>55</v>
      </c>
      <c r="T2221" t="s">
        <v>55</v>
      </c>
      <c r="U2221" t="s">
        <v>145</v>
      </c>
      <c r="V2221" t="s">
        <v>100</v>
      </c>
      <c r="W2221" t="s">
        <v>145</v>
      </c>
      <c r="X2221" t="s">
        <v>58</v>
      </c>
      <c r="Y2221">
        <f ca="1">RANDBETWEEN(11111,99999)</f>
        <v>49240</v>
      </c>
      <c r="Z2221" t="s">
        <v>72</v>
      </c>
      <c r="AA2221" t="s">
        <v>3889</v>
      </c>
      <c r="AB2221" t="s">
        <v>83</v>
      </c>
      <c r="AC2221" s="2" t="s">
        <v>18084</v>
      </c>
      <c r="AD2221" t="s">
        <v>19760</v>
      </c>
      <c r="AE2221" t="s">
        <v>1387</v>
      </c>
      <c r="AF2221" t="s">
        <v>20787</v>
      </c>
      <c r="AG2221" t="s">
        <v>3007</v>
      </c>
      <c r="AH2221" t="s">
        <v>16061</v>
      </c>
      <c r="AI2221" t="s">
        <v>778</v>
      </c>
      <c r="AJ2221" t="s">
        <v>16061</v>
      </c>
      <c r="AK2221" t="s">
        <v>259</v>
      </c>
      <c r="AL2221" t="s">
        <v>4252</v>
      </c>
      <c r="AM2221" t="s">
        <v>67</v>
      </c>
      <c r="AN2221" t="s">
        <v>1045</v>
      </c>
      <c r="AO2221" t="s">
        <v>12990</v>
      </c>
      <c r="AP2221" t="s">
        <v>12991</v>
      </c>
    </row>
    <row r="2222" spans="1:42" x14ac:dyDescent="0.2">
      <c r="A2222" t="s">
        <v>16602</v>
      </c>
      <c r="B2222" t="s">
        <v>15689</v>
      </c>
      <c r="C2222" t="s">
        <v>72</v>
      </c>
      <c r="D2222" t="s">
        <v>415</v>
      </c>
      <c r="E2222" t="s">
        <v>16212</v>
      </c>
      <c r="F2222" t="s">
        <v>42</v>
      </c>
      <c r="G2222" t="s">
        <v>2004</v>
      </c>
      <c r="H2222" t="s">
        <v>13411</v>
      </c>
      <c r="I2222" t="s">
        <v>45</v>
      </c>
      <c r="J2222" t="s">
        <v>2006</v>
      </c>
      <c r="K2222" t="s">
        <v>13412</v>
      </c>
      <c r="L2222" t="s">
        <v>338</v>
      </c>
      <c r="M2222" t="s">
        <v>281</v>
      </c>
      <c r="N2222" t="s">
        <v>51</v>
      </c>
      <c r="O2222" t="s">
        <v>52</v>
      </c>
      <c r="P2222" t="s">
        <v>52</v>
      </c>
      <c r="Q2222" t="s">
        <v>53</v>
      </c>
      <c r="R2222" t="s">
        <v>99</v>
      </c>
      <c r="S2222" t="s">
        <v>54</v>
      </c>
      <c r="T2222" t="s">
        <v>99</v>
      </c>
      <c r="U2222" t="s">
        <v>100</v>
      </c>
      <c r="V2222" t="s">
        <v>145</v>
      </c>
      <c r="W2222" t="s">
        <v>100</v>
      </c>
      <c r="X2222" t="s">
        <v>101</v>
      </c>
      <c r="Y2222">
        <f ca="1">RANDBETWEEN(11111,99999)</f>
        <v>77686</v>
      </c>
      <c r="Z2222" t="s">
        <v>41</v>
      </c>
      <c r="AA2222" t="s">
        <v>5427</v>
      </c>
      <c r="AB2222" t="s">
        <v>115</v>
      </c>
      <c r="AC2222" s="2" t="s">
        <v>18084</v>
      </c>
      <c r="AD2222" t="s">
        <v>18774</v>
      </c>
      <c r="AE2222" t="s">
        <v>4756</v>
      </c>
      <c r="AF2222" t="s">
        <v>22452</v>
      </c>
      <c r="AG2222" t="s">
        <v>123</v>
      </c>
      <c r="AH2222" t="s">
        <v>8077</v>
      </c>
      <c r="AI2222" t="s">
        <v>1929</v>
      </c>
      <c r="AJ2222" t="s">
        <v>8077</v>
      </c>
      <c r="AK2222" t="s">
        <v>118</v>
      </c>
      <c r="AL2222" t="s">
        <v>66</v>
      </c>
      <c r="AM2222" t="s">
        <v>67</v>
      </c>
      <c r="AN2222" t="s">
        <v>15227</v>
      </c>
      <c r="AO2222" t="s">
        <v>15695</v>
      </c>
      <c r="AP2222" t="s">
        <v>15696</v>
      </c>
    </row>
    <row r="2223" spans="1:42" x14ac:dyDescent="0.2">
      <c r="A2223" t="s">
        <v>17929</v>
      </c>
      <c r="B2223" t="s">
        <v>15689</v>
      </c>
      <c r="C2223" t="s">
        <v>72</v>
      </c>
      <c r="D2223" t="s">
        <v>426</v>
      </c>
      <c r="E2223" t="s">
        <v>16220</v>
      </c>
      <c r="F2223" t="s">
        <v>42</v>
      </c>
      <c r="G2223" t="s">
        <v>16435</v>
      </c>
      <c r="H2223" t="s">
        <v>17396</v>
      </c>
      <c r="I2223" t="s">
        <v>45</v>
      </c>
      <c r="J2223" t="s">
        <v>5652</v>
      </c>
      <c r="K2223" t="s">
        <v>17398</v>
      </c>
      <c r="L2223" t="s">
        <v>2660</v>
      </c>
      <c r="M2223" t="s">
        <v>2661</v>
      </c>
      <c r="N2223" t="s">
        <v>51</v>
      </c>
      <c r="O2223" t="s">
        <v>863</v>
      </c>
      <c r="P2223" t="s">
        <v>52</v>
      </c>
      <c r="Q2223" t="s">
        <v>53</v>
      </c>
      <c r="R2223" t="s">
        <v>731</v>
      </c>
      <c r="S2223" t="s">
        <v>99</v>
      </c>
      <c r="T2223" t="s">
        <v>99</v>
      </c>
      <c r="U2223" t="s">
        <v>56</v>
      </c>
      <c r="V2223" t="s">
        <v>56</v>
      </c>
      <c r="W2223" t="s">
        <v>56</v>
      </c>
      <c r="X2223" t="s">
        <v>101</v>
      </c>
      <c r="Y2223">
        <f ca="1">RANDBETWEEN(11111,99999)</f>
        <v>59734</v>
      </c>
      <c r="Z2223" t="s">
        <v>41</v>
      </c>
      <c r="AA2223" t="s">
        <v>114</v>
      </c>
      <c r="AB2223" t="s">
        <v>115</v>
      </c>
      <c r="AC2223" s="2" t="s">
        <v>18084</v>
      </c>
      <c r="AD2223" t="s">
        <v>18315</v>
      </c>
      <c r="AE2223" t="s">
        <v>15118</v>
      </c>
      <c r="AF2223" t="s">
        <v>22454</v>
      </c>
      <c r="AG2223" t="s">
        <v>20432</v>
      </c>
      <c r="AH2223" t="s">
        <v>16452</v>
      </c>
      <c r="AI2223" t="s">
        <v>17451</v>
      </c>
      <c r="AJ2223" t="s">
        <v>16452</v>
      </c>
      <c r="AK2223" t="s">
        <v>367</v>
      </c>
      <c r="AL2223" t="s">
        <v>16321</v>
      </c>
      <c r="AM2223" t="s">
        <v>67</v>
      </c>
      <c r="AN2223" t="s">
        <v>561</v>
      </c>
      <c r="AO2223" t="s">
        <v>69</v>
      </c>
      <c r="AP2223" t="s">
        <v>70</v>
      </c>
    </row>
    <row r="2224" spans="1:42" x14ac:dyDescent="0.2">
      <c r="A2224" t="s">
        <v>16959</v>
      </c>
      <c r="B2224" t="s">
        <v>15689</v>
      </c>
      <c r="C2224" t="s">
        <v>72</v>
      </c>
      <c r="D2224" t="s">
        <v>438</v>
      </c>
      <c r="E2224" t="s">
        <v>16225</v>
      </c>
      <c r="F2224" t="s">
        <v>90</v>
      </c>
      <c r="G2224" t="s">
        <v>8540</v>
      </c>
      <c r="H2224" t="s">
        <v>15532</v>
      </c>
      <c r="I2224" t="s">
        <v>93</v>
      </c>
      <c r="J2224" t="s">
        <v>17615</v>
      </c>
      <c r="K2224" t="s">
        <v>15535</v>
      </c>
      <c r="L2224" t="s">
        <v>7390</v>
      </c>
      <c r="M2224" t="s">
        <v>143</v>
      </c>
      <c r="N2224" t="s">
        <v>51</v>
      </c>
      <c r="O2224" t="s">
        <v>52</v>
      </c>
      <c r="P2224" t="s">
        <v>52</v>
      </c>
      <c r="Q2224" t="s">
        <v>53</v>
      </c>
      <c r="R2224" t="s">
        <v>8868</v>
      </c>
      <c r="S2224" t="s">
        <v>10031</v>
      </c>
      <c r="T2224" t="s">
        <v>10031</v>
      </c>
      <c r="U2224" t="s">
        <v>100</v>
      </c>
      <c r="V2224" t="s">
        <v>100</v>
      </c>
      <c r="W2224" t="s">
        <v>100</v>
      </c>
      <c r="X2224" t="s">
        <v>283</v>
      </c>
      <c r="Y2224">
        <f ca="1">RANDBETWEEN(11111,99999)</f>
        <v>46761</v>
      </c>
      <c r="Z2224" t="s">
        <v>41</v>
      </c>
      <c r="AA2224" t="s">
        <v>5427</v>
      </c>
      <c r="AB2224" t="s">
        <v>115</v>
      </c>
      <c r="AC2224" s="2" t="s">
        <v>18084</v>
      </c>
      <c r="AD2224" t="s">
        <v>19761</v>
      </c>
      <c r="AE2224" t="s">
        <v>4922</v>
      </c>
      <c r="AF2224" t="s">
        <v>20184</v>
      </c>
      <c r="AG2224" t="s">
        <v>21394</v>
      </c>
      <c r="AH2224" t="s">
        <v>9761</v>
      </c>
      <c r="AI2224" t="s">
        <v>8443</v>
      </c>
      <c r="AJ2224" t="s">
        <v>4012</v>
      </c>
      <c r="AK2224" t="s">
        <v>1086</v>
      </c>
      <c r="AL2224" t="s">
        <v>66</v>
      </c>
      <c r="AM2224" t="s">
        <v>67</v>
      </c>
      <c r="AN2224" t="s">
        <v>505</v>
      </c>
      <c r="AO2224" t="s">
        <v>15695</v>
      </c>
      <c r="AP2224" t="s">
        <v>15696</v>
      </c>
    </row>
    <row r="2225" spans="1:42" x14ac:dyDescent="0.2">
      <c r="A2225" t="s">
        <v>17278</v>
      </c>
      <c r="B2225" t="s">
        <v>15689</v>
      </c>
      <c r="C2225" t="s">
        <v>72</v>
      </c>
      <c r="D2225" t="s">
        <v>450</v>
      </c>
      <c r="E2225" t="s">
        <v>16233</v>
      </c>
      <c r="F2225" t="s">
        <v>42</v>
      </c>
      <c r="G2225" t="s">
        <v>16372</v>
      </c>
      <c r="H2225" t="s">
        <v>4436</v>
      </c>
      <c r="I2225" t="s">
        <v>45</v>
      </c>
      <c r="J2225" t="s">
        <v>16374</v>
      </c>
      <c r="K2225" t="s">
        <v>4439</v>
      </c>
      <c r="L2225" t="s">
        <v>113</v>
      </c>
      <c r="M2225" t="s">
        <v>98</v>
      </c>
      <c r="N2225" t="s">
        <v>51</v>
      </c>
      <c r="O2225" t="s">
        <v>52</v>
      </c>
      <c r="P2225" t="s">
        <v>52</v>
      </c>
      <c r="Q2225" t="s">
        <v>53</v>
      </c>
      <c r="R2225" t="s">
        <v>4304</v>
      </c>
      <c r="S2225" t="s">
        <v>1987</v>
      </c>
      <c r="T2225" t="s">
        <v>4304</v>
      </c>
      <c r="U2225" t="s">
        <v>56</v>
      </c>
      <c r="V2225" t="s">
        <v>56</v>
      </c>
      <c r="W2225" t="s">
        <v>56</v>
      </c>
      <c r="X2225" t="s">
        <v>58</v>
      </c>
      <c r="Y2225">
        <f ca="1">RANDBETWEEN(11111,99999)</f>
        <v>70561</v>
      </c>
      <c r="Z2225" t="s">
        <v>61</v>
      </c>
      <c r="AA2225" t="s">
        <v>5427</v>
      </c>
      <c r="AB2225" t="s">
        <v>83</v>
      </c>
      <c r="AC2225" s="2" t="s">
        <v>18084</v>
      </c>
      <c r="AD2225" t="s">
        <v>18737</v>
      </c>
      <c r="AE2225" t="s">
        <v>5571</v>
      </c>
      <c r="AF2225" t="s">
        <v>20895</v>
      </c>
      <c r="AG2225" t="s">
        <v>20455</v>
      </c>
      <c r="AH2225" t="s">
        <v>13736</v>
      </c>
      <c r="AI2225" t="s">
        <v>769</v>
      </c>
      <c r="AJ2225" t="s">
        <v>13736</v>
      </c>
      <c r="AK2225" t="s">
        <v>1010</v>
      </c>
      <c r="AL2225" t="s">
        <v>66</v>
      </c>
      <c r="AM2225" t="s">
        <v>67</v>
      </c>
      <c r="AN2225" t="s">
        <v>2473</v>
      </c>
      <c r="AO2225" t="s">
        <v>15695</v>
      </c>
      <c r="AP2225" t="s">
        <v>15696</v>
      </c>
    </row>
    <row r="2226" spans="1:42" x14ac:dyDescent="0.2">
      <c r="A2226" t="s">
        <v>16634</v>
      </c>
      <c r="B2226" t="s">
        <v>15689</v>
      </c>
      <c r="C2226" t="s">
        <v>72</v>
      </c>
      <c r="D2226" t="s">
        <v>462</v>
      </c>
      <c r="E2226" t="s">
        <v>16241</v>
      </c>
      <c r="F2226" t="s">
        <v>90</v>
      </c>
      <c r="G2226" t="s">
        <v>15972</v>
      </c>
      <c r="H2226" t="s">
        <v>6338</v>
      </c>
      <c r="I2226" t="s">
        <v>93</v>
      </c>
      <c r="J2226" t="s">
        <v>3065</v>
      </c>
      <c r="K2226" t="s">
        <v>6341</v>
      </c>
      <c r="L2226" t="s">
        <v>49</v>
      </c>
      <c r="M2226" t="s">
        <v>50</v>
      </c>
      <c r="N2226" t="s">
        <v>51</v>
      </c>
      <c r="O2226" t="s">
        <v>52</v>
      </c>
      <c r="P2226" t="s">
        <v>52</v>
      </c>
      <c r="Q2226" t="s">
        <v>53</v>
      </c>
      <c r="R2226" t="s">
        <v>647</v>
      </c>
      <c r="S2226" t="s">
        <v>61</v>
      </c>
      <c r="T2226" t="s">
        <v>61</v>
      </c>
      <c r="U2226" t="s">
        <v>56</v>
      </c>
      <c r="V2226" t="s">
        <v>56</v>
      </c>
      <c r="W2226" t="s">
        <v>56</v>
      </c>
      <c r="X2226" t="s">
        <v>58</v>
      </c>
      <c r="Y2226">
        <f ca="1">RANDBETWEEN(11111,99999)</f>
        <v>13163</v>
      </c>
      <c r="Z2226" t="s">
        <v>72</v>
      </c>
      <c r="AA2226" t="s">
        <v>15976</v>
      </c>
      <c r="AB2226" t="s">
        <v>62</v>
      </c>
      <c r="AC2226" s="2" t="s">
        <v>18084</v>
      </c>
      <c r="AD2226" t="s">
        <v>19763</v>
      </c>
      <c r="AE2226" t="s">
        <v>16145</v>
      </c>
      <c r="AF2226" t="s">
        <v>22456</v>
      </c>
      <c r="AG2226" t="s">
        <v>20548</v>
      </c>
      <c r="AI2226" t="s">
        <v>16845</v>
      </c>
      <c r="AJ2226" t="s">
        <v>7219</v>
      </c>
      <c r="AK2226" t="s">
        <v>4168</v>
      </c>
      <c r="AL2226" t="s">
        <v>4646</v>
      </c>
      <c r="AM2226" t="s">
        <v>67</v>
      </c>
      <c r="AN2226" t="s">
        <v>148</v>
      </c>
      <c r="AO2226" t="s">
        <v>7247</v>
      </c>
      <c r="AP2226" t="s">
        <v>7248</v>
      </c>
    </row>
    <row r="2227" spans="1:42" x14ac:dyDescent="0.2">
      <c r="A2227" t="s">
        <v>15948</v>
      </c>
      <c r="B2227" t="s">
        <v>15689</v>
      </c>
      <c r="C2227" t="s">
        <v>72</v>
      </c>
      <c r="D2227" t="s">
        <v>474</v>
      </c>
      <c r="E2227" t="s">
        <v>15757</v>
      </c>
      <c r="F2227" t="s">
        <v>90</v>
      </c>
      <c r="G2227" t="s">
        <v>17021</v>
      </c>
      <c r="H2227" t="s">
        <v>237</v>
      </c>
      <c r="I2227" t="s">
        <v>93</v>
      </c>
      <c r="J2227" t="s">
        <v>17023</v>
      </c>
      <c r="K2227" t="s">
        <v>240</v>
      </c>
      <c r="L2227" t="s">
        <v>3422</v>
      </c>
      <c r="M2227" t="s">
        <v>281</v>
      </c>
      <c r="N2227" t="s">
        <v>51</v>
      </c>
      <c r="O2227" t="s">
        <v>52</v>
      </c>
      <c r="P2227" t="s">
        <v>52</v>
      </c>
      <c r="Q2227" t="s">
        <v>53</v>
      </c>
      <c r="R2227" t="s">
        <v>54</v>
      </c>
      <c r="S2227" t="s">
        <v>81</v>
      </c>
      <c r="T2227" t="s">
        <v>81</v>
      </c>
      <c r="U2227" t="s">
        <v>100</v>
      </c>
      <c r="V2227" t="s">
        <v>145</v>
      </c>
      <c r="W2227" t="s">
        <v>100</v>
      </c>
      <c r="X2227" t="s">
        <v>58</v>
      </c>
      <c r="Y2227">
        <f ca="1">RANDBETWEEN(11111,99999)</f>
        <v>27624</v>
      </c>
      <c r="Z2227" t="s">
        <v>41</v>
      </c>
      <c r="AA2227" t="s">
        <v>2255</v>
      </c>
      <c r="AB2227" t="s">
        <v>115</v>
      </c>
      <c r="AC2227" s="2" t="s">
        <v>18084</v>
      </c>
      <c r="AD2227" t="s">
        <v>18350</v>
      </c>
      <c r="AE2227" t="s">
        <v>9175</v>
      </c>
      <c r="AF2227" t="s">
        <v>22457</v>
      </c>
      <c r="AG2227" t="s">
        <v>20436</v>
      </c>
      <c r="AH2227" t="s">
        <v>9330</v>
      </c>
      <c r="AI2227" t="s">
        <v>7998</v>
      </c>
      <c r="AJ2227" t="s">
        <v>9331</v>
      </c>
      <c r="AK2227" t="s">
        <v>7619</v>
      </c>
      <c r="AL2227" t="s">
        <v>66</v>
      </c>
      <c r="AM2227" t="s">
        <v>67</v>
      </c>
      <c r="AN2227" t="s">
        <v>1230</v>
      </c>
      <c r="AO2227" t="s">
        <v>15695</v>
      </c>
      <c r="AP2227" t="s">
        <v>15696</v>
      </c>
    </row>
    <row r="2228" spans="1:42" x14ac:dyDescent="0.2">
      <c r="A2228" t="s">
        <v>15971</v>
      </c>
      <c r="B2228" t="s">
        <v>15689</v>
      </c>
      <c r="C2228" t="s">
        <v>72</v>
      </c>
      <c r="D2228" t="s">
        <v>485</v>
      </c>
      <c r="E2228" t="s">
        <v>16254</v>
      </c>
      <c r="F2228" t="s">
        <v>90</v>
      </c>
      <c r="G2228" t="s">
        <v>16868</v>
      </c>
      <c r="H2228" t="s">
        <v>13331</v>
      </c>
      <c r="I2228" t="s">
        <v>93</v>
      </c>
      <c r="J2228" t="s">
        <v>16869</v>
      </c>
      <c r="K2228" t="s">
        <v>13334</v>
      </c>
      <c r="L2228" t="s">
        <v>194</v>
      </c>
      <c r="M2228" t="s">
        <v>195</v>
      </c>
      <c r="N2228" t="s">
        <v>51</v>
      </c>
      <c r="O2228" t="s">
        <v>52</v>
      </c>
      <c r="P2228" t="s">
        <v>52</v>
      </c>
      <c r="Q2228" t="s">
        <v>53</v>
      </c>
      <c r="R2228" t="s">
        <v>339</v>
      </c>
      <c r="S2228" t="s">
        <v>54</v>
      </c>
      <c r="T2228" t="s">
        <v>54</v>
      </c>
      <c r="U2228" t="s">
        <v>56</v>
      </c>
      <c r="V2228" t="s">
        <v>100</v>
      </c>
      <c r="W2228" t="s">
        <v>100</v>
      </c>
      <c r="X2228" t="s">
        <v>58</v>
      </c>
      <c r="Y2228">
        <f ca="1">RANDBETWEEN(11111,99999)</f>
        <v>94294</v>
      </c>
      <c r="Z2228" t="s">
        <v>72</v>
      </c>
      <c r="AA2228" t="s">
        <v>16870</v>
      </c>
      <c r="AB2228" t="s">
        <v>284</v>
      </c>
      <c r="AC2228" s="2" t="s">
        <v>18084</v>
      </c>
      <c r="AD2228" t="s">
        <v>18612</v>
      </c>
      <c r="AE2228" t="s">
        <v>11141</v>
      </c>
      <c r="AF2228" t="s">
        <v>22459</v>
      </c>
      <c r="AG2228" t="s">
        <v>22043</v>
      </c>
      <c r="AH2228" t="s">
        <v>284</v>
      </c>
      <c r="AI2228" t="s">
        <v>12677</v>
      </c>
      <c r="AJ2228" t="s">
        <v>284</v>
      </c>
      <c r="AK2228" t="s">
        <v>423</v>
      </c>
      <c r="AL2228" t="s">
        <v>4646</v>
      </c>
      <c r="AM2228" t="s">
        <v>67</v>
      </c>
      <c r="AN2228" t="s">
        <v>714</v>
      </c>
      <c r="AO2228" t="s">
        <v>7247</v>
      </c>
      <c r="AP2228" t="s">
        <v>7248</v>
      </c>
    </row>
    <row r="2229" spans="1:42" x14ac:dyDescent="0.2">
      <c r="A2229" t="s">
        <v>16263</v>
      </c>
      <c r="B2229" t="s">
        <v>15689</v>
      </c>
      <c r="C2229" t="s">
        <v>72</v>
      </c>
      <c r="D2229" t="s">
        <v>496</v>
      </c>
      <c r="E2229" t="s">
        <v>16260</v>
      </c>
      <c r="F2229" t="s">
        <v>90</v>
      </c>
      <c r="G2229" t="s">
        <v>16347</v>
      </c>
      <c r="H2229" t="s">
        <v>12929</v>
      </c>
      <c r="I2229" t="s">
        <v>93</v>
      </c>
      <c r="J2229" t="s">
        <v>16349</v>
      </c>
      <c r="K2229" t="s">
        <v>12932</v>
      </c>
      <c r="L2229" t="s">
        <v>897</v>
      </c>
      <c r="M2229" t="s">
        <v>281</v>
      </c>
      <c r="N2229" t="s">
        <v>51</v>
      </c>
      <c r="O2229" t="s">
        <v>52</v>
      </c>
      <c r="P2229" t="s">
        <v>52</v>
      </c>
      <c r="Q2229" t="s">
        <v>53</v>
      </c>
      <c r="R2229" t="s">
        <v>158</v>
      </c>
      <c r="S2229" t="s">
        <v>1874</v>
      </c>
      <c r="T2229" t="s">
        <v>158</v>
      </c>
      <c r="U2229" t="s">
        <v>296</v>
      </c>
      <c r="V2229" t="s">
        <v>145</v>
      </c>
      <c r="W2229" t="s">
        <v>145</v>
      </c>
      <c r="X2229" t="s">
        <v>58</v>
      </c>
      <c r="Y2229">
        <f ca="1">RANDBETWEEN(11111,99999)</f>
        <v>66411</v>
      </c>
      <c r="Z2229" t="s">
        <v>72</v>
      </c>
      <c r="AA2229" t="s">
        <v>5427</v>
      </c>
      <c r="AB2229" t="s">
        <v>83</v>
      </c>
      <c r="AC2229" s="2" t="s">
        <v>18084</v>
      </c>
      <c r="AD2229" t="s">
        <v>18380</v>
      </c>
      <c r="AE2229" t="s">
        <v>6677</v>
      </c>
      <c r="AF2229" t="s">
        <v>22461</v>
      </c>
      <c r="AG2229" t="s">
        <v>21144</v>
      </c>
      <c r="AI2229" t="s">
        <v>17917</v>
      </c>
      <c r="AK2229" t="s">
        <v>7910</v>
      </c>
      <c r="AL2229" t="s">
        <v>66</v>
      </c>
      <c r="AM2229" t="s">
        <v>67</v>
      </c>
      <c r="AN2229" t="s">
        <v>7123</v>
      </c>
      <c r="AO2229" t="s">
        <v>15695</v>
      </c>
      <c r="AP2229" t="s">
        <v>15696</v>
      </c>
    </row>
    <row r="2230" spans="1:42" x14ac:dyDescent="0.2">
      <c r="A2230" t="s">
        <v>15697</v>
      </c>
      <c r="B2230" t="s">
        <v>15689</v>
      </c>
      <c r="C2230" t="s">
        <v>72</v>
      </c>
      <c r="D2230" t="s">
        <v>507</v>
      </c>
      <c r="E2230" t="s">
        <v>16265</v>
      </c>
      <c r="F2230" t="s">
        <v>90</v>
      </c>
      <c r="G2230" t="s">
        <v>17635</v>
      </c>
      <c r="H2230" t="s">
        <v>11054</v>
      </c>
      <c r="I2230" t="s">
        <v>93</v>
      </c>
      <c r="J2230" t="s">
        <v>17636</v>
      </c>
      <c r="K2230" t="s">
        <v>11056</v>
      </c>
      <c r="L2230" t="s">
        <v>421</v>
      </c>
      <c r="M2230" t="s">
        <v>195</v>
      </c>
      <c r="N2230" t="s">
        <v>51</v>
      </c>
      <c r="O2230" t="s">
        <v>52</v>
      </c>
      <c r="P2230" t="s">
        <v>52</v>
      </c>
      <c r="Q2230" t="s">
        <v>53</v>
      </c>
      <c r="R2230" t="s">
        <v>61</v>
      </c>
      <c r="S2230" t="s">
        <v>61</v>
      </c>
      <c r="T2230" t="s">
        <v>61</v>
      </c>
      <c r="U2230" t="s">
        <v>145</v>
      </c>
      <c r="V2230" t="s">
        <v>145</v>
      </c>
      <c r="W2230" t="s">
        <v>145</v>
      </c>
      <c r="X2230" t="s">
        <v>58</v>
      </c>
      <c r="Y2230">
        <f ca="1">RANDBETWEEN(11111,99999)</f>
        <v>95530</v>
      </c>
      <c r="Z2230" t="s">
        <v>72</v>
      </c>
      <c r="AA2230" t="s">
        <v>5427</v>
      </c>
      <c r="AB2230" t="s">
        <v>62</v>
      </c>
      <c r="AC2230" s="2" t="s">
        <v>18084</v>
      </c>
      <c r="AD2230" t="s">
        <v>19765</v>
      </c>
      <c r="AE2230" t="s">
        <v>5202</v>
      </c>
      <c r="AF2230" t="s">
        <v>21340</v>
      </c>
      <c r="AG2230" t="s">
        <v>12065</v>
      </c>
      <c r="AH2230" t="s">
        <v>6019</v>
      </c>
      <c r="AI2230" t="s">
        <v>3328</v>
      </c>
      <c r="AJ2230" t="s">
        <v>6019</v>
      </c>
      <c r="AK2230" t="s">
        <v>435</v>
      </c>
      <c r="AL2230" t="s">
        <v>66</v>
      </c>
      <c r="AM2230" t="s">
        <v>67</v>
      </c>
      <c r="AN2230" t="s">
        <v>2473</v>
      </c>
      <c r="AO2230" t="s">
        <v>15695</v>
      </c>
      <c r="AP2230" t="s">
        <v>15696</v>
      </c>
    </row>
    <row r="2231" spans="1:42" x14ac:dyDescent="0.2">
      <c r="A2231" t="s">
        <v>17704</v>
      </c>
      <c r="B2231" t="s">
        <v>15689</v>
      </c>
      <c r="C2231" t="s">
        <v>72</v>
      </c>
      <c r="D2231" t="s">
        <v>515</v>
      </c>
      <c r="E2231" t="s">
        <v>16271</v>
      </c>
      <c r="F2231" t="s">
        <v>42</v>
      </c>
      <c r="G2231" t="s">
        <v>16087</v>
      </c>
      <c r="H2231" t="s">
        <v>8490</v>
      </c>
      <c r="I2231" t="s">
        <v>45</v>
      </c>
      <c r="J2231" t="s">
        <v>16089</v>
      </c>
      <c r="K2231" t="s">
        <v>8493</v>
      </c>
      <c r="L2231" t="s">
        <v>491</v>
      </c>
      <c r="M2231" t="s">
        <v>281</v>
      </c>
      <c r="N2231" t="s">
        <v>51</v>
      </c>
      <c r="O2231" t="s">
        <v>52</v>
      </c>
      <c r="P2231" t="s">
        <v>52</v>
      </c>
      <c r="Q2231" t="s">
        <v>929</v>
      </c>
      <c r="R2231" t="s">
        <v>647</v>
      </c>
      <c r="S2231" t="s">
        <v>55</v>
      </c>
      <c r="T2231" t="s">
        <v>647</v>
      </c>
      <c r="U2231" t="s">
        <v>56</v>
      </c>
      <c r="V2231" t="s">
        <v>56</v>
      </c>
      <c r="W2231" t="s">
        <v>56</v>
      </c>
      <c r="X2231" t="s">
        <v>58</v>
      </c>
      <c r="Y2231">
        <f ca="1">RANDBETWEEN(11111,99999)</f>
        <v>97217</v>
      </c>
      <c r="Z2231" t="s">
        <v>61</v>
      </c>
      <c r="AA2231" t="s">
        <v>5427</v>
      </c>
      <c r="AB2231" t="s">
        <v>62</v>
      </c>
      <c r="AC2231" s="2" t="s">
        <v>18084</v>
      </c>
      <c r="AD2231" t="s">
        <v>19766</v>
      </c>
      <c r="AE2231" t="s">
        <v>11340</v>
      </c>
      <c r="AF2231" t="s">
        <v>21481</v>
      </c>
      <c r="AG2231" t="s">
        <v>13902</v>
      </c>
      <c r="AH2231" t="s">
        <v>10599</v>
      </c>
      <c r="AJ2231" t="s">
        <v>10600</v>
      </c>
      <c r="AK2231" t="s">
        <v>133</v>
      </c>
      <c r="AL2231" t="s">
        <v>66</v>
      </c>
      <c r="AM2231" t="s">
        <v>67</v>
      </c>
      <c r="AN2231" t="s">
        <v>14317</v>
      </c>
      <c r="AO2231" t="s">
        <v>15695</v>
      </c>
      <c r="AP2231" t="s">
        <v>15696</v>
      </c>
    </row>
    <row r="2232" spans="1:42" x14ac:dyDescent="0.2">
      <c r="A2232" t="s">
        <v>15998</v>
      </c>
      <c r="B2232" t="s">
        <v>15689</v>
      </c>
      <c r="C2232" t="s">
        <v>72</v>
      </c>
      <c r="D2232" t="s">
        <v>107</v>
      </c>
      <c r="E2232" t="s">
        <v>16030</v>
      </c>
      <c r="F2232" t="s">
        <v>42</v>
      </c>
      <c r="G2232" t="s">
        <v>12620</v>
      </c>
      <c r="H2232" t="s">
        <v>14451</v>
      </c>
      <c r="I2232" t="s">
        <v>45</v>
      </c>
      <c r="J2232" t="s">
        <v>15808</v>
      </c>
      <c r="K2232" t="s">
        <v>14454</v>
      </c>
      <c r="L2232" t="s">
        <v>375</v>
      </c>
      <c r="M2232" t="s">
        <v>50</v>
      </c>
      <c r="N2232" t="s">
        <v>51</v>
      </c>
      <c r="O2232" t="s">
        <v>52</v>
      </c>
      <c r="P2232" t="s">
        <v>52</v>
      </c>
      <c r="Q2232" t="s">
        <v>53</v>
      </c>
      <c r="R2232" t="s">
        <v>54</v>
      </c>
      <c r="S2232" t="s">
        <v>54</v>
      </c>
      <c r="T2232" t="s">
        <v>54</v>
      </c>
      <c r="U2232" t="s">
        <v>56</v>
      </c>
      <c r="V2232" t="s">
        <v>145</v>
      </c>
      <c r="W2232" t="s">
        <v>145</v>
      </c>
      <c r="X2232" t="s">
        <v>58</v>
      </c>
      <c r="Y2232">
        <f ca="1">RANDBETWEEN(11111,99999)</f>
        <v>61215</v>
      </c>
      <c r="Z2232" t="s">
        <v>72</v>
      </c>
      <c r="AA2232" t="s">
        <v>5427</v>
      </c>
      <c r="AB2232" t="s">
        <v>115</v>
      </c>
      <c r="AC2232" s="2" t="s">
        <v>18084</v>
      </c>
      <c r="AD2232" t="s">
        <v>19767</v>
      </c>
      <c r="AE2232" t="s">
        <v>19333</v>
      </c>
      <c r="AF2232" t="s">
        <v>22462</v>
      </c>
      <c r="AG2232" t="s">
        <v>16022</v>
      </c>
      <c r="AH2232" t="s">
        <v>9453</v>
      </c>
      <c r="AI2232" t="s">
        <v>7399</v>
      </c>
      <c r="AJ2232" t="s">
        <v>9453</v>
      </c>
      <c r="AK2232" t="s">
        <v>1222</v>
      </c>
      <c r="AL2232" t="s">
        <v>66</v>
      </c>
      <c r="AM2232" t="s">
        <v>67</v>
      </c>
      <c r="AN2232" t="s">
        <v>211</v>
      </c>
      <c r="AO2232" t="s">
        <v>15695</v>
      </c>
      <c r="AP2232" t="s">
        <v>15696</v>
      </c>
    </row>
    <row r="2233" spans="1:42" x14ac:dyDescent="0.2">
      <c r="A2233" t="s">
        <v>16223</v>
      </c>
      <c r="B2233" t="s">
        <v>15689</v>
      </c>
      <c r="C2233" t="s">
        <v>72</v>
      </c>
      <c r="D2233" t="s">
        <v>528</v>
      </c>
      <c r="E2233" t="s">
        <v>16275</v>
      </c>
      <c r="F2233" t="s">
        <v>42</v>
      </c>
      <c r="G2233" t="s">
        <v>17240</v>
      </c>
      <c r="H2233" t="s">
        <v>4739</v>
      </c>
      <c r="I2233" t="s">
        <v>45</v>
      </c>
      <c r="J2233" t="s">
        <v>17243</v>
      </c>
      <c r="K2233" t="s">
        <v>4742</v>
      </c>
      <c r="L2233" t="s">
        <v>410</v>
      </c>
      <c r="M2233" t="s">
        <v>281</v>
      </c>
      <c r="N2233" t="s">
        <v>51</v>
      </c>
      <c r="O2233" t="s">
        <v>52</v>
      </c>
      <c r="P2233" t="s">
        <v>52</v>
      </c>
      <c r="Q2233" t="s">
        <v>53</v>
      </c>
      <c r="R2233" t="s">
        <v>81</v>
      </c>
      <c r="S2233" t="s">
        <v>2073</v>
      </c>
      <c r="T2233" t="s">
        <v>2073</v>
      </c>
      <c r="U2233" t="s">
        <v>82</v>
      </c>
      <c r="V2233" t="s">
        <v>82</v>
      </c>
      <c r="W2233" t="s">
        <v>82</v>
      </c>
      <c r="X2233" t="s">
        <v>58</v>
      </c>
      <c r="Y2233">
        <f ca="1">RANDBETWEEN(11111,99999)</f>
        <v>17432</v>
      </c>
      <c r="Z2233" t="s">
        <v>61</v>
      </c>
      <c r="AA2233" t="s">
        <v>5427</v>
      </c>
      <c r="AB2233" t="s">
        <v>115</v>
      </c>
      <c r="AC2233" s="2" t="s">
        <v>18084</v>
      </c>
      <c r="AD2233" t="s">
        <v>19768</v>
      </c>
      <c r="AE2233" t="s">
        <v>1475</v>
      </c>
      <c r="AF2233" t="s">
        <v>22463</v>
      </c>
      <c r="AG2233" t="s">
        <v>20538</v>
      </c>
      <c r="AH2233" t="s">
        <v>14000</v>
      </c>
      <c r="AI2233" t="s">
        <v>15036</v>
      </c>
      <c r="AJ2233" t="s">
        <v>14001</v>
      </c>
      <c r="AK2233" t="s">
        <v>14023</v>
      </c>
      <c r="AL2233" t="s">
        <v>66</v>
      </c>
      <c r="AM2233" t="s">
        <v>67</v>
      </c>
      <c r="AN2233" t="s">
        <v>10664</v>
      </c>
      <c r="AO2233" t="s">
        <v>15695</v>
      </c>
      <c r="AP2233" t="s">
        <v>15696</v>
      </c>
    </row>
    <row r="2234" spans="1:42" x14ac:dyDescent="0.2">
      <c r="A2234" t="s">
        <v>16854</v>
      </c>
      <c r="B2234" t="s">
        <v>15689</v>
      </c>
      <c r="C2234" t="s">
        <v>72</v>
      </c>
      <c r="D2234" t="s">
        <v>542</v>
      </c>
      <c r="E2234" t="s">
        <v>16102</v>
      </c>
      <c r="F2234" t="s">
        <v>90</v>
      </c>
      <c r="G2234" t="s">
        <v>16454</v>
      </c>
      <c r="H2234" t="s">
        <v>10618</v>
      </c>
      <c r="I2234" t="s">
        <v>93</v>
      </c>
      <c r="J2234" t="s">
        <v>16456</v>
      </c>
      <c r="K2234" t="s">
        <v>10621</v>
      </c>
      <c r="L2234" t="s">
        <v>318</v>
      </c>
      <c r="M2234" t="s">
        <v>143</v>
      </c>
      <c r="N2234" t="s">
        <v>51</v>
      </c>
      <c r="O2234" t="s">
        <v>52</v>
      </c>
      <c r="P2234" t="s">
        <v>52</v>
      </c>
      <c r="Q2234" t="s">
        <v>129</v>
      </c>
      <c r="R2234" t="s">
        <v>55</v>
      </c>
      <c r="S2234" t="s">
        <v>3125</v>
      </c>
      <c r="T2234" t="s">
        <v>55</v>
      </c>
      <c r="U2234" t="s">
        <v>145</v>
      </c>
      <c r="V2234" t="s">
        <v>145</v>
      </c>
      <c r="W2234" t="s">
        <v>145</v>
      </c>
      <c r="X2234" t="s">
        <v>58</v>
      </c>
      <c r="Y2234">
        <f ca="1">RANDBETWEEN(11111,99999)</f>
        <v>90437</v>
      </c>
      <c r="Z2234" t="s">
        <v>41</v>
      </c>
      <c r="AA2234" t="s">
        <v>2255</v>
      </c>
      <c r="AB2234" t="s">
        <v>115</v>
      </c>
      <c r="AC2234" s="2" t="s">
        <v>18084</v>
      </c>
      <c r="AD2234" t="s">
        <v>18350</v>
      </c>
      <c r="AE2234" t="s">
        <v>12280</v>
      </c>
      <c r="AF2234" t="s">
        <v>22465</v>
      </c>
      <c r="AG2234" t="s">
        <v>5721</v>
      </c>
      <c r="AH2234" t="s">
        <v>9830</v>
      </c>
      <c r="AI2234" t="s">
        <v>8323</v>
      </c>
      <c r="AJ2234" t="s">
        <v>9831</v>
      </c>
      <c r="AK2234" t="s">
        <v>7619</v>
      </c>
      <c r="AL2234" t="s">
        <v>66</v>
      </c>
      <c r="AM2234" t="s">
        <v>67</v>
      </c>
      <c r="AN2234" t="s">
        <v>413</v>
      </c>
      <c r="AO2234" t="s">
        <v>15695</v>
      </c>
      <c r="AP2234" t="s">
        <v>15696</v>
      </c>
    </row>
    <row r="2235" spans="1:42" x14ac:dyDescent="0.2">
      <c r="A2235" t="s">
        <v>17613</v>
      </c>
      <c r="B2235" t="s">
        <v>15689</v>
      </c>
      <c r="C2235" t="s">
        <v>72</v>
      </c>
      <c r="D2235" t="s">
        <v>551</v>
      </c>
      <c r="E2235" t="s">
        <v>16117</v>
      </c>
      <c r="F2235" t="s">
        <v>42</v>
      </c>
      <c r="G2235" t="s">
        <v>16274</v>
      </c>
      <c r="H2235" t="s">
        <v>14719</v>
      </c>
      <c r="I2235" t="s">
        <v>45</v>
      </c>
      <c r="J2235" t="s">
        <v>16276</v>
      </c>
      <c r="K2235" t="s">
        <v>14721</v>
      </c>
      <c r="L2235" t="s">
        <v>1040</v>
      </c>
      <c r="M2235" t="s">
        <v>281</v>
      </c>
      <c r="N2235" t="s">
        <v>51</v>
      </c>
      <c r="O2235" t="s">
        <v>52</v>
      </c>
      <c r="P2235" t="s">
        <v>52</v>
      </c>
      <c r="Q2235" t="s">
        <v>53</v>
      </c>
      <c r="R2235" t="s">
        <v>158</v>
      </c>
      <c r="S2235" t="s">
        <v>339</v>
      </c>
      <c r="T2235" t="s">
        <v>339</v>
      </c>
      <c r="U2235" t="s">
        <v>296</v>
      </c>
      <c r="V2235" t="s">
        <v>145</v>
      </c>
      <c r="W2235" t="s">
        <v>145</v>
      </c>
      <c r="X2235" t="s">
        <v>58</v>
      </c>
      <c r="Y2235">
        <f ca="1">RANDBETWEEN(11111,99999)</f>
        <v>32753</v>
      </c>
      <c r="Z2235" t="s">
        <v>72</v>
      </c>
      <c r="AA2235" t="s">
        <v>3889</v>
      </c>
      <c r="AB2235" t="s">
        <v>115</v>
      </c>
      <c r="AC2235" s="2" t="s">
        <v>18084</v>
      </c>
      <c r="AD2235" t="s">
        <v>18220</v>
      </c>
      <c r="AE2235" t="s">
        <v>15234</v>
      </c>
      <c r="AF2235" t="s">
        <v>20369</v>
      </c>
      <c r="AG2235" t="s">
        <v>21476</v>
      </c>
      <c r="AH2235" t="s">
        <v>8343</v>
      </c>
      <c r="AI2235" t="s">
        <v>9146</v>
      </c>
      <c r="AK2235" t="s">
        <v>7910</v>
      </c>
      <c r="AL2235" t="s">
        <v>7595</v>
      </c>
      <c r="AM2235" t="s">
        <v>67</v>
      </c>
      <c r="AN2235" t="s">
        <v>211</v>
      </c>
      <c r="AO2235" t="s">
        <v>10166</v>
      </c>
      <c r="AP2235" t="s">
        <v>10167</v>
      </c>
    </row>
    <row r="2236" spans="1:42" x14ac:dyDescent="0.2">
      <c r="A2236" t="s">
        <v>16578</v>
      </c>
      <c r="B2236" t="s">
        <v>15689</v>
      </c>
      <c r="C2236" t="s">
        <v>72</v>
      </c>
      <c r="D2236" t="s">
        <v>563</v>
      </c>
      <c r="E2236" t="s">
        <v>16001</v>
      </c>
      <c r="F2236" t="s">
        <v>42</v>
      </c>
      <c r="G2236" t="s">
        <v>16713</v>
      </c>
      <c r="H2236" t="s">
        <v>14361</v>
      </c>
      <c r="I2236" t="s">
        <v>45</v>
      </c>
      <c r="J2236" t="s">
        <v>16716</v>
      </c>
      <c r="K2236" t="s">
        <v>14364</v>
      </c>
      <c r="L2236" t="s">
        <v>1373</v>
      </c>
      <c r="M2236" t="s">
        <v>281</v>
      </c>
      <c r="N2236" t="s">
        <v>51</v>
      </c>
      <c r="O2236" t="s">
        <v>52</v>
      </c>
      <c r="P2236" t="s">
        <v>52</v>
      </c>
      <c r="Q2236" t="s">
        <v>53</v>
      </c>
      <c r="R2236" t="s">
        <v>54</v>
      </c>
      <c r="S2236" t="s">
        <v>208</v>
      </c>
      <c r="T2236" t="s">
        <v>208</v>
      </c>
      <c r="U2236" t="s">
        <v>243</v>
      </c>
      <c r="V2236" t="s">
        <v>243</v>
      </c>
      <c r="W2236" t="s">
        <v>243</v>
      </c>
      <c r="X2236" t="s">
        <v>58</v>
      </c>
      <c r="Y2236">
        <f ca="1">RANDBETWEEN(11111,99999)</f>
        <v>49820</v>
      </c>
      <c r="Z2236" t="s">
        <v>72</v>
      </c>
      <c r="AA2236" t="s">
        <v>2255</v>
      </c>
      <c r="AB2236" t="s">
        <v>115</v>
      </c>
      <c r="AC2236" s="2" t="s">
        <v>18084</v>
      </c>
      <c r="AD2236" t="s">
        <v>18208</v>
      </c>
      <c r="AE2236" t="s">
        <v>5592</v>
      </c>
      <c r="AF2236" t="s">
        <v>22468</v>
      </c>
      <c r="AG2236" t="s">
        <v>2633</v>
      </c>
      <c r="AI2236" t="s">
        <v>4491</v>
      </c>
      <c r="AJ2236" t="s">
        <v>3600</v>
      </c>
      <c r="AK2236" t="s">
        <v>133</v>
      </c>
      <c r="AL2236" t="s">
        <v>66</v>
      </c>
      <c r="AM2236" t="s">
        <v>4307</v>
      </c>
      <c r="AN2236" t="s">
        <v>286</v>
      </c>
      <c r="AO2236" t="s">
        <v>15695</v>
      </c>
      <c r="AP2236" t="s">
        <v>15696</v>
      </c>
    </row>
    <row r="2237" spans="1:42" x14ac:dyDescent="0.2">
      <c r="A2237" t="s">
        <v>16971</v>
      </c>
      <c r="B2237" t="s">
        <v>15689</v>
      </c>
      <c r="C2237" t="s">
        <v>72</v>
      </c>
      <c r="D2237" t="s">
        <v>575</v>
      </c>
      <c r="E2237" t="s">
        <v>16307</v>
      </c>
      <c r="F2237" t="s">
        <v>42</v>
      </c>
      <c r="G2237" t="s">
        <v>13617</v>
      </c>
      <c r="H2237" t="s">
        <v>12664</v>
      </c>
      <c r="I2237" t="s">
        <v>45</v>
      </c>
      <c r="J2237" t="s">
        <v>2063</v>
      </c>
      <c r="K2237" t="s">
        <v>12666</v>
      </c>
      <c r="L2237" t="s">
        <v>671</v>
      </c>
      <c r="M2237" t="s">
        <v>281</v>
      </c>
      <c r="N2237" t="s">
        <v>51</v>
      </c>
      <c r="O2237" t="s">
        <v>52</v>
      </c>
      <c r="P2237" t="s">
        <v>52</v>
      </c>
      <c r="Q2237" t="s">
        <v>53</v>
      </c>
      <c r="R2237" t="s">
        <v>54</v>
      </c>
      <c r="S2237" t="s">
        <v>294</v>
      </c>
      <c r="T2237" t="s">
        <v>294</v>
      </c>
      <c r="V2237" t="s">
        <v>100</v>
      </c>
      <c r="W2237" t="s">
        <v>100</v>
      </c>
      <c r="X2237" t="s">
        <v>58</v>
      </c>
      <c r="Y2237">
        <f ca="1">RANDBETWEEN(11111,99999)</f>
        <v>62332</v>
      </c>
      <c r="Z2237" t="s">
        <v>59</v>
      </c>
      <c r="AA2237" t="s">
        <v>3915</v>
      </c>
      <c r="AB2237" t="s">
        <v>83</v>
      </c>
      <c r="AC2237" s="2" t="s">
        <v>18084</v>
      </c>
      <c r="AD2237" t="s">
        <v>19019</v>
      </c>
      <c r="AE2237" t="s">
        <v>16841</v>
      </c>
      <c r="AF2237" t="s">
        <v>20424</v>
      </c>
      <c r="AG2237" t="s">
        <v>20918</v>
      </c>
      <c r="AH2237" t="s">
        <v>3191</v>
      </c>
      <c r="AI2237" t="s">
        <v>15490</v>
      </c>
      <c r="AJ2237" t="s">
        <v>3192</v>
      </c>
      <c r="AK2237" t="s">
        <v>356</v>
      </c>
      <c r="AL2237" t="s">
        <v>4646</v>
      </c>
      <c r="AM2237" t="s">
        <v>67</v>
      </c>
      <c r="AN2237" t="s">
        <v>2663</v>
      </c>
      <c r="AO2237" t="s">
        <v>7247</v>
      </c>
      <c r="AP2237" t="s">
        <v>7248</v>
      </c>
    </row>
    <row r="2238" spans="1:42" x14ac:dyDescent="0.2">
      <c r="A2238" t="s">
        <v>17213</v>
      </c>
      <c r="B2238" t="s">
        <v>15689</v>
      </c>
      <c r="C2238" t="s">
        <v>72</v>
      </c>
      <c r="D2238" t="s">
        <v>3607</v>
      </c>
      <c r="E2238" t="s">
        <v>14397</v>
      </c>
      <c r="F2238" t="s">
        <v>90</v>
      </c>
      <c r="G2238" t="s">
        <v>8721</v>
      </c>
      <c r="H2238" t="s">
        <v>5641</v>
      </c>
      <c r="I2238" t="s">
        <v>93</v>
      </c>
      <c r="J2238" t="s">
        <v>16226</v>
      </c>
      <c r="K2238" t="s">
        <v>5644</v>
      </c>
      <c r="L2238" t="s">
        <v>1320</v>
      </c>
      <c r="M2238" t="s">
        <v>1321</v>
      </c>
      <c r="N2238" t="s">
        <v>80</v>
      </c>
      <c r="O2238" t="s">
        <v>52</v>
      </c>
      <c r="P2238" t="s">
        <v>52</v>
      </c>
      <c r="Q2238" t="s">
        <v>53</v>
      </c>
      <c r="R2238" t="s">
        <v>7935</v>
      </c>
      <c r="S2238" t="s">
        <v>7936</v>
      </c>
      <c r="T2238" t="s">
        <v>7936</v>
      </c>
      <c r="U2238" t="s">
        <v>100</v>
      </c>
      <c r="V2238" t="s">
        <v>145</v>
      </c>
      <c r="W2238" t="s">
        <v>145</v>
      </c>
      <c r="X2238" t="s">
        <v>283</v>
      </c>
      <c r="Y2238">
        <f ca="1">RANDBETWEEN(11111,99999)</f>
        <v>92340</v>
      </c>
      <c r="Z2238" t="s">
        <v>61</v>
      </c>
      <c r="AA2238" t="s">
        <v>2255</v>
      </c>
      <c r="AB2238" t="s">
        <v>83</v>
      </c>
      <c r="AC2238" s="2" t="s">
        <v>18084</v>
      </c>
      <c r="AD2238" t="s">
        <v>19579</v>
      </c>
      <c r="AE2238" t="s">
        <v>11876</v>
      </c>
      <c r="AF2238" t="s">
        <v>20002</v>
      </c>
      <c r="AG2238" t="s">
        <v>21389</v>
      </c>
      <c r="AH2238" t="s">
        <v>1619</v>
      </c>
      <c r="AI2238" t="s">
        <v>11295</v>
      </c>
      <c r="AJ2238" t="s">
        <v>1620</v>
      </c>
      <c r="AK2238" t="s">
        <v>7910</v>
      </c>
      <c r="AL2238" t="s">
        <v>66</v>
      </c>
      <c r="AM2238" t="s">
        <v>67</v>
      </c>
      <c r="AN2238" t="s">
        <v>233</v>
      </c>
      <c r="AO2238" t="s">
        <v>15695</v>
      </c>
      <c r="AP2238" t="s">
        <v>15696</v>
      </c>
    </row>
    <row r="2239" spans="1:42" x14ac:dyDescent="0.2">
      <c r="A2239" t="s">
        <v>16144</v>
      </c>
      <c r="B2239" t="s">
        <v>15689</v>
      </c>
      <c r="C2239" t="s">
        <v>72</v>
      </c>
      <c r="D2239" t="s">
        <v>4226</v>
      </c>
      <c r="E2239" t="s">
        <v>14542</v>
      </c>
      <c r="F2239" t="s">
        <v>42</v>
      </c>
      <c r="G2239" t="s">
        <v>3986</v>
      </c>
      <c r="H2239" t="s">
        <v>2196</v>
      </c>
      <c r="I2239" t="s">
        <v>45</v>
      </c>
      <c r="J2239" t="s">
        <v>2626</v>
      </c>
      <c r="K2239" t="s">
        <v>2197</v>
      </c>
      <c r="L2239" t="s">
        <v>318</v>
      </c>
      <c r="M2239" t="s">
        <v>143</v>
      </c>
      <c r="N2239" t="s">
        <v>51</v>
      </c>
      <c r="O2239" t="s">
        <v>52</v>
      </c>
      <c r="P2239" t="s">
        <v>52</v>
      </c>
      <c r="Q2239" t="s">
        <v>53</v>
      </c>
      <c r="R2239" t="s">
        <v>99</v>
      </c>
      <c r="S2239" t="s">
        <v>99</v>
      </c>
      <c r="T2239" t="s">
        <v>99</v>
      </c>
      <c r="U2239" t="s">
        <v>100</v>
      </c>
      <c r="V2239" t="s">
        <v>100</v>
      </c>
      <c r="W2239" t="s">
        <v>100</v>
      </c>
      <c r="X2239" t="s">
        <v>58</v>
      </c>
      <c r="Y2239">
        <f ca="1">RANDBETWEEN(11111,99999)</f>
        <v>66172</v>
      </c>
      <c r="Z2239" t="s">
        <v>41</v>
      </c>
      <c r="AA2239" t="s">
        <v>5427</v>
      </c>
      <c r="AB2239" t="s">
        <v>83</v>
      </c>
      <c r="AC2239" s="2" t="s">
        <v>18084</v>
      </c>
      <c r="AD2239" t="s">
        <v>19422</v>
      </c>
      <c r="AE2239" t="s">
        <v>678</v>
      </c>
      <c r="AF2239" t="s">
        <v>20526</v>
      </c>
      <c r="AG2239" t="s">
        <v>21715</v>
      </c>
      <c r="AH2239" t="s">
        <v>1564</v>
      </c>
      <c r="AI2239" t="s">
        <v>11059</v>
      </c>
      <c r="AJ2239" t="s">
        <v>1564</v>
      </c>
      <c r="AK2239" t="s">
        <v>6682</v>
      </c>
      <c r="AL2239" t="s">
        <v>66</v>
      </c>
      <c r="AM2239" t="s">
        <v>67</v>
      </c>
      <c r="AN2239" t="s">
        <v>320</v>
      </c>
      <c r="AO2239" t="s">
        <v>15695</v>
      </c>
      <c r="AP2239" t="s">
        <v>15696</v>
      </c>
    </row>
    <row r="2240" spans="1:42" x14ac:dyDescent="0.2">
      <c r="A2240" t="s">
        <v>17913</v>
      </c>
      <c r="B2240" t="s">
        <v>15689</v>
      </c>
      <c r="C2240" t="s">
        <v>72</v>
      </c>
      <c r="D2240" t="s">
        <v>121</v>
      </c>
      <c r="E2240" t="s">
        <v>16039</v>
      </c>
      <c r="F2240" t="s">
        <v>90</v>
      </c>
      <c r="G2240" t="s">
        <v>16656</v>
      </c>
      <c r="H2240" t="s">
        <v>3750</v>
      </c>
      <c r="I2240" t="s">
        <v>93</v>
      </c>
      <c r="J2240" t="s">
        <v>16658</v>
      </c>
      <c r="K2240" t="s">
        <v>3753</v>
      </c>
      <c r="L2240" t="s">
        <v>2895</v>
      </c>
      <c r="M2240" t="s">
        <v>157</v>
      </c>
      <c r="N2240" t="s">
        <v>51</v>
      </c>
      <c r="O2240" t="s">
        <v>52</v>
      </c>
      <c r="P2240" t="s">
        <v>52</v>
      </c>
      <c r="Q2240" t="s">
        <v>53</v>
      </c>
      <c r="R2240" t="s">
        <v>61</v>
      </c>
      <c r="S2240" t="s">
        <v>294</v>
      </c>
      <c r="T2240" t="s">
        <v>294</v>
      </c>
      <c r="U2240" t="s">
        <v>100</v>
      </c>
      <c r="V2240" t="s">
        <v>56</v>
      </c>
      <c r="W2240" t="s">
        <v>56</v>
      </c>
      <c r="X2240" t="s">
        <v>101</v>
      </c>
      <c r="Y2240">
        <f ca="1">RANDBETWEEN(11111,99999)</f>
        <v>72429</v>
      </c>
      <c r="Z2240" t="s">
        <v>72</v>
      </c>
      <c r="AA2240" t="s">
        <v>5427</v>
      </c>
      <c r="AB2240" t="s">
        <v>115</v>
      </c>
      <c r="AC2240" s="2" t="s">
        <v>18084</v>
      </c>
      <c r="AD2240" t="s">
        <v>18841</v>
      </c>
      <c r="AE2240" t="s">
        <v>17471</v>
      </c>
      <c r="AF2240" t="s">
        <v>22471</v>
      </c>
      <c r="AG2240" t="s">
        <v>22374</v>
      </c>
      <c r="AH2240" t="s">
        <v>17468</v>
      </c>
      <c r="AI2240" t="s">
        <v>13827</v>
      </c>
      <c r="AJ2240" t="s">
        <v>284</v>
      </c>
      <c r="AK2240" t="s">
        <v>2167</v>
      </c>
      <c r="AL2240" t="s">
        <v>66</v>
      </c>
      <c r="AM2240" t="s">
        <v>67</v>
      </c>
      <c r="AN2240" t="s">
        <v>320</v>
      </c>
      <c r="AO2240" t="s">
        <v>15695</v>
      </c>
      <c r="AP2240" t="s">
        <v>15696</v>
      </c>
    </row>
    <row r="2241" spans="1:42" x14ac:dyDescent="0.2">
      <c r="A2241" t="s">
        <v>17434</v>
      </c>
      <c r="B2241" t="s">
        <v>15689</v>
      </c>
      <c r="C2241" t="s">
        <v>72</v>
      </c>
      <c r="D2241" t="s">
        <v>136</v>
      </c>
      <c r="E2241" t="s">
        <v>16045</v>
      </c>
      <c r="F2241" t="s">
        <v>90</v>
      </c>
      <c r="G2241" t="s">
        <v>16037</v>
      </c>
      <c r="H2241" t="s">
        <v>4767</v>
      </c>
      <c r="I2241" t="s">
        <v>93</v>
      </c>
      <c r="J2241" t="s">
        <v>16040</v>
      </c>
      <c r="K2241" t="s">
        <v>4770</v>
      </c>
      <c r="L2241" t="s">
        <v>810</v>
      </c>
      <c r="M2241" t="s">
        <v>98</v>
      </c>
      <c r="N2241" t="s">
        <v>51</v>
      </c>
      <c r="O2241" t="s">
        <v>52</v>
      </c>
      <c r="P2241" t="s">
        <v>52</v>
      </c>
      <c r="Q2241" t="s">
        <v>129</v>
      </c>
      <c r="R2241" t="s">
        <v>339</v>
      </c>
      <c r="S2241" t="s">
        <v>99</v>
      </c>
      <c r="T2241" t="s">
        <v>99</v>
      </c>
      <c r="U2241" t="s">
        <v>145</v>
      </c>
      <c r="V2241" t="s">
        <v>100</v>
      </c>
      <c r="W2241" t="s">
        <v>100</v>
      </c>
      <c r="X2241" t="s">
        <v>58</v>
      </c>
      <c r="Y2241">
        <f ca="1">RANDBETWEEN(11111,99999)</f>
        <v>74109</v>
      </c>
      <c r="Z2241" t="s">
        <v>41</v>
      </c>
      <c r="AA2241" t="s">
        <v>5427</v>
      </c>
      <c r="AB2241" t="s">
        <v>115</v>
      </c>
      <c r="AC2241" s="2" t="s">
        <v>18084</v>
      </c>
      <c r="AD2241" t="s">
        <v>19771</v>
      </c>
      <c r="AE2241" t="s">
        <v>15477</v>
      </c>
      <c r="AF2241" t="s">
        <v>21704</v>
      </c>
      <c r="AG2241" t="s">
        <v>1535</v>
      </c>
      <c r="AH2241" t="s">
        <v>3881</v>
      </c>
      <c r="AI2241" t="s">
        <v>12521</v>
      </c>
      <c r="AJ2241" t="s">
        <v>3882</v>
      </c>
      <c r="AK2241" t="s">
        <v>435</v>
      </c>
      <c r="AL2241" t="s">
        <v>66</v>
      </c>
      <c r="AM2241" t="s">
        <v>67</v>
      </c>
      <c r="AN2241" t="s">
        <v>1798</v>
      </c>
      <c r="AO2241" t="s">
        <v>15695</v>
      </c>
      <c r="AP2241" t="s">
        <v>15696</v>
      </c>
    </row>
    <row r="2242" spans="1:42" x14ac:dyDescent="0.2">
      <c r="A2242" t="s">
        <v>16613</v>
      </c>
      <c r="B2242" t="s">
        <v>15689</v>
      </c>
      <c r="C2242" t="s">
        <v>72</v>
      </c>
      <c r="D2242" t="s">
        <v>150</v>
      </c>
      <c r="E2242" t="s">
        <v>16053</v>
      </c>
      <c r="F2242" t="s">
        <v>90</v>
      </c>
      <c r="G2242" t="s">
        <v>17728</v>
      </c>
      <c r="H2242" t="s">
        <v>11006</v>
      </c>
      <c r="I2242" t="s">
        <v>93</v>
      </c>
      <c r="J2242" t="s">
        <v>17731</v>
      </c>
      <c r="K2242" t="s">
        <v>11009</v>
      </c>
      <c r="L2242" t="s">
        <v>557</v>
      </c>
      <c r="M2242" t="s">
        <v>195</v>
      </c>
      <c r="N2242" t="s">
        <v>51</v>
      </c>
      <c r="O2242" t="s">
        <v>52</v>
      </c>
      <c r="P2242" t="s">
        <v>52</v>
      </c>
      <c r="Q2242" t="s">
        <v>53</v>
      </c>
      <c r="R2242" t="s">
        <v>61</v>
      </c>
      <c r="S2242" t="s">
        <v>61</v>
      </c>
      <c r="T2242" t="s">
        <v>61</v>
      </c>
      <c r="U2242" t="s">
        <v>56</v>
      </c>
      <c r="V2242" t="s">
        <v>56</v>
      </c>
      <c r="W2242" t="s">
        <v>56</v>
      </c>
      <c r="X2242" t="s">
        <v>58</v>
      </c>
      <c r="Y2242">
        <f ca="1">RANDBETWEEN(11111,99999)</f>
        <v>32875</v>
      </c>
      <c r="Z2242" t="s">
        <v>59</v>
      </c>
      <c r="AA2242" t="s">
        <v>5427</v>
      </c>
      <c r="AB2242" t="s">
        <v>62</v>
      </c>
      <c r="AC2242" s="2" t="s">
        <v>18084</v>
      </c>
      <c r="AD2242" t="s">
        <v>18110</v>
      </c>
      <c r="AE2242" t="s">
        <v>12288</v>
      </c>
      <c r="AF2242" t="s">
        <v>21017</v>
      </c>
      <c r="AG2242" t="s">
        <v>21937</v>
      </c>
      <c r="AH2242" t="s">
        <v>9533</v>
      </c>
      <c r="AI2242" t="s">
        <v>10714</v>
      </c>
      <c r="AJ2242" t="s">
        <v>284</v>
      </c>
      <c r="AK2242" t="s">
        <v>2414</v>
      </c>
      <c r="AL2242" t="s">
        <v>66</v>
      </c>
      <c r="AM2242" t="s">
        <v>67</v>
      </c>
      <c r="AN2242" t="s">
        <v>4341</v>
      </c>
      <c r="AO2242" t="s">
        <v>15695</v>
      </c>
      <c r="AP2242" t="s">
        <v>15696</v>
      </c>
    </row>
    <row r="2243" spans="1:42" x14ac:dyDescent="0.2">
      <c r="A2243" t="s">
        <v>17933</v>
      </c>
      <c r="B2243" t="s">
        <v>15689</v>
      </c>
      <c r="C2243" t="s">
        <v>72</v>
      </c>
      <c r="D2243" t="s">
        <v>165</v>
      </c>
      <c r="E2243" t="s">
        <v>16058</v>
      </c>
      <c r="F2243" t="s">
        <v>90</v>
      </c>
      <c r="G2243" t="s">
        <v>17519</v>
      </c>
      <c r="H2243" t="s">
        <v>12476</v>
      </c>
      <c r="I2243" t="s">
        <v>93</v>
      </c>
      <c r="J2243" t="s">
        <v>17522</v>
      </c>
      <c r="K2243" t="s">
        <v>12478</v>
      </c>
      <c r="L2243" t="s">
        <v>171</v>
      </c>
      <c r="M2243" t="s">
        <v>128</v>
      </c>
      <c r="N2243" t="s">
        <v>51</v>
      </c>
      <c r="O2243" t="s">
        <v>52</v>
      </c>
      <c r="P2243" t="s">
        <v>52</v>
      </c>
      <c r="Q2243" t="s">
        <v>53</v>
      </c>
      <c r="R2243" t="s">
        <v>3519</v>
      </c>
      <c r="S2243" t="s">
        <v>55</v>
      </c>
      <c r="T2243" t="s">
        <v>55</v>
      </c>
      <c r="U2243" t="s">
        <v>56</v>
      </c>
      <c r="V2243" t="s">
        <v>100</v>
      </c>
      <c r="W2243" t="s">
        <v>56</v>
      </c>
      <c r="X2243" t="s">
        <v>58</v>
      </c>
      <c r="Y2243">
        <f ca="1">RANDBETWEEN(11111,99999)</f>
        <v>89061</v>
      </c>
      <c r="Z2243" t="s">
        <v>61</v>
      </c>
      <c r="AA2243" t="s">
        <v>5427</v>
      </c>
      <c r="AB2243" t="s">
        <v>62</v>
      </c>
      <c r="AC2243" s="2" t="s">
        <v>18084</v>
      </c>
      <c r="AD2243" t="s">
        <v>19772</v>
      </c>
      <c r="AE2243" t="s">
        <v>14868</v>
      </c>
      <c r="AF2243" t="s">
        <v>20617</v>
      </c>
      <c r="AG2243" t="s">
        <v>9431</v>
      </c>
      <c r="AI2243" t="s">
        <v>4177</v>
      </c>
      <c r="AJ2243" t="s">
        <v>4269</v>
      </c>
      <c r="AK2243" t="s">
        <v>7619</v>
      </c>
      <c r="AL2243" t="s">
        <v>66</v>
      </c>
      <c r="AM2243" t="s">
        <v>67</v>
      </c>
      <c r="AN2243" t="s">
        <v>1674</v>
      </c>
      <c r="AO2243" t="s">
        <v>15695</v>
      </c>
      <c r="AP2243" t="s">
        <v>15696</v>
      </c>
    </row>
    <row r="2244" spans="1:42" x14ac:dyDescent="0.2">
      <c r="A2244" t="s">
        <v>16943</v>
      </c>
      <c r="B2244" t="s">
        <v>15689</v>
      </c>
      <c r="C2244" t="s">
        <v>72</v>
      </c>
      <c r="D2244" t="s">
        <v>176</v>
      </c>
      <c r="E2244" t="s">
        <v>16066</v>
      </c>
      <c r="F2244" t="s">
        <v>42</v>
      </c>
      <c r="G2244" t="s">
        <v>18029</v>
      </c>
      <c r="H2244" t="s">
        <v>11649</v>
      </c>
      <c r="I2244" t="s">
        <v>45</v>
      </c>
      <c r="J2244" t="s">
        <v>18031</v>
      </c>
      <c r="K2244" t="s">
        <v>11651</v>
      </c>
      <c r="L2244" t="s">
        <v>194</v>
      </c>
      <c r="M2244" t="s">
        <v>195</v>
      </c>
      <c r="N2244" t="s">
        <v>51</v>
      </c>
      <c r="O2244" t="s">
        <v>52</v>
      </c>
      <c r="P2244" t="s">
        <v>52</v>
      </c>
      <c r="Q2244" t="s">
        <v>53</v>
      </c>
      <c r="R2244" t="s">
        <v>242</v>
      </c>
      <c r="S2244" t="s">
        <v>242</v>
      </c>
      <c r="T2244" t="s">
        <v>242</v>
      </c>
      <c r="U2244" t="s">
        <v>56</v>
      </c>
      <c r="V2244" t="s">
        <v>56</v>
      </c>
      <c r="W2244" t="s">
        <v>56</v>
      </c>
      <c r="X2244" t="s">
        <v>101</v>
      </c>
      <c r="Y2244">
        <f ca="1">RANDBETWEEN(11111,99999)</f>
        <v>64556</v>
      </c>
      <c r="Z2244" t="s">
        <v>59</v>
      </c>
      <c r="AA2244" t="s">
        <v>114</v>
      </c>
      <c r="AB2244" t="s">
        <v>115</v>
      </c>
      <c r="AC2244" s="2" t="s">
        <v>18084</v>
      </c>
      <c r="AD2244" t="s">
        <v>18472</v>
      </c>
      <c r="AE2244" t="s">
        <v>3687</v>
      </c>
      <c r="AF2244" t="s">
        <v>21007</v>
      </c>
      <c r="AG2244" t="s">
        <v>20300</v>
      </c>
      <c r="AI2244" t="s">
        <v>513</v>
      </c>
      <c r="AK2244" t="s">
        <v>118</v>
      </c>
      <c r="AL2244" t="s">
        <v>7595</v>
      </c>
      <c r="AM2244" t="s">
        <v>67</v>
      </c>
      <c r="AN2244" t="s">
        <v>1357</v>
      </c>
      <c r="AO2244" t="s">
        <v>10166</v>
      </c>
      <c r="AP2244" t="s">
        <v>10167</v>
      </c>
    </row>
    <row r="2245" spans="1:42" x14ac:dyDescent="0.2">
      <c r="A2245" t="s">
        <v>17423</v>
      </c>
      <c r="B2245" t="s">
        <v>15689</v>
      </c>
      <c r="C2245" t="s">
        <v>59</v>
      </c>
      <c r="D2245" t="s">
        <v>41</v>
      </c>
      <c r="E2245" t="s">
        <v>16323</v>
      </c>
      <c r="F2245" t="s">
        <v>90</v>
      </c>
      <c r="G2245" t="s">
        <v>16635</v>
      </c>
      <c r="H2245" t="s">
        <v>2146</v>
      </c>
      <c r="I2245" t="s">
        <v>93</v>
      </c>
      <c r="J2245" t="s">
        <v>16637</v>
      </c>
      <c r="K2245" t="s">
        <v>2149</v>
      </c>
      <c r="L2245" t="s">
        <v>710</v>
      </c>
      <c r="M2245" t="s">
        <v>281</v>
      </c>
      <c r="N2245" t="s">
        <v>51</v>
      </c>
      <c r="O2245" t="s">
        <v>52</v>
      </c>
      <c r="P2245" t="s">
        <v>52</v>
      </c>
      <c r="Q2245" t="s">
        <v>53</v>
      </c>
      <c r="R2245" t="s">
        <v>1160</v>
      </c>
      <c r="S2245" t="s">
        <v>158</v>
      </c>
      <c r="T2245" t="s">
        <v>158</v>
      </c>
      <c r="U2245" t="s">
        <v>56</v>
      </c>
      <c r="V2245" t="s">
        <v>145</v>
      </c>
      <c r="W2245" t="s">
        <v>145</v>
      </c>
      <c r="X2245" t="s">
        <v>58</v>
      </c>
      <c r="Y2245">
        <f ca="1">RANDBETWEEN(11111,99999)</f>
        <v>15050</v>
      </c>
      <c r="Z2245" t="s">
        <v>61</v>
      </c>
      <c r="AA2245" t="s">
        <v>15745</v>
      </c>
      <c r="AB2245" t="s">
        <v>115</v>
      </c>
      <c r="AC2245" s="2" t="s">
        <v>18084</v>
      </c>
      <c r="AD2245" t="s">
        <v>18702</v>
      </c>
      <c r="AE2245" t="s">
        <v>19275</v>
      </c>
      <c r="AF2245" t="s">
        <v>22472</v>
      </c>
      <c r="AG2245" t="s">
        <v>22547</v>
      </c>
      <c r="AH2245" t="s">
        <v>16404</v>
      </c>
      <c r="AI2245" t="s">
        <v>17100</v>
      </c>
      <c r="AJ2245" t="s">
        <v>16405</v>
      </c>
      <c r="AK2245" t="s">
        <v>1598</v>
      </c>
      <c r="AL2245" t="s">
        <v>66</v>
      </c>
      <c r="AM2245" t="s">
        <v>67</v>
      </c>
      <c r="AN2245" t="s">
        <v>5164</v>
      </c>
      <c r="AO2245" t="s">
        <v>15695</v>
      </c>
      <c r="AP2245" t="s">
        <v>15696</v>
      </c>
    </row>
    <row r="2246" spans="1:42" x14ac:dyDescent="0.2">
      <c r="A2246" t="s">
        <v>16693</v>
      </c>
      <c r="B2246" t="s">
        <v>15689</v>
      </c>
      <c r="C2246" t="s">
        <v>59</v>
      </c>
      <c r="D2246" t="s">
        <v>188</v>
      </c>
      <c r="E2246" t="s">
        <v>16381</v>
      </c>
      <c r="F2246" t="s">
        <v>90</v>
      </c>
      <c r="G2246" t="s">
        <v>3085</v>
      </c>
      <c r="H2246" t="s">
        <v>6475</v>
      </c>
      <c r="I2246" t="s">
        <v>93</v>
      </c>
      <c r="J2246" t="s">
        <v>16777</v>
      </c>
      <c r="K2246" t="s">
        <v>6476</v>
      </c>
      <c r="L2246" t="s">
        <v>280</v>
      </c>
      <c r="M2246" t="s">
        <v>281</v>
      </c>
      <c r="N2246" t="s">
        <v>51</v>
      </c>
      <c r="O2246" t="s">
        <v>52</v>
      </c>
      <c r="P2246" t="s">
        <v>52</v>
      </c>
      <c r="Q2246" t="s">
        <v>53</v>
      </c>
      <c r="R2246" t="s">
        <v>2073</v>
      </c>
      <c r="S2246" t="s">
        <v>3519</v>
      </c>
      <c r="T2246" t="s">
        <v>3519</v>
      </c>
      <c r="U2246" t="s">
        <v>100</v>
      </c>
      <c r="W2246" t="s">
        <v>100</v>
      </c>
      <c r="X2246" t="s">
        <v>58</v>
      </c>
      <c r="Y2246">
        <f ca="1">RANDBETWEEN(11111,99999)</f>
        <v>33354</v>
      </c>
      <c r="Z2246" t="s">
        <v>41</v>
      </c>
      <c r="AA2246" t="s">
        <v>5427</v>
      </c>
      <c r="AB2246" t="s">
        <v>83</v>
      </c>
      <c r="AC2246" s="2" t="s">
        <v>18084</v>
      </c>
      <c r="AD2246" t="s">
        <v>284</v>
      </c>
      <c r="AE2246" t="s">
        <v>18045</v>
      </c>
      <c r="AF2246" t="s">
        <v>21241</v>
      </c>
      <c r="AG2246" t="s">
        <v>7574</v>
      </c>
      <c r="AH2246" t="s">
        <v>1084</v>
      </c>
      <c r="AI2246" t="s">
        <v>5304</v>
      </c>
      <c r="AJ2246" t="s">
        <v>1084</v>
      </c>
      <c r="AK2246" t="s">
        <v>435</v>
      </c>
      <c r="AL2246" t="s">
        <v>66</v>
      </c>
      <c r="AM2246" t="s">
        <v>67</v>
      </c>
      <c r="AN2246" t="s">
        <v>494</v>
      </c>
      <c r="AO2246" t="s">
        <v>15695</v>
      </c>
      <c r="AP2246" t="s">
        <v>15696</v>
      </c>
    </row>
    <row r="2247" spans="1:42" x14ac:dyDescent="0.2">
      <c r="A2247" t="s">
        <v>15940</v>
      </c>
      <c r="B2247" t="s">
        <v>15689</v>
      </c>
      <c r="C2247" t="s">
        <v>59</v>
      </c>
      <c r="D2247" t="s">
        <v>201</v>
      </c>
      <c r="E2247" t="s">
        <v>16387</v>
      </c>
      <c r="F2247" t="s">
        <v>90</v>
      </c>
      <c r="G2247" t="s">
        <v>17591</v>
      </c>
      <c r="H2247" t="s">
        <v>4852</v>
      </c>
      <c r="I2247" t="s">
        <v>93</v>
      </c>
      <c r="J2247" t="s">
        <v>17593</v>
      </c>
      <c r="K2247" t="s">
        <v>4854</v>
      </c>
      <c r="L2247" t="s">
        <v>480</v>
      </c>
      <c r="M2247" t="s">
        <v>255</v>
      </c>
      <c r="N2247" t="s">
        <v>51</v>
      </c>
      <c r="O2247" t="s">
        <v>52</v>
      </c>
      <c r="P2247" t="s">
        <v>52</v>
      </c>
      <c r="Q2247" t="s">
        <v>53</v>
      </c>
      <c r="R2247" t="s">
        <v>282</v>
      </c>
      <c r="S2247" t="s">
        <v>7861</v>
      </c>
      <c r="T2247" t="s">
        <v>282</v>
      </c>
      <c r="U2247" t="s">
        <v>56</v>
      </c>
      <c r="V2247" t="s">
        <v>56</v>
      </c>
      <c r="W2247" t="s">
        <v>56</v>
      </c>
      <c r="X2247" t="s">
        <v>58</v>
      </c>
      <c r="Y2247">
        <f ca="1">RANDBETWEEN(11111,99999)</f>
        <v>31948</v>
      </c>
      <c r="Z2247" t="s">
        <v>61</v>
      </c>
      <c r="AA2247" t="s">
        <v>5427</v>
      </c>
      <c r="AB2247" t="s">
        <v>62</v>
      </c>
      <c r="AC2247" s="2" t="s">
        <v>18084</v>
      </c>
      <c r="AD2247" t="s">
        <v>18823</v>
      </c>
      <c r="AE2247" t="s">
        <v>10093</v>
      </c>
      <c r="AF2247" t="s">
        <v>22258</v>
      </c>
      <c r="AG2247" t="s">
        <v>20446</v>
      </c>
      <c r="AH2247" t="s">
        <v>6194</v>
      </c>
      <c r="AI2247" t="s">
        <v>15553</v>
      </c>
      <c r="AJ2247" t="s">
        <v>6195</v>
      </c>
      <c r="AK2247" t="s">
        <v>16819</v>
      </c>
      <c r="AL2247" t="s">
        <v>66</v>
      </c>
      <c r="AM2247" t="s">
        <v>67</v>
      </c>
      <c r="AN2247" t="s">
        <v>2847</v>
      </c>
      <c r="AO2247" t="s">
        <v>15695</v>
      </c>
      <c r="AP2247" t="s">
        <v>15696</v>
      </c>
    </row>
    <row r="2248" spans="1:42" x14ac:dyDescent="0.2">
      <c r="A2248" t="s">
        <v>17547</v>
      </c>
      <c r="B2248" t="s">
        <v>15689</v>
      </c>
      <c r="C2248" t="s">
        <v>59</v>
      </c>
      <c r="D2248" t="s">
        <v>213</v>
      </c>
      <c r="E2248" t="s">
        <v>15804</v>
      </c>
      <c r="F2248" t="s">
        <v>42</v>
      </c>
      <c r="G2248" t="s">
        <v>17705</v>
      </c>
      <c r="H2248" t="s">
        <v>6568</v>
      </c>
      <c r="I2248" t="s">
        <v>45</v>
      </c>
      <c r="J2248" t="s">
        <v>17706</v>
      </c>
      <c r="K2248" t="s">
        <v>14491</v>
      </c>
      <c r="L2248" t="s">
        <v>280</v>
      </c>
      <c r="M2248" t="s">
        <v>281</v>
      </c>
      <c r="N2248" t="s">
        <v>51</v>
      </c>
      <c r="O2248" t="s">
        <v>52</v>
      </c>
      <c r="P2248" t="s">
        <v>52</v>
      </c>
      <c r="Q2248" t="s">
        <v>53</v>
      </c>
      <c r="R2248" t="s">
        <v>61</v>
      </c>
      <c r="S2248" t="s">
        <v>2701</v>
      </c>
      <c r="T2248" t="s">
        <v>99</v>
      </c>
      <c r="U2248" t="s">
        <v>56</v>
      </c>
      <c r="V2248" t="s">
        <v>56</v>
      </c>
      <c r="W2248" t="s">
        <v>56</v>
      </c>
      <c r="X2248" t="s">
        <v>2455</v>
      </c>
      <c r="Y2248">
        <f ca="1">RANDBETWEEN(11111,99999)</f>
        <v>98884</v>
      </c>
      <c r="Z2248" t="s">
        <v>41</v>
      </c>
      <c r="AA2248" t="s">
        <v>114</v>
      </c>
      <c r="AB2248" t="s">
        <v>83</v>
      </c>
      <c r="AC2248" s="2" t="s">
        <v>18084</v>
      </c>
      <c r="AD2248" t="s">
        <v>19774</v>
      </c>
      <c r="AE2248" t="s">
        <v>6911</v>
      </c>
      <c r="AF2248" t="s">
        <v>20245</v>
      </c>
      <c r="AG2248" t="s">
        <v>20755</v>
      </c>
      <c r="AH2248" t="s">
        <v>284</v>
      </c>
      <c r="AI2248" t="s">
        <v>916</v>
      </c>
      <c r="AJ2248" t="s">
        <v>284</v>
      </c>
      <c r="AK2248" t="s">
        <v>1699</v>
      </c>
      <c r="AL2248" t="s">
        <v>10573</v>
      </c>
      <c r="AM2248" t="s">
        <v>67</v>
      </c>
      <c r="AN2248" t="s">
        <v>1930</v>
      </c>
      <c r="AO2248" t="s">
        <v>3854</v>
      </c>
      <c r="AP2248" t="s">
        <v>3855</v>
      </c>
    </row>
    <row r="2249" spans="1:42" x14ac:dyDescent="0.2">
      <c r="A2249" t="s">
        <v>18016</v>
      </c>
      <c r="B2249" t="s">
        <v>15689</v>
      </c>
      <c r="C2249" t="s">
        <v>59</v>
      </c>
      <c r="D2249" t="s">
        <v>224</v>
      </c>
      <c r="E2249" t="s">
        <v>16401</v>
      </c>
      <c r="F2249" t="s">
        <v>42</v>
      </c>
      <c r="G2249" t="s">
        <v>16525</v>
      </c>
      <c r="H2249" t="s">
        <v>4371</v>
      </c>
      <c r="I2249" t="s">
        <v>45</v>
      </c>
      <c r="J2249" t="s">
        <v>16527</v>
      </c>
      <c r="K2249" t="s">
        <v>17545</v>
      </c>
      <c r="L2249" t="s">
        <v>127</v>
      </c>
      <c r="M2249" t="s">
        <v>128</v>
      </c>
      <c r="N2249" t="s">
        <v>51</v>
      </c>
      <c r="O2249" t="s">
        <v>52</v>
      </c>
      <c r="P2249" t="s">
        <v>52</v>
      </c>
      <c r="Q2249" t="s">
        <v>53</v>
      </c>
      <c r="R2249" t="s">
        <v>54</v>
      </c>
      <c r="S2249" t="s">
        <v>54</v>
      </c>
      <c r="T2249" t="s">
        <v>54</v>
      </c>
      <c r="U2249" t="s">
        <v>100</v>
      </c>
      <c r="V2249" t="s">
        <v>82</v>
      </c>
      <c r="W2249" t="s">
        <v>82</v>
      </c>
      <c r="X2249" t="s">
        <v>58</v>
      </c>
      <c r="Y2249">
        <f ca="1">RANDBETWEEN(11111,99999)</f>
        <v>70329</v>
      </c>
      <c r="Z2249" t="s">
        <v>41</v>
      </c>
      <c r="AA2249" t="s">
        <v>5427</v>
      </c>
      <c r="AB2249" t="s">
        <v>115</v>
      </c>
      <c r="AC2249" s="2" t="s">
        <v>18084</v>
      </c>
      <c r="AD2249" t="s">
        <v>19776</v>
      </c>
      <c r="AE2249" t="s">
        <v>3225</v>
      </c>
      <c r="AF2249" t="s">
        <v>20510</v>
      </c>
      <c r="AG2249" t="s">
        <v>22273</v>
      </c>
      <c r="AH2249" t="s">
        <v>284</v>
      </c>
      <c r="AI2249" t="s">
        <v>15208</v>
      </c>
      <c r="AJ2249" t="s">
        <v>3283</v>
      </c>
      <c r="AK2249" t="s">
        <v>4111</v>
      </c>
      <c r="AL2249" t="s">
        <v>66</v>
      </c>
      <c r="AM2249" t="s">
        <v>67</v>
      </c>
      <c r="AN2249" t="s">
        <v>4624</v>
      </c>
      <c r="AO2249" t="s">
        <v>15695</v>
      </c>
      <c r="AP2249" t="s">
        <v>15696</v>
      </c>
    </row>
    <row r="2250" spans="1:42" x14ac:dyDescent="0.2">
      <c r="A2250" t="s">
        <v>17317</v>
      </c>
      <c r="B2250" t="s">
        <v>15689</v>
      </c>
      <c r="C2250" t="s">
        <v>59</v>
      </c>
      <c r="D2250" t="s">
        <v>235</v>
      </c>
      <c r="E2250" t="s">
        <v>15843</v>
      </c>
      <c r="F2250" t="s">
        <v>42</v>
      </c>
      <c r="G2250" t="s">
        <v>3172</v>
      </c>
      <c r="H2250" t="s">
        <v>4776</v>
      </c>
      <c r="I2250" t="s">
        <v>45</v>
      </c>
      <c r="J2250" t="s">
        <v>3174</v>
      </c>
      <c r="K2250" t="s">
        <v>4779</v>
      </c>
      <c r="L2250" t="s">
        <v>557</v>
      </c>
      <c r="M2250" t="s">
        <v>195</v>
      </c>
      <c r="N2250" t="s">
        <v>51</v>
      </c>
      <c r="O2250" t="s">
        <v>52</v>
      </c>
      <c r="P2250" t="s">
        <v>52</v>
      </c>
      <c r="Q2250" t="s">
        <v>53</v>
      </c>
      <c r="R2250" t="s">
        <v>54</v>
      </c>
      <c r="S2250" t="s">
        <v>208</v>
      </c>
      <c r="T2250" t="s">
        <v>208</v>
      </c>
      <c r="U2250" t="s">
        <v>56</v>
      </c>
      <c r="V2250" t="s">
        <v>100</v>
      </c>
      <c r="W2250" t="s">
        <v>56</v>
      </c>
      <c r="X2250" t="s">
        <v>283</v>
      </c>
      <c r="Y2250">
        <f ca="1">RANDBETWEEN(11111,99999)</f>
        <v>20542</v>
      </c>
      <c r="Z2250" t="s">
        <v>41</v>
      </c>
      <c r="AA2250" t="s">
        <v>5427</v>
      </c>
      <c r="AB2250" t="s">
        <v>115</v>
      </c>
      <c r="AC2250" s="2" t="s">
        <v>18084</v>
      </c>
      <c r="AD2250" t="s">
        <v>18222</v>
      </c>
      <c r="AE2250" t="s">
        <v>1070</v>
      </c>
      <c r="AF2250" t="s">
        <v>20526</v>
      </c>
      <c r="AG2250" t="s">
        <v>16306</v>
      </c>
      <c r="AH2250" t="s">
        <v>16612</v>
      </c>
      <c r="AI2250" t="s">
        <v>12122</v>
      </c>
      <c r="AJ2250" t="s">
        <v>284</v>
      </c>
      <c r="AK2250" t="s">
        <v>8160</v>
      </c>
      <c r="AL2250" t="s">
        <v>66</v>
      </c>
      <c r="AM2250" t="s">
        <v>67</v>
      </c>
      <c r="AN2250" t="s">
        <v>199</v>
      </c>
      <c r="AO2250" t="s">
        <v>15695</v>
      </c>
      <c r="AP2250" t="s">
        <v>15696</v>
      </c>
    </row>
    <row r="2251" spans="1:42" x14ac:dyDescent="0.2">
      <c r="A2251" t="s">
        <v>17161</v>
      </c>
      <c r="B2251" t="s">
        <v>15689</v>
      </c>
      <c r="C2251" t="s">
        <v>59</v>
      </c>
      <c r="D2251" t="s">
        <v>725</v>
      </c>
      <c r="E2251" t="s">
        <v>16409</v>
      </c>
      <c r="F2251" t="s">
        <v>42</v>
      </c>
      <c r="G2251" t="s">
        <v>15718</v>
      </c>
      <c r="H2251" t="s">
        <v>12439</v>
      </c>
      <c r="I2251" t="s">
        <v>45</v>
      </c>
      <c r="J2251" t="s">
        <v>15720</v>
      </c>
      <c r="K2251" t="s">
        <v>12441</v>
      </c>
      <c r="L2251" t="s">
        <v>1159</v>
      </c>
      <c r="M2251" t="s">
        <v>195</v>
      </c>
      <c r="N2251" t="s">
        <v>51</v>
      </c>
      <c r="O2251" t="s">
        <v>52</v>
      </c>
      <c r="P2251" t="s">
        <v>52</v>
      </c>
      <c r="Q2251" t="s">
        <v>53</v>
      </c>
      <c r="R2251" t="s">
        <v>989</v>
      </c>
      <c r="S2251" t="s">
        <v>339</v>
      </c>
      <c r="T2251" t="s">
        <v>989</v>
      </c>
      <c r="U2251" t="s">
        <v>100</v>
      </c>
      <c r="V2251" t="s">
        <v>56</v>
      </c>
      <c r="W2251" t="s">
        <v>100</v>
      </c>
      <c r="X2251" t="s">
        <v>58</v>
      </c>
      <c r="Y2251">
        <f ca="1">RANDBETWEEN(11111,99999)</f>
        <v>77826</v>
      </c>
      <c r="Z2251" t="s">
        <v>41</v>
      </c>
      <c r="AA2251" t="s">
        <v>15722</v>
      </c>
      <c r="AB2251" t="s">
        <v>256</v>
      </c>
      <c r="AC2251" s="2" t="s">
        <v>18084</v>
      </c>
      <c r="AD2251" t="s">
        <v>18446</v>
      </c>
      <c r="AE2251" t="s">
        <v>19748</v>
      </c>
      <c r="AF2251" t="s">
        <v>22475</v>
      </c>
      <c r="AG2251" t="s">
        <v>22103</v>
      </c>
      <c r="AH2251" t="s">
        <v>4203</v>
      </c>
      <c r="AI2251" t="s">
        <v>284</v>
      </c>
      <c r="AJ2251" t="s">
        <v>4204</v>
      </c>
      <c r="AK2251" t="s">
        <v>133</v>
      </c>
      <c r="AL2251" t="s">
        <v>66</v>
      </c>
      <c r="AM2251" t="s">
        <v>67</v>
      </c>
      <c r="AN2251" t="s">
        <v>3401</v>
      </c>
      <c r="AO2251" t="s">
        <v>15695</v>
      </c>
      <c r="AP2251" t="s">
        <v>15696</v>
      </c>
    </row>
    <row r="2252" spans="1:42" x14ac:dyDescent="0.2">
      <c r="A2252" t="s">
        <v>17749</v>
      </c>
      <c r="B2252" t="s">
        <v>15689</v>
      </c>
      <c r="C2252" t="s">
        <v>59</v>
      </c>
      <c r="D2252" t="s">
        <v>248</v>
      </c>
      <c r="E2252" t="s">
        <v>16416</v>
      </c>
      <c r="F2252" t="s">
        <v>90</v>
      </c>
      <c r="G2252" t="s">
        <v>6040</v>
      </c>
      <c r="H2252" t="s">
        <v>14012</v>
      </c>
      <c r="I2252" t="s">
        <v>93</v>
      </c>
      <c r="J2252" t="s">
        <v>15915</v>
      </c>
      <c r="K2252" t="s">
        <v>14014</v>
      </c>
      <c r="L2252" t="s">
        <v>113</v>
      </c>
      <c r="M2252" t="s">
        <v>98</v>
      </c>
      <c r="N2252" t="s">
        <v>51</v>
      </c>
      <c r="O2252" t="s">
        <v>52</v>
      </c>
      <c r="P2252" t="s">
        <v>52</v>
      </c>
      <c r="Q2252" t="s">
        <v>850</v>
      </c>
      <c r="R2252" t="s">
        <v>61</v>
      </c>
      <c r="S2252" t="s">
        <v>61</v>
      </c>
      <c r="T2252" t="s">
        <v>61</v>
      </c>
      <c r="U2252" t="s">
        <v>56</v>
      </c>
      <c r="V2252" t="s">
        <v>56</v>
      </c>
      <c r="W2252" t="s">
        <v>56</v>
      </c>
      <c r="X2252" t="s">
        <v>58</v>
      </c>
      <c r="Y2252">
        <f ca="1">RANDBETWEEN(11111,99999)</f>
        <v>14587</v>
      </c>
      <c r="Z2252" t="s">
        <v>41</v>
      </c>
      <c r="AA2252" t="s">
        <v>5427</v>
      </c>
      <c r="AB2252" t="s">
        <v>115</v>
      </c>
      <c r="AC2252" s="2" t="s">
        <v>18084</v>
      </c>
      <c r="AD2252" t="s">
        <v>18245</v>
      </c>
      <c r="AE2252" t="s">
        <v>937</v>
      </c>
      <c r="AF2252" t="s">
        <v>22477</v>
      </c>
      <c r="AG2252" t="s">
        <v>4890</v>
      </c>
      <c r="AH2252" t="s">
        <v>6600</v>
      </c>
      <c r="AI2252" t="s">
        <v>17006</v>
      </c>
      <c r="AJ2252" t="s">
        <v>6601</v>
      </c>
      <c r="AK2252" t="s">
        <v>1135</v>
      </c>
      <c r="AL2252" t="s">
        <v>66</v>
      </c>
      <c r="AM2252" t="s">
        <v>67</v>
      </c>
      <c r="AN2252" t="s">
        <v>3447</v>
      </c>
      <c r="AO2252" t="s">
        <v>15695</v>
      </c>
      <c r="AP2252" t="s">
        <v>15696</v>
      </c>
    </row>
    <row r="2253" spans="1:42" x14ac:dyDescent="0.2">
      <c r="A2253" t="s">
        <v>17825</v>
      </c>
      <c r="B2253" t="s">
        <v>15689</v>
      </c>
      <c r="C2253" t="s">
        <v>59</v>
      </c>
      <c r="D2253" t="s">
        <v>262</v>
      </c>
      <c r="E2253" t="s">
        <v>16424</v>
      </c>
      <c r="F2253" t="s">
        <v>90</v>
      </c>
      <c r="G2253" t="s">
        <v>17435</v>
      </c>
      <c r="H2253" t="s">
        <v>7289</v>
      </c>
      <c r="I2253" t="s">
        <v>93</v>
      </c>
      <c r="J2253" t="s">
        <v>17436</v>
      </c>
      <c r="K2253" t="s">
        <v>7292</v>
      </c>
      <c r="L2253" t="s">
        <v>887</v>
      </c>
      <c r="M2253" t="s">
        <v>255</v>
      </c>
      <c r="N2253" t="s">
        <v>51</v>
      </c>
      <c r="O2253" t="s">
        <v>52</v>
      </c>
      <c r="P2253" t="s">
        <v>52</v>
      </c>
      <c r="Q2253" t="s">
        <v>53</v>
      </c>
      <c r="R2253" t="s">
        <v>54</v>
      </c>
      <c r="S2253" t="s">
        <v>294</v>
      </c>
      <c r="T2253" t="s">
        <v>54</v>
      </c>
      <c r="U2253" t="s">
        <v>145</v>
      </c>
      <c r="V2253" t="s">
        <v>145</v>
      </c>
      <c r="W2253" t="s">
        <v>145</v>
      </c>
      <c r="X2253" t="s">
        <v>58</v>
      </c>
      <c r="Y2253">
        <f ca="1">RANDBETWEEN(11111,99999)</f>
        <v>96219</v>
      </c>
      <c r="Z2253" t="s">
        <v>59</v>
      </c>
      <c r="AA2253" t="s">
        <v>3889</v>
      </c>
      <c r="AB2253" t="s">
        <v>83</v>
      </c>
      <c r="AC2253" s="2" t="s">
        <v>18084</v>
      </c>
      <c r="AD2253" t="s">
        <v>19777</v>
      </c>
      <c r="AE2253" t="s">
        <v>2085</v>
      </c>
      <c r="AF2253" t="s">
        <v>22031</v>
      </c>
      <c r="AG2253" t="s">
        <v>12763</v>
      </c>
      <c r="AI2253" t="s">
        <v>12325</v>
      </c>
      <c r="AJ2253" t="s">
        <v>11355</v>
      </c>
      <c r="AK2253" t="s">
        <v>222</v>
      </c>
      <c r="AL2253" t="s">
        <v>4646</v>
      </c>
      <c r="AM2253" t="s">
        <v>67</v>
      </c>
      <c r="AN2253" t="s">
        <v>4206</v>
      </c>
      <c r="AO2253" t="s">
        <v>7247</v>
      </c>
      <c r="AP2253" t="s">
        <v>7248</v>
      </c>
    </row>
    <row r="2254" spans="1:42" x14ac:dyDescent="0.2">
      <c r="A2254" t="s">
        <v>16086</v>
      </c>
      <c r="B2254" t="s">
        <v>15689</v>
      </c>
      <c r="C2254" t="s">
        <v>59</v>
      </c>
      <c r="D2254" t="s">
        <v>274</v>
      </c>
      <c r="E2254" t="s">
        <v>16430</v>
      </c>
      <c r="F2254" t="s">
        <v>42</v>
      </c>
      <c r="G2254" t="s">
        <v>16951</v>
      </c>
      <c r="H2254" t="s">
        <v>3800</v>
      </c>
      <c r="I2254" t="s">
        <v>45</v>
      </c>
      <c r="J2254" t="s">
        <v>16954</v>
      </c>
      <c r="K2254" t="s">
        <v>3802</v>
      </c>
      <c r="L2254" t="s">
        <v>1159</v>
      </c>
      <c r="M2254" t="s">
        <v>195</v>
      </c>
      <c r="N2254" t="s">
        <v>51</v>
      </c>
      <c r="O2254" t="s">
        <v>52</v>
      </c>
      <c r="P2254" t="s">
        <v>52</v>
      </c>
      <c r="Q2254" t="s">
        <v>53</v>
      </c>
      <c r="R2254" t="s">
        <v>339</v>
      </c>
      <c r="S2254" t="s">
        <v>339</v>
      </c>
      <c r="T2254" t="s">
        <v>339</v>
      </c>
      <c r="U2254" t="s">
        <v>145</v>
      </c>
      <c r="V2254" t="s">
        <v>100</v>
      </c>
      <c r="W2254" t="s">
        <v>100</v>
      </c>
      <c r="X2254" t="s">
        <v>58</v>
      </c>
      <c r="Y2254">
        <f ca="1">RANDBETWEEN(11111,99999)</f>
        <v>25311</v>
      </c>
      <c r="Z2254" t="s">
        <v>72</v>
      </c>
      <c r="AA2254" t="s">
        <v>5427</v>
      </c>
      <c r="AB2254" t="s">
        <v>115</v>
      </c>
      <c r="AC2254" s="2" t="s">
        <v>18084</v>
      </c>
      <c r="AD2254" t="s">
        <v>19013</v>
      </c>
      <c r="AE2254" t="s">
        <v>19409</v>
      </c>
      <c r="AF2254" t="s">
        <v>22478</v>
      </c>
      <c r="AG2254" t="s">
        <v>21467</v>
      </c>
      <c r="AH2254" t="s">
        <v>10089</v>
      </c>
      <c r="AJ2254" t="s">
        <v>10089</v>
      </c>
      <c r="AK2254" t="s">
        <v>162</v>
      </c>
      <c r="AL2254" t="s">
        <v>66</v>
      </c>
      <c r="AM2254" t="s">
        <v>67</v>
      </c>
      <c r="AN2254" t="s">
        <v>866</v>
      </c>
      <c r="AO2254" t="s">
        <v>15695</v>
      </c>
      <c r="AP2254" t="s">
        <v>15696</v>
      </c>
    </row>
    <row r="2255" spans="1:42" x14ac:dyDescent="0.2">
      <c r="A2255" t="s">
        <v>17832</v>
      </c>
      <c r="B2255" t="s">
        <v>15689</v>
      </c>
      <c r="C2255" t="s">
        <v>59</v>
      </c>
      <c r="D2255" t="s">
        <v>288</v>
      </c>
      <c r="E2255" t="s">
        <v>16436</v>
      </c>
      <c r="F2255" t="s">
        <v>90</v>
      </c>
      <c r="G2255" t="s">
        <v>15848</v>
      </c>
      <c r="H2255" t="s">
        <v>1703</v>
      </c>
      <c r="I2255" t="s">
        <v>93</v>
      </c>
      <c r="J2255" t="s">
        <v>15850</v>
      </c>
      <c r="K2255" t="s">
        <v>1705</v>
      </c>
      <c r="L2255" t="s">
        <v>410</v>
      </c>
      <c r="M2255" t="s">
        <v>281</v>
      </c>
      <c r="N2255" t="s">
        <v>51</v>
      </c>
      <c r="O2255" t="s">
        <v>52</v>
      </c>
      <c r="P2255" t="s">
        <v>52</v>
      </c>
      <c r="Q2255" t="s">
        <v>53</v>
      </c>
      <c r="R2255" t="s">
        <v>54</v>
      </c>
      <c r="S2255" t="s">
        <v>54</v>
      </c>
      <c r="T2255" t="s">
        <v>54</v>
      </c>
      <c r="U2255" t="s">
        <v>56</v>
      </c>
      <c r="V2255" t="s">
        <v>145</v>
      </c>
      <c r="W2255" t="s">
        <v>145</v>
      </c>
      <c r="X2255" t="s">
        <v>58</v>
      </c>
      <c r="Y2255">
        <f ca="1">RANDBETWEEN(11111,99999)</f>
        <v>50554</v>
      </c>
      <c r="Z2255" t="s">
        <v>72</v>
      </c>
      <c r="AA2255" t="s">
        <v>5427</v>
      </c>
      <c r="AB2255" t="s">
        <v>62</v>
      </c>
      <c r="AC2255" s="2" t="s">
        <v>18084</v>
      </c>
      <c r="AD2255" t="s">
        <v>19778</v>
      </c>
      <c r="AE2255" t="s">
        <v>7598</v>
      </c>
      <c r="AF2255" t="s">
        <v>22480</v>
      </c>
      <c r="AG2255" t="s">
        <v>5360</v>
      </c>
      <c r="AH2255" t="s">
        <v>269</v>
      </c>
      <c r="AI2255" t="s">
        <v>5847</v>
      </c>
      <c r="AJ2255" t="s">
        <v>270</v>
      </c>
      <c r="AK2255" t="s">
        <v>435</v>
      </c>
      <c r="AL2255" t="s">
        <v>66</v>
      </c>
      <c r="AM2255" t="s">
        <v>67</v>
      </c>
      <c r="AN2255" t="s">
        <v>2555</v>
      </c>
      <c r="AO2255" t="s">
        <v>15695</v>
      </c>
      <c r="AP2255" t="s">
        <v>15696</v>
      </c>
    </row>
    <row r="2256" spans="1:42" x14ac:dyDescent="0.2">
      <c r="A2256" t="s">
        <v>17634</v>
      </c>
      <c r="B2256" t="s">
        <v>15689</v>
      </c>
      <c r="C2256" t="s">
        <v>59</v>
      </c>
      <c r="D2256" t="s">
        <v>72</v>
      </c>
      <c r="E2256" t="s">
        <v>16328</v>
      </c>
      <c r="F2256" t="s">
        <v>42</v>
      </c>
      <c r="G2256" t="s">
        <v>17849</v>
      </c>
      <c r="H2256" t="s">
        <v>10114</v>
      </c>
      <c r="I2256" t="s">
        <v>45</v>
      </c>
      <c r="J2256" t="s">
        <v>17850</v>
      </c>
      <c r="K2256" t="s">
        <v>10117</v>
      </c>
      <c r="L2256" t="s">
        <v>1696</v>
      </c>
      <c r="M2256" t="s">
        <v>1181</v>
      </c>
      <c r="N2256" t="s">
        <v>51</v>
      </c>
      <c r="O2256" t="s">
        <v>52</v>
      </c>
      <c r="P2256" t="s">
        <v>52</v>
      </c>
      <c r="Q2256" t="s">
        <v>53</v>
      </c>
      <c r="R2256" t="s">
        <v>682</v>
      </c>
      <c r="S2256" t="s">
        <v>130</v>
      </c>
      <c r="T2256" t="s">
        <v>682</v>
      </c>
      <c r="U2256" t="s">
        <v>56</v>
      </c>
      <c r="V2256" t="s">
        <v>56</v>
      </c>
      <c r="W2256" t="s">
        <v>56</v>
      </c>
      <c r="X2256" t="s">
        <v>58</v>
      </c>
      <c r="Y2256">
        <f ca="1">RANDBETWEEN(11111,99999)</f>
        <v>30188</v>
      </c>
      <c r="Z2256" t="s">
        <v>59</v>
      </c>
      <c r="AA2256" t="s">
        <v>5427</v>
      </c>
      <c r="AB2256" t="s">
        <v>62</v>
      </c>
      <c r="AC2256" s="2" t="s">
        <v>18084</v>
      </c>
      <c r="AD2256" t="s">
        <v>19779</v>
      </c>
      <c r="AE2256" t="s">
        <v>2666</v>
      </c>
      <c r="AF2256" t="s">
        <v>22481</v>
      </c>
      <c r="AG2256" t="s">
        <v>21158</v>
      </c>
      <c r="AH2256" t="s">
        <v>8194</v>
      </c>
      <c r="AI2256" t="s">
        <v>284</v>
      </c>
      <c r="AJ2256" t="s">
        <v>8194</v>
      </c>
      <c r="AK2256" t="s">
        <v>185</v>
      </c>
      <c r="AL2256" t="s">
        <v>66</v>
      </c>
      <c r="AM2256" t="s">
        <v>67</v>
      </c>
      <c r="AN2256" t="s">
        <v>1163</v>
      </c>
      <c r="AO2256" t="s">
        <v>15695</v>
      </c>
      <c r="AP2256" t="s">
        <v>15696</v>
      </c>
    </row>
    <row r="2257" spans="1:42" x14ac:dyDescent="0.2">
      <c r="A2257" t="s">
        <v>17958</v>
      </c>
      <c r="B2257" t="s">
        <v>15689</v>
      </c>
      <c r="C2257" t="s">
        <v>59</v>
      </c>
      <c r="D2257" t="s">
        <v>301</v>
      </c>
      <c r="E2257" t="s">
        <v>15820</v>
      </c>
      <c r="F2257" t="s">
        <v>90</v>
      </c>
      <c r="G2257" t="s">
        <v>16541</v>
      </c>
      <c r="H2257" t="s">
        <v>15393</v>
      </c>
      <c r="I2257" t="s">
        <v>93</v>
      </c>
      <c r="J2257" t="s">
        <v>16543</v>
      </c>
      <c r="K2257" t="s">
        <v>7769</v>
      </c>
      <c r="L2257" t="s">
        <v>194</v>
      </c>
      <c r="M2257" t="s">
        <v>195</v>
      </c>
      <c r="N2257" t="s">
        <v>51</v>
      </c>
      <c r="O2257" t="s">
        <v>52</v>
      </c>
      <c r="P2257" t="s">
        <v>52</v>
      </c>
      <c r="Q2257" t="s">
        <v>53</v>
      </c>
      <c r="R2257" t="s">
        <v>54</v>
      </c>
      <c r="S2257" t="s">
        <v>5250</v>
      </c>
      <c r="T2257" t="s">
        <v>54</v>
      </c>
      <c r="V2257" t="s">
        <v>100</v>
      </c>
      <c r="W2257" t="s">
        <v>100</v>
      </c>
      <c r="X2257" t="s">
        <v>58</v>
      </c>
      <c r="Y2257">
        <f ca="1">RANDBETWEEN(11111,99999)</f>
        <v>92675</v>
      </c>
      <c r="Z2257" t="s">
        <v>41</v>
      </c>
      <c r="AA2257" t="s">
        <v>5427</v>
      </c>
      <c r="AB2257" t="s">
        <v>83</v>
      </c>
      <c r="AC2257" s="2" t="s">
        <v>18084</v>
      </c>
      <c r="AD2257" t="s">
        <v>18093</v>
      </c>
      <c r="AE2257" t="s">
        <v>9774</v>
      </c>
      <c r="AF2257" t="s">
        <v>22482</v>
      </c>
      <c r="AG2257" t="s">
        <v>22595</v>
      </c>
      <c r="AH2257" t="s">
        <v>9123</v>
      </c>
      <c r="AI2257" t="s">
        <v>17182</v>
      </c>
      <c r="AJ2257" t="s">
        <v>9124</v>
      </c>
      <c r="AK2257" t="s">
        <v>222</v>
      </c>
      <c r="AL2257" t="s">
        <v>66</v>
      </c>
      <c r="AM2257" t="s">
        <v>67</v>
      </c>
      <c r="AN2257" t="s">
        <v>343</v>
      </c>
      <c r="AO2257" t="s">
        <v>15695</v>
      </c>
      <c r="AP2257" t="s">
        <v>15696</v>
      </c>
    </row>
    <row r="2258" spans="1:42" x14ac:dyDescent="0.2">
      <c r="A2258" t="s">
        <v>17512</v>
      </c>
      <c r="B2258" t="s">
        <v>15689</v>
      </c>
      <c r="C2258" t="s">
        <v>59</v>
      </c>
      <c r="D2258" t="s">
        <v>312</v>
      </c>
      <c r="E2258" t="s">
        <v>16445</v>
      </c>
      <c r="F2258" t="s">
        <v>90</v>
      </c>
      <c r="G2258" t="s">
        <v>16461</v>
      </c>
      <c r="H2258" t="s">
        <v>4948</v>
      </c>
      <c r="I2258" t="s">
        <v>93</v>
      </c>
      <c r="J2258" t="s">
        <v>16464</v>
      </c>
      <c r="K2258" t="s">
        <v>4950</v>
      </c>
      <c r="L2258" t="s">
        <v>534</v>
      </c>
      <c r="M2258" t="s">
        <v>281</v>
      </c>
      <c r="N2258" t="s">
        <v>51</v>
      </c>
      <c r="O2258" t="s">
        <v>52</v>
      </c>
      <c r="P2258" t="s">
        <v>52</v>
      </c>
      <c r="Q2258" t="s">
        <v>53</v>
      </c>
      <c r="R2258" t="s">
        <v>535</v>
      </c>
      <c r="S2258" t="s">
        <v>54</v>
      </c>
      <c r="T2258" t="s">
        <v>54</v>
      </c>
      <c r="U2258" t="s">
        <v>145</v>
      </c>
      <c r="V2258" t="s">
        <v>100</v>
      </c>
      <c r="W2258" t="s">
        <v>145</v>
      </c>
      <c r="X2258" t="s">
        <v>58</v>
      </c>
      <c r="Y2258">
        <f ca="1">RANDBETWEEN(11111,99999)</f>
        <v>69301</v>
      </c>
      <c r="Z2258" t="s">
        <v>72</v>
      </c>
      <c r="AA2258" t="s">
        <v>2255</v>
      </c>
      <c r="AB2258" t="s">
        <v>62</v>
      </c>
      <c r="AC2258" s="2" t="s">
        <v>18084</v>
      </c>
      <c r="AD2258" t="s">
        <v>18456</v>
      </c>
      <c r="AE2258" t="s">
        <v>1535</v>
      </c>
      <c r="AF2258" t="s">
        <v>22484</v>
      </c>
      <c r="AG2258" t="s">
        <v>11655</v>
      </c>
      <c r="AH2258" t="s">
        <v>7790</v>
      </c>
      <c r="AI2258" t="s">
        <v>16926</v>
      </c>
      <c r="AJ2258" t="s">
        <v>7791</v>
      </c>
      <c r="AK2258" t="s">
        <v>1222</v>
      </c>
      <c r="AL2258" t="s">
        <v>66</v>
      </c>
      <c r="AM2258" t="s">
        <v>67</v>
      </c>
      <c r="AN2258" t="s">
        <v>1045</v>
      </c>
      <c r="AO2258" t="s">
        <v>15695</v>
      </c>
      <c r="AP2258" t="s">
        <v>15696</v>
      </c>
    </row>
    <row r="2259" spans="1:42" x14ac:dyDescent="0.2">
      <c r="A2259" t="s">
        <v>15956</v>
      </c>
      <c r="B2259" t="s">
        <v>15689</v>
      </c>
      <c r="C2259" t="s">
        <v>59</v>
      </c>
      <c r="D2259" t="s">
        <v>322</v>
      </c>
      <c r="E2259" t="s">
        <v>16039</v>
      </c>
      <c r="F2259" t="s">
        <v>42</v>
      </c>
      <c r="G2259" t="s">
        <v>16891</v>
      </c>
      <c r="H2259" t="s">
        <v>13993</v>
      </c>
      <c r="I2259" t="s">
        <v>45</v>
      </c>
      <c r="J2259" t="s">
        <v>16893</v>
      </c>
      <c r="K2259" t="s">
        <v>13996</v>
      </c>
      <c r="L2259" t="s">
        <v>156</v>
      </c>
      <c r="M2259" t="s">
        <v>157</v>
      </c>
      <c r="N2259" t="s">
        <v>51</v>
      </c>
      <c r="O2259" t="s">
        <v>52</v>
      </c>
      <c r="P2259" t="s">
        <v>52</v>
      </c>
      <c r="Q2259" t="s">
        <v>53</v>
      </c>
      <c r="R2259" t="s">
        <v>282</v>
      </c>
      <c r="S2259" t="s">
        <v>55</v>
      </c>
      <c r="T2259" t="s">
        <v>55</v>
      </c>
      <c r="U2259" t="s">
        <v>100</v>
      </c>
      <c r="V2259" t="s">
        <v>100</v>
      </c>
      <c r="W2259" t="s">
        <v>100</v>
      </c>
      <c r="X2259" t="s">
        <v>58</v>
      </c>
      <c r="Y2259">
        <f ca="1">RANDBETWEEN(11111,99999)</f>
        <v>89653</v>
      </c>
      <c r="Z2259" t="s">
        <v>41</v>
      </c>
      <c r="AA2259" t="s">
        <v>114</v>
      </c>
      <c r="AB2259" t="s">
        <v>115</v>
      </c>
      <c r="AC2259" s="2" t="s">
        <v>18084</v>
      </c>
      <c r="AD2259" t="s">
        <v>19534</v>
      </c>
      <c r="AE2259" t="s">
        <v>830</v>
      </c>
      <c r="AF2259" t="s">
        <v>20866</v>
      </c>
      <c r="AG2259" t="s">
        <v>3716</v>
      </c>
      <c r="AJ2259" t="s">
        <v>13146</v>
      </c>
      <c r="AK2259" t="s">
        <v>9332</v>
      </c>
      <c r="AL2259" t="s">
        <v>66</v>
      </c>
      <c r="AM2259" t="s">
        <v>67</v>
      </c>
      <c r="AN2259" t="s">
        <v>900</v>
      </c>
      <c r="AO2259" t="s">
        <v>15695</v>
      </c>
      <c r="AP2259" t="s">
        <v>15696</v>
      </c>
    </row>
    <row r="2260" spans="1:42" x14ac:dyDescent="0.2">
      <c r="A2260" t="s">
        <v>16176</v>
      </c>
      <c r="B2260" t="s">
        <v>15689</v>
      </c>
      <c r="C2260" t="s">
        <v>59</v>
      </c>
      <c r="D2260" t="s">
        <v>332</v>
      </c>
      <c r="E2260" t="s">
        <v>15757</v>
      </c>
      <c r="F2260" t="s">
        <v>90</v>
      </c>
      <c r="G2260" t="s">
        <v>17029</v>
      </c>
      <c r="H2260" t="s">
        <v>17729</v>
      </c>
      <c r="I2260" t="s">
        <v>93</v>
      </c>
      <c r="J2260" t="s">
        <v>17031</v>
      </c>
      <c r="K2260" t="s">
        <v>17732</v>
      </c>
      <c r="L2260" t="s">
        <v>268</v>
      </c>
      <c r="M2260" t="s">
        <v>255</v>
      </c>
      <c r="N2260" t="s">
        <v>51</v>
      </c>
      <c r="O2260" t="s">
        <v>52</v>
      </c>
      <c r="P2260" t="s">
        <v>52</v>
      </c>
      <c r="Q2260" t="s">
        <v>53</v>
      </c>
      <c r="R2260" t="s">
        <v>81</v>
      </c>
      <c r="S2260" t="s">
        <v>54</v>
      </c>
      <c r="T2260" t="s">
        <v>54</v>
      </c>
      <c r="V2260" t="s">
        <v>243</v>
      </c>
      <c r="W2260" t="s">
        <v>243</v>
      </c>
      <c r="X2260" t="s">
        <v>58</v>
      </c>
      <c r="Y2260">
        <f ca="1">RANDBETWEEN(11111,99999)</f>
        <v>92193</v>
      </c>
      <c r="Z2260" t="s">
        <v>41</v>
      </c>
      <c r="AA2260" t="s">
        <v>3889</v>
      </c>
      <c r="AB2260" t="s">
        <v>62</v>
      </c>
      <c r="AC2260" s="2" t="s">
        <v>18084</v>
      </c>
      <c r="AD2260" t="s">
        <v>19780</v>
      </c>
      <c r="AE2260" t="s">
        <v>6522</v>
      </c>
      <c r="AF2260" t="s">
        <v>21780</v>
      </c>
      <c r="AG2260" t="s">
        <v>15281</v>
      </c>
      <c r="AH2260" t="s">
        <v>7617</v>
      </c>
      <c r="AI2260" t="s">
        <v>10600</v>
      </c>
      <c r="AJ2260" t="s">
        <v>7618</v>
      </c>
      <c r="AK2260" t="s">
        <v>4111</v>
      </c>
      <c r="AL2260" t="s">
        <v>66</v>
      </c>
      <c r="AM2260" t="s">
        <v>87</v>
      </c>
      <c r="AN2260" t="s">
        <v>505</v>
      </c>
      <c r="AO2260" t="s">
        <v>15695</v>
      </c>
      <c r="AP2260" t="s">
        <v>15696</v>
      </c>
    </row>
    <row r="2261" spans="1:42" x14ac:dyDescent="0.2">
      <c r="A2261" t="s">
        <v>17883</v>
      </c>
      <c r="B2261" t="s">
        <v>15689</v>
      </c>
      <c r="C2261" t="s">
        <v>59</v>
      </c>
      <c r="D2261" t="s">
        <v>345</v>
      </c>
      <c r="E2261" t="s">
        <v>16463</v>
      </c>
      <c r="F2261" t="s">
        <v>90</v>
      </c>
      <c r="G2261" t="s">
        <v>17382</v>
      </c>
      <c r="H2261" t="s">
        <v>13385</v>
      </c>
      <c r="I2261" t="s">
        <v>93</v>
      </c>
      <c r="J2261" t="s">
        <v>17384</v>
      </c>
      <c r="K2261" t="s">
        <v>13388</v>
      </c>
      <c r="L2261" t="s">
        <v>194</v>
      </c>
      <c r="M2261" t="s">
        <v>195</v>
      </c>
      <c r="N2261" t="s">
        <v>51</v>
      </c>
      <c r="O2261" t="s">
        <v>52</v>
      </c>
      <c r="P2261" t="s">
        <v>52</v>
      </c>
      <c r="Q2261" t="s">
        <v>929</v>
      </c>
      <c r="R2261" t="s">
        <v>61</v>
      </c>
      <c r="S2261" t="s">
        <v>61</v>
      </c>
      <c r="T2261" t="s">
        <v>61</v>
      </c>
      <c r="V2261" t="s">
        <v>82</v>
      </c>
      <c r="W2261" t="s">
        <v>243</v>
      </c>
      <c r="X2261" t="s">
        <v>58</v>
      </c>
      <c r="Y2261">
        <f ca="1">RANDBETWEEN(11111,99999)</f>
        <v>18397</v>
      </c>
      <c r="Z2261" t="s">
        <v>72</v>
      </c>
      <c r="AA2261" t="s">
        <v>5427</v>
      </c>
      <c r="AB2261" t="s">
        <v>83</v>
      </c>
      <c r="AC2261" s="2" t="s">
        <v>18084</v>
      </c>
      <c r="AD2261" t="s">
        <v>19781</v>
      </c>
      <c r="AE2261" t="s">
        <v>1225</v>
      </c>
      <c r="AF2261" t="s">
        <v>21133</v>
      </c>
      <c r="AG2261" t="s">
        <v>1442</v>
      </c>
      <c r="AH2261" t="s">
        <v>17073</v>
      </c>
      <c r="AI2261" t="s">
        <v>16412</v>
      </c>
      <c r="AJ2261" t="s">
        <v>17074</v>
      </c>
      <c r="AK2261" t="s">
        <v>9116</v>
      </c>
      <c r="AL2261" t="s">
        <v>66</v>
      </c>
      <c r="AM2261" t="s">
        <v>67</v>
      </c>
      <c r="AN2261" t="s">
        <v>900</v>
      </c>
      <c r="AO2261" t="s">
        <v>15695</v>
      </c>
      <c r="AP2261" t="s">
        <v>15696</v>
      </c>
    </row>
    <row r="2262" spans="1:42" x14ac:dyDescent="0.2">
      <c r="A2262" t="s">
        <v>16072</v>
      </c>
      <c r="B2262" t="s">
        <v>15689</v>
      </c>
      <c r="C2262" t="s">
        <v>59</v>
      </c>
      <c r="D2262" t="s">
        <v>359</v>
      </c>
      <c r="E2262" t="s">
        <v>16470</v>
      </c>
      <c r="F2262" t="s">
        <v>42</v>
      </c>
      <c r="G2262" t="s">
        <v>17763</v>
      </c>
      <c r="H2262" t="s">
        <v>4907</v>
      </c>
      <c r="I2262" t="s">
        <v>45</v>
      </c>
      <c r="J2262" t="s">
        <v>17765</v>
      </c>
      <c r="K2262" t="s">
        <v>7244</v>
      </c>
      <c r="L2262" t="s">
        <v>2551</v>
      </c>
      <c r="M2262" t="s">
        <v>1321</v>
      </c>
      <c r="N2262" t="s">
        <v>80</v>
      </c>
      <c r="O2262" t="s">
        <v>52</v>
      </c>
      <c r="P2262" t="s">
        <v>52</v>
      </c>
      <c r="Q2262" t="s">
        <v>53</v>
      </c>
      <c r="R2262" t="s">
        <v>339</v>
      </c>
      <c r="S2262" t="s">
        <v>558</v>
      </c>
      <c r="T2262" t="s">
        <v>558</v>
      </c>
      <c r="U2262" t="s">
        <v>100</v>
      </c>
      <c r="V2262" t="s">
        <v>100</v>
      </c>
      <c r="W2262" t="s">
        <v>100</v>
      </c>
      <c r="X2262" t="s">
        <v>5476</v>
      </c>
      <c r="Y2262">
        <f ca="1">RANDBETWEEN(11111,99999)</f>
        <v>63340</v>
      </c>
      <c r="Z2262" t="s">
        <v>61</v>
      </c>
      <c r="AA2262" t="s">
        <v>5427</v>
      </c>
      <c r="AB2262" t="s">
        <v>83</v>
      </c>
      <c r="AC2262" s="2" t="s">
        <v>18084</v>
      </c>
      <c r="AD2262" t="s">
        <v>19782</v>
      </c>
      <c r="AE2262" t="s">
        <v>14704</v>
      </c>
      <c r="AF2262" t="s">
        <v>22486</v>
      </c>
      <c r="AG2262" t="s">
        <v>21683</v>
      </c>
      <c r="AH2262" t="s">
        <v>284</v>
      </c>
      <c r="AI2262" t="s">
        <v>8909</v>
      </c>
      <c r="AJ2262" t="s">
        <v>284</v>
      </c>
      <c r="AK2262" t="s">
        <v>641</v>
      </c>
      <c r="AL2262" t="s">
        <v>66</v>
      </c>
      <c r="AM2262" t="s">
        <v>67</v>
      </c>
      <c r="AN2262" t="s">
        <v>1184</v>
      </c>
      <c r="AO2262" t="s">
        <v>15695</v>
      </c>
      <c r="AP2262" t="s">
        <v>15696</v>
      </c>
    </row>
    <row r="2263" spans="1:42" x14ac:dyDescent="0.2">
      <c r="A2263" t="s">
        <v>17175</v>
      </c>
      <c r="B2263" t="s">
        <v>15689</v>
      </c>
      <c r="C2263" t="s">
        <v>59</v>
      </c>
      <c r="D2263" t="s">
        <v>369</v>
      </c>
      <c r="E2263" t="s">
        <v>16475</v>
      </c>
      <c r="F2263" t="s">
        <v>90</v>
      </c>
      <c r="G2263" t="s">
        <v>17959</v>
      </c>
      <c r="H2263" t="s">
        <v>3361</v>
      </c>
      <c r="I2263" t="s">
        <v>93</v>
      </c>
      <c r="J2263" t="s">
        <v>17961</v>
      </c>
      <c r="K2263" t="s">
        <v>3362</v>
      </c>
      <c r="L2263" t="s">
        <v>2132</v>
      </c>
      <c r="M2263" t="s">
        <v>1236</v>
      </c>
      <c r="N2263" t="s">
        <v>51</v>
      </c>
      <c r="O2263" t="s">
        <v>863</v>
      </c>
      <c r="P2263" t="s">
        <v>863</v>
      </c>
      <c r="Q2263" t="s">
        <v>53</v>
      </c>
      <c r="R2263" t="s">
        <v>339</v>
      </c>
      <c r="S2263" t="s">
        <v>99</v>
      </c>
      <c r="T2263" t="s">
        <v>99</v>
      </c>
      <c r="U2263" t="s">
        <v>56</v>
      </c>
      <c r="V2263" t="s">
        <v>56</v>
      </c>
      <c r="W2263" t="s">
        <v>56</v>
      </c>
      <c r="X2263" t="s">
        <v>58</v>
      </c>
      <c r="Y2263">
        <f ca="1">RANDBETWEEN(11111,99999)</f>
        <v>81895</v>
      </c>
      <c r="Z2263" t="s">
        <v>41</v>
      </c>
      <c r="AA2263" t="s">
        <v>5427</v>
      </c>
      <c r="AB2263" t="s">
        <v>62</v>
      </c>
      <c r="AC2263" s="2" t="s">
        <v>18084</v>
      </c>
      <c r="AD2263" t="s">
        <v>19783</v>
      </c>
      <c r="AE2263" t="s">
        <v>8953</v>
      </c>
      <c r="AF2263" t="s">
        <v>20561</v>
      </c>
      <c r="AG2263" t="s">
        <v>10214</v>
      </c>
      <c r="AH2263" t="s">
        <v>11822</v>
      </c>
      <c r="AJ2263" t="s">
        <v>11822</v>
      </c>
      <c r="AK2263" t="s">
        <v>1222</v>
      </c>
      <c r="AL2263" t="s">
        <v>66</v>
      </c>
      <c r="AM2263" t="s">
        <v>67</v>
      </c>
      <c r="AN2263" t="s">
        <v>2210</v>
      </c>
      <c r="AO2263" t="s">
        <v>15695</v>
      </c>
      <c r="AP2263" t="s">
        <v>15696</v>
      </c>
    </row>
    <row r="2264" spans="1:42" x14ac:dyDescent="0.2">
      <c r="A2264" t="s">
        <v>16044</v>
      </c>
      <c r="B2264" t="s">
        <v>15689</v>
      </c>
      <c r="C2264" t="s">
        <v>59</v>
      </c>
      <c r="D2264" t="s">
        <v>381</v>
      </c>
      <c r="E2264" t="s">
        <v>16481</v>
      </c>
      <c r="F2264" t="s">
        <v>42</v>
      </c>
      <c r="G2264" t="s">
        <v>16813</v>
      </c>
      <c r="H2264" t="s">
        <v>3293</v>
      </c>
      <c r="I2264" t="s">
        <v>45</v>
      </c>
      <c r="J2264" t="s">
        <v>16815</v>
      </c>
      <c r="K2264" t="s">
        <v>3295</v>
      </c>
      <c r="L2264" t="s">
        <v>2769</v>
      </c>
      <c r="M2264" t="s">
        <v>2770</v>
      </c>
      <c r="N2264" t="s">
        <v>51</v>
      </c>
      <c r="O2264" t="s">
        <v>52</v>
      </c>
      <c r="P2264" t="s">
        <v>52</v>
      </c>
      <c r="Q2264" t="s">
        <v>53</v>
      </c>
      <c r="R2264" t="s">
        <v>54</v>
      </c>
      <c r="S2264" t="s">
        <v>81</v>
      </c>
      <c r="T2264" t="s">
        <v>81</v>
      </c>
      <c r="U2264" t="s">
        <v>56</v>
      </c>
      <c r="V2264" t="s">
        <v>56</v>
      </c>
      <c r="W2264" t="s">
        <v>56</v>
      </c>
      <c r="X2264" t="s">
        <v>58</v>
      </c>
      <c r="Y2264">
        <f ca="1">RANDBETWEEN(11111,99999)</f>
        <v>54179</v>
      </c>
      <c r="Z2264" t="s">
        <v>61</v>
      </c>
      <c r="AA2264" t="s">
        <v>5427</v>
      </c>
      <c r="AB2264" t="s">
        <v>115</v>
      </c>
      <c r="AC2264" s="2" t="s">
        <v>18084</v>
      </c>
      <c r="AD2264" t="s">
        <v>18202</v>
      </c>
      <c r="AE2264" t="s">
        <v>5616</v>
      </c>
      <c r="AF2264" t="s">
        <v>22488</v>
      </c>
      <c r="AG2264" t="s">
        <v>3809</v>
      </c>
      <c r="AH2264" t="s">
        <v>3383</v>
      </c>
      <c r="AI2264" t="s">
        <v>3820</v>
      </c>
      <c r="AJ2264" t="s">
        <v>3383</v>
      </c>
      <c r="AK2264" t="s">
        <v>7555</v>
      </c>
      <c r="AL2264" t="s">
        <v>66</v>
      </c>
      <c r="AM2264" t="s">
        <v>67</v>
      </c>
      <c r="AN2264" t="s">
        <v>900</v>
      </c>
      <c r="AO2264" t="s">
        <v>15695</v>
      </c>
      <c r="AP2264" t="s">
        <v>15696</v>
      </c>
    </row>
    <row r="2265" spans="1:42" x14ac:dyDescent="0.2">
      <c r="A2265" t="s">
        <v>18075</v>
      </c>
      <c r="B2265" t="s">
        <v>15689</v>
      </c>
      <c r="C2265" t="s">
        <v>59</v>
      </c>
      <c r="D2265" t="s">
        <v>391</v>
      </c>
      <c r="E2265" t="s">
        <v>16486</v>
      </c>
      <c r="F2265" t="s">
        <v>90</v>
      </c>
      <c r="G2265" t="s">
        <v>17841</v>
      </c>
      <c r="H2265" t="s">
        <v>2180</v>
      </c>
      <c r="I2265" t="s">
        <v>93</v>
      </c>
      <c r="J2265" t="s">
        <v>17843</v>
      </c>
      <c r="K2265" t="s">
        <v>2183</v>
      </c>
      <c r="L2265" t="s">
        <v>3371</v>
      </c>
      <c r="M2265" t="s">
        <v>1595</v>
      </c>
      <c r="N2265" t="s">
        <v>51</v>
      </c>
      <c r="O2265" t="s">
        <v>52</v>
      </c>
      <c r="P2265" t="s">
        <v>52</v>
      </c>
      <c r="Q2265" t="s">
        <v>53</v>
      </c>
      <c r="R2265" t="s">
        <v>130</v>
      </c>
      <c r="S2265" t="s">
        <v>339</v>
      </c>
      <c r="T2265" t="s">
        <v>339</v>
      </c>
      <c r="U2265" t="s">
        <v>145</v>
      </c>
      <c r="V2265" t="s">
        <v>145</v>
      </c>
      <c r="W2265" t="s">
        <v>145</v>
      </c>
      <c r="X2265" t="s">
        <v>58</v>
      </c>
      <c r="Y2265">
        <f ca="1">RANDBETWEEN(11111,99999)</f>
        <v>52398</v>
      </c>
      <c r="Z2265" t="s">
        <v>72</v>
      </c>
      <c r="AA2265" t="s">
        <v>2255</v>
      </c>
      <c r="AB2265" t="s">
        <v>62</v>
      </c>
      <c r="AC2265" s="2" t="s">
        <v>18084</v>
      </c>
      <c r="AD2265" t="s">
        <v>19784</v>
      </c>
      <c r="AE2265" t="s">
        <v>3950</v>
      </c>
      <c r="AF2265" t="s">
        <v>22489</v>
      </c>
      <c r="AG2265" t="s">
        <v>8178</v>
      </c>
      <c r="AH2265" t="s">
        <v>1093</v>
      </c>
      <c r="AI2265" t="s">
        <v>9873</v>
      </c>
      <c r="AJ2265" t="s">
        <v>1094</v>
      </c>
      <c r="AK2265" t="s">
        <v>133</v>
      </c>
      <c r="AL2265" t="s">
        <v>66</v>
      </c>
      <c r="AM2265" t="s">
        <v>67</v>
      </c>
      <c r="AN2265" t="s">
        <v>3998</v>
      </c>
      <c r="AO2265" t="s">
        <v>15695</v>
      </c>
      <c r="AP2265" t="s">
        <v>15696</v>
      </c>
    </row>
    <row r="2266" spans="1:42" x14ac:dyDescent="0.2">
      <c r="A2266" t="s">
        <v>16269</v>
      </c>
      <c r="B2266" t="s">
        <v>15689</v>
      </c>
      <c r="C2266" t="s">
        <v>59</v>
      </c>
      <c r="D2266" t="s">
        <v>404</v>
      </c>
      <c r="E2266" t="s">
        <v>14542</v>
      </c>
      <c r="F2266" t="s">
        <v>42</v>
      </c>
      <c r="G2266" t="s">
        <v>1232</v>
      </c>
      <c r="H2266" t="s">
        <v>11014</v>
      </c>
      <c r="I2266" t="s">
        <v>45</v>
      </c>
      <c r="J2266" t="s">
        <v>1233</v>
      </c>
      <c r="K2266" t="s">
        <v>11017</v>
      </c>
      <c r="L2266" t="s">
        <v>182</v>
      </c>
      <c r="M2266" t="s">
        <v>143</v>
      </c>
      <c r="N2266" t="s">
        <v>51</v>
      </c>
      <c r="O2266" t="s">
        <v>52</v>
      </c>
      <c r="P2266" t="s">
        <v>52</v>
      </c>
      <c r="Q2266" t="s">
        <v>53</v>
      </c>
      <c r="R2266" t="s">
        <v>99</v>
      </c>
      <c r="S2266" t="s">
        <v>99</v>
      </c>
      <c r="T2266" t="s">
        <v>99</v>
      </c>
      <c r="U2266" t="s">
        <v>82</v>
      </c>
      <c r="V2266" t="s">
        <v>82</v>
      </c>
      <c r="W2266" t="s">
        <v>56</v>
      </c>
      <c r="X2266" t="s">
        <v>58</v>
      </c>
      <c r="Y2266">
        <f ca="1">RANDBETWEEN(11111,99999)</f>
        <v>91138</v>
      </c>
      <c r="Z2266" t="s">
        <v>72</v>
      </c>
      <c r="AA2266" t="s">
        <v>5427</v>
      </c>
      <c r="AB2266" t="s">
        <v>115</v>
      </c>
      <c r="AC2266" s="2" t="s">
        <v>18084</v>
      </c>
      <c r="AD2266" t="s">
        <v>19786</v>
      </c>
      <c r="AE2266" t="s">
        <v>284</v>
      </c>
      <c r="AF2266" t="s">
        <v>21288</v>
      </c>
      <c r="AG2266" t="s">
        <v>9892</v>
      </c>
      <c r="AH2266" t="s">
        <v>2644</v>
      </c>
      <c r="AJ2266" t="s">
        <v>2644</v>
      </c>
      <c r="AK2266" t="s">
        <v>259</v>
      </c>
      <c r="AL2266" t="s">
        <v>66</v>
      </c>
      <c r="AM2266" t="s">
        <v>67</v>
      </c>
      <c r="AN2266" t="s">
        <v>1376</v>
      </c>
      <c r="AO2266" t="s">
        <v>15695</v>
      </c>
      <c r="AP2266" t="s">
        <v>15696</v>
      </c>
    </row>
    <row r="2267" spans="1:42" x14ac:dyDescent="0.2">
      <c r="A2267" t="s">
        <v>16677</v>
      </c>
      <c r="B2267" t="s">
        <v>15689</v>
      </c>
      <c r="C2267" t="s">
        <v>59</v>
      </c>
      <c r="D2267" t="s">
        <v>59</v>
      </c>
      <c r="E2267" t="s">
        <v>16336</v>
      </c>
      <c r="F2267" t="s">
        <v>90</v>
      </c>
      <c r="G2267" t="s">
        <v>643</v>
      </c>
      <c r="H2267" t="s">
        <v>17919</v>
      </c>
      <c r="I2267" t="s">
        <v>93</v>
      </c>
      <c r="J2267" t="s">
        <v>645</v>
      </c>
      <c r="K2267" t="s">
        <v>17921</v>
      </c>
      <c r="L2267" t="s">
        <v>113</v>
      </c>
      <c r="M2267" t="s">
        <v>98</v>
      </c>
      <c r="N2267" t="s">
        <v>51</v>
      </c>
      <c r="O2267" t="s">
        <v>52</v>
      </c>
      <c r="P2267" t="s">
        <v>52</v>
      </c>
      <c r="Q2267" t="s">
        <v>53</v>
      </c>
      <c r="R2267" t="s">
        <v>339</v>
      </c>
      <c r="S2267" t="s">
        <v>99</v>
      </c>
      <c r="T2267" t="s">
        <v>99</v>
      </c>
      <c r="U2267" t="s">
        <v>100</v>
      </c>
      <c r="V2267" t="s">
        <v>100</v>
      </c>
      <c r="W2267" t="s">
        <v>100</v>
      </c>
      <c r="X2267" t="s">
        <v>58</v>
      </c>
      <c r="Y2267">
        <f ca="1">RANDBETWEEN(11111,99999)</f>
        <v>21318</v>
      </c>
      <c r="Z2267" t="s">
        <v>72</v>
      </c>
      <c r="AA2267" t="s">
        <v>5427</v>
      </c>
      <c r="AB2267" t="s">
        <v>115</v>
      </c>
      <c r="AC2267" s="2" t="s">
        <v>18084</v>
      </c>
      <c r="AD2267" t="s">
        <v>18508</v>
      </c>
      <c r="AE2267" t="s">
        <v>12571</v>
      </c>
      <c r="AF2267" t="s">
        <v>22491</v>
      </c>
      <c r="AG2267" t="s">
        <v>22116</v>
      </c>
      <c r="AH2267" t="s">
        <v>17623</v>
      </c>
      <c r="AI2267" t="s">
        <v>7041</v>
      </c>
      <c r="AJ2267" t="s">
        <v>17623</v>
      </c>
      <c r="AK2267" t="s">
        <v>674</v>
      </c>
      <c r="AL2267" t="s">
        <v>66</v>
      </c>
      <c r="AM2267" t="s">
        <v>67</v>
      </c>
      <c r="AN2267" t="s">
        <v>3998</v>
      </c>
      <c r="AO2267" t="s">
        <v>15695</v>
      </c>
      <c r="AP2267" t="s">
        <v>15696</v>
      </c>
    </row>
    <row r="2268" spans="1:42" x14ac:dyDescent="0.2">
      <c r="A2268" t="s">
        <v>17103</v>
      </c>
      <c r="B2268" t="s">
        <v>15689</v>
      </c>
      <c r="C2268" t="s">
        <v>59</v>
      </c>
      <c r="D2268" t="s">
        <v>415</v>
      </c>
      <c r="E2268" t="s">
        <v>16499</v>
      </c>
      <c r="F2268" t="s">
        <v>42</v>
      </c>
      <c r="G2268" t="s">
        <v>16334</v>
      </c>
      <c r="H2268" t="s">
        <v>1959</v>
      </c>
      <c r="I2268" t="s">
        <v>45</v>
      </c>
      <c r="J2268" t="s">
        <v>16337</v>
      </c>
      <c r="K2268" t="s">
        <v>1961</v>
      </c>
      <c r="L2268" t="s">
        <v>171</v>
      </c>
      <c r="M2268" t="s">
        <v>128</v>
      </c>
      <c r="N2268" t="s">
        <v>51</v>
      </c>
      <c r="O2268" t="s">
        <v>52</v>
      </c>
      <c r="P2268" t="s">
        <v>52</v>
      </c>
      <c r="Q2268" t="s">
        <v>53</v>
      </c>
      <c r="R2268" t="s">
        <v>819</v>
      </c>
      <c r="S2268" t="s">
        <v>54</v>
      </c>
      <c r="T2268" t="s">
        <v>54</v>
      </c>
      <c r="U2268" t="s">
        <v>56</v>
      </c>
      <c r="V2268" t="s">
        <v>100</v>
      </c>
      <c r="W2268" t="s">
        <v>100</v>
      </c>
      <c r="X2268" t="s">
        <v>58</v>
      </c>
      <c r="Y2268">
        <f ca="1">RANDBETWEEN(11111,99999)</f>
        <v>53859</v>
      </c>
      <c r="Z2268" t="s">
        <v>61</v>
      </c>
      <c r="AA2268" t="s">
        <v>5427</v>
      </c>
      <c r="AB2268" t="s">
        <v>62</v>
      </c>
      <c r="AC2268" s="2" t="s">
        <v>18084</v>
      </c>
      <c r="AD2268" t="s">
        <v>19787</v>
      </c>
      <c r="AE2268" t="s">
        <v>5762</v>
      </c>
      <c r="AF2268" t="s">
        <v>21968</v>
      </c>
      <c r="AG2268" t="s">
        <v>22213</v>
      </c>
      <c r="AH2268" t="s">
        <v>4288</v>
      </c>
      <c r="AI2268" t="s">
        <v>15272</v>
      </c>
      <c r="AJ2268" t="s">
        <v>4289</v>
      </c>
      <c r="AK2268" t="s">
        <v>222</v>
      </c>
      <c r="AL2268" t="s">
        <v>66</v>
      </c>
      <c r="AM2268" t="s">
        <v>67</v>
      </c>
      <c r="AN2268" t="s">
        <v>413</v>
      </c>
      <c r="AO2268" t="s">
        <v>15695</v>
      </c>
      <c r="AP2268" t="s">
        <v>15696</v>
      </c>
    </row>
    <row r="2269" spans="1:42" x14ac:dyDescent="0.2">
      <c r="A2269" t="s">
        <v>16406</v>
      </c>
      <c r="B2269" t="s">
        <v>15689</v>
      </c>
      <c r="C2269" t="s">
        <v>59</v>
      </c>
      <c r="D2269" t="s">
        <v>426</v>
      </c>
      <c r="E2269" t="s">
        <v>16507</v>
      </c>
      <c r="F2269" t="s">
        <v>90</v>
      </c>
      <c r="G2269" t="s">
        <v>16728</v>
      </c>
      <c r="H2269" t="s">
        <v>9681</v>
      </c>
      <c r="I2269" t="s">
        <v>93</v>
      </c>
      <c r="J2269" t="s">
        <v>16730</v>
      </c>
      <c r="K2269" t="s">
        <v>9683</v>
      </c>
      <c r="L2269" t="s">
        <v>318</v>
      </c>
      <c r="M2269" t="s">
        <v>143</v>
      </c>
      <c r="N2269" t="s">
        <v>51</v>
      </c>
      <c r="O2269" t="s">
        <v>52</v>
      </c>
      <c r="P2269" t="s">
        <v>52</v>
      </c>
      <c r="Q2269" t="s">
        <v>53</v>
      </c>
      <c r="R2269" t="s">
        <v>4619</v>
      </c>
      <c r="S2269" t="s">
        <v>3862</v>
      </c>
      <c r="T2269" t="s">
        <v>4619</v>
      </c>
      <c r="U2269" t="s">
        <v>145</v>
      </c>
      <c r="V2269" t="s">
        <v>100</v>
      </c>
      <c r="W2269" t="s">
        <v>100</v>
      </c>
      <c r="X2269" t="s">
        <v>58</v>
      </c>
      <c r="Y2269">
        <f ca="1">RANDBETWEEN(11111,99999)</f>
        <v>61114</v>
      </c>
      <c r="Z2269" t="s">
        <v>61</v>
      </c>
      <c r="AA2269" t="s">
        <v>2255</v>
      </c>
      <c r="AB2269" t="s">
        <v>115</v>
      </c>
      <c r="AC2269" s="2" t="s">
        <v>18084</v>
      </c>
      <c r="AD2269" t="s">
        <v>18866</v>
      </c>
      <c r="AE2269" t="s">
        <v>1106</v>
      </c>
      <c r="AF2269" t="s">
        <v>21450</v>
      </c>
      <c r="AG2269" t="s">
        <v>21474</v>
      </c>
      <c r="AH2269" t="s">
        <v>14694</v>
      </c>
      <c r="AI2269" t="s">
        <v>3019</v>
      </c>
      <c r="AJ2269" t="s">
        <v>14694</v>
      </c>
      <c r="AK2269" t="s">
        <v>674</v>
      </c>
      <c r="AL2269" t="s">
        <v>66</v>
      </c>
      <c r="AM2269" t="s">
        <v>87</v>
      </c>
      <c r="AN2269" t="s">
        <v>320</v>
      </c>
      <c r="AO2269" t="s">
        <v>15695</v>
      </c>
      <c r="AP2269" t="s">
        <v>15696</v>
      </c>
    </row>
    <row r="2270" spans="1:42" x14ac:dyDescent="0.2">
      <c r="A2270" t="s">
        <v>16036</v>
      </c>
      <c r="B2270" t="s">
        <v>15689</v>
      </c>
      <c r="C2270" t="s">
        <v>59</v>
      </c>
      <c r="D2270" t="s">
        <v>438</v>
      </c>
      <c r="E2270" t="s">
        <v>16514</v>
      </c>
      <c r="F2270" t="s">
        <v>90</v>
      </c>
      <c r="G2270" t="s">
        <v>14696</v>
      </c>
      <c r="H2270" t="s">
        <v>12822</v>
      </c>
      <c r="I2270" t="s">
        <v>93</v>
      </c>
      <c r="J2270" t="s">
        <v>16701</v>
      </c>
      <c r="K2270" t="s">
        <v>12825</v>
      </c>
      <c r="L2270" t="s">
        <v>1373</v>
      </c>
      <c r="M2270" t="s">
        <v>281</v>
      </c>
      <c r="N2270" t="s">
        <v>51</v>
      </c>
      <c r="O2270" t="s">
        <v>52</v>
      </c>
      <c r="P2270" t="s">
        <v>52</v>
      </c>
      <c r="Q2270" t="s">
        <v>53</v>
      </c>
      <c r="R2270" t="s">
        <v>61</v>
      </c>
      <c r="S2270" t="s">
        <v>61</v>
      </c>
      <c r="T2270" t="s">
        <v>61</v>
      </c>
      <c r="U2270" t="s">
        <v>56</v>
      </c>
      <c r="V2270" t="s">
        <v>82</v>
      </c>
      <c r="W2270" t="s">
        <v>56</v>
      </c>
      <c r="X2270" t="s">
        <v>58</v>
      </c>
      <c r="Y2270">
        <f ca="1">RANDBETWEEN(11111,99999)</f>
        <v>77036</v>
      </c>
      <c r="Z2270" t="s">
        <v>61</v>
      </c>
      <c r="AA2270" t="s">
        <v>5427</v>
      </c>
      <c r="AB2270" t="s">
        <v>83</v>
      </c>
      <c r="AC2270" s="2" t="s">
        <v>18084</v>
      </c>
      <c r="AD2270" t="s">
        <v>19788</v>
      </c>
      <c r="AE2270" t="s">
        <v>324</v>
      </c>
      <c r="AF2270" t="s">
        <v>20669</v>
      </c>
      <c r="AG2270" t="s">
        <v>12233</v>
      </c>
      <c r="AH2270" t="s">
        <v>6831</v>
      </c>
      <c r="AI2270" t="s">
        <v>10937</v>
      </c>
      <c r="AJ2270" t="s">
        <v>17260</v>
      </c>
      <c r="AK2270" t="s">
        <v>5128</v>
      </c>
      <c r="AL2270" t="s">
        <v>66</v>
      </c>
      <c r="AM2270" t="s">
        <v>67</v>
      </c>
      <c r="AN2270" t="s">
        <v>1324</v>
      </c>
      <c r="AO2270" t="s">
        <v>15695</v>
      </c>
      <c r="AP2270" t="s">
        <v>15696</v>
      </c>
    </row>
    <row r="2271" spans="1:42" x14ac:dyDescent="0.2">
      <c r="A2271" t="s">
        <v>16473</v>
      </c>
      <c r="B2271" t="s">
        <v>15689</v>
      </c>
      <c r="C2271" t="s">
        <v>59</v>
      </c>
      <c r="D2271" t="s">
        <v>450</v>
      </c>
      <c r="E2271" t="s">
        <v>16519</v>
      </c>
      <c r="F2271" t="s">
        <v>42</v>
      </c>
      <c r="G2271" t="s">
        <v>9807</v>
      </c>
      <c r="H2271" t="s">
        <v>3367</v>
      </c>
      <c r="I2271" t="s">
        <v>45</v>
      </c>
      <c r="J2271" t="s">
        <v>9809</v>
      </c>
      <c r="K2271" t="s">
        <v>3370</v>
      </c>
      <c r="L2271" t="s">
        <v>610</v>
      </c>
      <c r="M2271" t="s">
        <v>281</v>
      </c>
      <c r="N2271" t="s">
        <v>51</v>
      </c>
      <c r="O2271" t="s">
        <v>52</v>
      </c>
      <c r="P2271" t="s">
        <v>52</v>
      </c>
      <c r="Q2271" t="s">
        <v>53</v>
      </c>
      <c r="R2271" t="s">
        <v>1330</v>
      </c>
      <c r="S2271" t="s">
        <v>1754</v>
      </c>
      <c r="T2271" t="s">
        <v>1330</v>
      </c>
      <c r="U2271" t="s">
        <v>100</v>
      </c>
      <c r="V2271" t="s">
        <v>145</v>
      </c>
      <c r="W2271" t="s">
        <v>145</v>
      </c>
      <c r="X2271" t="s">
        <v>58</v>
      </c>
      <c r="Y2271">
        <f ca="1">RANDBETWEEN(11111,99999)</f>
        <v>30139</v>
      </c>
      <c r="Z2271" t="s">
        <v>72</v>
      </c>
      <c r="AA2271" t="s">
        <v>114</v>
      </c>
      <c r="AB2271" t="s">
        <v>115</v>
      </c>
      <c r="AC2271" s="2" t="s">
        <v>18084</v>
      </c>
      <c r="AD2271" t="s">
        <v>18093</v>
      </c>
      <c r="AE2271" t="s">
        <v>2776</v>
      </c>
      <c r="AF2271" t="s">
        <v>20253</v>
      </c>
      <c r="AG2271" t="s">
        <v>10229</v>
      </c>
      <c r="AH2271" t="s">
        <v>13489</v>
      </c>
      <c r="AI2271" t="s">
        <v>244</v>
      </c>
      <c r="AJ2271" t="s">
        <v>13489</v>
      </c>
      <c r="AK2271" t="s">
        <v>1222</v>
      </c>
      <c r="AL2271" t="s">
        <v>66</v>
      </c>
      <c r="AM2271" t="s">
        <v>67</v>
      </c>
      <c r="AN2271" t="s">
        <v>1230</v>
      </c>
      <c r="AO2271" t="s">
        <v>15695</v>
      </c>
      <c r="AP2271" t="s">
        <v>15696</v>
      </c>
    </row>
    <row r="2272" spans="1:42" x14ac:dyDescent="0.2">
      <c r="A2272" t="s">
        <v>17859</v>
      </c>
      <c r="B2272" t="s">
        <v>15689</v>
      </c>
      <c r="C2272" t="s">
        <v>59</v>
      </c>
      <c r="D2272" t="s">
        <v>462</v>
      </c>
      <c r="E2272" t="s">
        <v>16526</v>
      </c>
      <c r="F2272" t="s">
        <v>42</v>
      </c>
      <c r="G2272" t="s">
        <v>15763</v>
      </c>
      <c r="H2272" t="s">
        <v>276</v>
      </c>
      <c r="I2272" t="s">
        <v>45</v>
      </c>
      <c r="J2272" t="s">
        <v>15766</v>
      </c>
      <c r="K2272" t="s">
        <v>279</v>
      </c>
      <c r="L2272" t="s">
        <v>1354</v>
      </c>
      <c r="M2272" t="s">
        <v>128</v>
      </c>
      <c r="N2272" t="s">
        <v>51</v>
      </c>
      <c r="O2272" t="s">
        <v>52</v>
      </c>
      <c r="P2272" t="s">
        <v>52</v>
      </c>
      <c r="Q2272" t="s">
        <v>53</v>
      </c>
      <c r="R2272" t="s">
        <v>1987</v>
      </c>
      <c r="S2272" t="s">
        <v>61</v>
      </c>
      <c r="T2272" t="s">
        <v>1987</v>
      </c>
      <c r="U2272" t="s">
        <v>57</v>
      </c>
      <c r="V2272" t="s">
        <v>82</v>
      </c>
      <c r="W2272" t="s">
        <v>57</v>
      </c>
      <c r="X2272" t="s">
        <v>58</v>
      </c>
      <c r="Y2272">
        <f ca="1">RANDBETWEEN(11111,99999)</f>
        <v>11507</v>
      </c>
      <c r="Z2272" t="s">
        <v>72</v>
      </c>
      <c r="AA2272" t="s">
        <v>5427</v>
      </c>
      <c r="AB2272" t="s">
        <v>115</v>
      </c>
      <c r="AC2272" s="2" t="s">
        <v>18084</v>
      </c>
      <c r="AD2272" t="s">
        <v>19789</v>
      </c>
      <c r="AE2272" t="s">
        <v>727</v>
      </c>
      <c r="AF2272" t="s">
        <v>21311</v>
      </c>
      <c r="AG2272" t="s">
        <v>17206</v>
      </c>
      <c r="AI2272" t="s">
        <v>17603</v>
      </c>
      <c r="AJ2272" t="s">
        <v>13603</v>
      </c>
      <c r="AK2272" t="s">
        <v>633</v>
      </c>
      <c r="AL2272" t="s">
        <v>66</v>
      </c>
      <c r="AM2272" t="s">
        <v>67</v>
      </c>
      <c r="AN2272" t="s">
        <v>134</v>
      </c>
      <c r="AO2272" t="s">
        <v>15695</v>
      </c>
      <c r="AP2272" t="s">
        <v>15696</v>
      </c>
    </row>
    <row r="2273" spans="1:42" x14ac:dyDescent="0.2">
      <c r="A2273" t="s">
        <v>17354</v>
      </c>
      <c r="B2273" t="s">
        <v>15689</v>
      </c>
      <c r="C2273" t="s">
        <v>59</v>
      </c>
      <c r="D2273" t="s">
        <v>474</v>
      </c>
      <c r="E2273" t="s">
        <v>16533</v>
      </c>
      <c r="F2273" t="s">
        <v>90</v>
      </c>
      <c r="G2273" t="s">
        <v>17271</v>
      </c>
      <c r="H2273" t="s">
        <v>1327</v>
      </c>
      <c r="I2273" t="s">
        <v>93</v>
      </c>
      <c r="J2273" t="s">
        <v>17274</v>
      </c>
      <c r="K2273" t="s">
        <v>1329</v>
      </c>
      <c r="L2273" t="s">
        <v>1040</v>
      </c>
      <c r="M2273" t="s">
        <v>281</v>
      </c>
      <c r="N2273" t="s">
        <v>51</v>
      </c>
      <c r="O2273" t="s">
        <v>52</v>
      </c>
      <c r="P2273" t="s">
        <v>52</v>
      </c>
      <c r="Q2273" t="s">
        <v>53</v>
      </c>
      <c r="R2273" t="s">
        <v>99</v>
      </c>
      <c r="S2273" t="s">
        <v>99</v>
      </c>
      <c r="T2273" t="s">
        <v>99</v>
      </c>
      <c r="U2273" t="s">
        <v>296</v>
      </c>
      <c r="V2273" t="s">
        <v>56</v>
      </c>
      <c r="W2273" t="s">
        <v>56</v>
      </c>
      <c r="X2273" t="s">
        <v>58</v>
      </c>
      <c r="Y2273">
        <f ca="1">RANDBETWEEN(11111,99999)</f>
        <v>27415</v>
      </c>
      <c r="Z2273" t="s">
        <v>61</v>
      </c>
      <c r="AA2273" t="s">
        <v>5427</v>
      </c>
      <c r="AB2273" t="s">
        <v>115</v>
      </c>
      <c r="AC2273" s="2" t="s">
        <v>18084</v>
      </c>
      <c r="AD2273" t="s">
        <v>18358</v>
      </c>
      <c r="AE2273" t="s">
        <v>5453</v>
      </c>
      <c r="AF2273" t="s">
        <v>22493</v>
      </c>
      <c r="AG2273" t="s">
        <v>6615</v>
      </c>
      <c r="AH2273" t="s">
        <v>6745</v>
      </c>
      <c r="AI2273" t="s">
        <v>4961</v>
      </c>
      <c r="AJ2273" t="s">
        <v>6745</v>
      </c>
      <c r="AK2273" t="s">
        <v>133</v>
      </c>
      <c r="AL2273" t="s">
        <v>66</v>
      </c>
      <c r="AM2273" t="s">
        <v>67</v>
      </c>
      <c r="AN2273" t="s">
        <v>900</v>
      </c>
      <c r="AO2273" t="s">
        <v>15695</v>
      </c>
      <c r="AP2273" t="s">
        <v>15696</v>
      </c>
    </row>
    <row r="2274" spans="1:42" x14ac:dyDescent="0.2">
      <c r="A2274" t="s">
        <v>17819</v>
      </c>
      <c r="B2274" t="s">
        <v>15689</v>
      </c>
      <c r="C2274" t="s">
        <v>59</v>
      </c>
      <c r="D2274" t="s">
        <v>485</v>
      </c>
      <c r="E2274" t="s">
        <v>16538</v>
      </c>
      <c r="F2274" t="s">
        <v>42</v>
      </c>
      <c r="G2274" t="s">
        <v>16288</v>
      </c>
      <c r="H2274" t="s">
        <v>8657</v>
      </c>
      <c r="I2274" t="s">
        <v>45</v>
      </c>
      <c r="J2274" t="s">
        <v>16290</v>
      </c>
      <c r="K2274" t="s">
        <v>8660</v>
      </c>
      <c r="L2274" t="s">
        <v>194</v>
      </c>
      <c r="M2274" t="s">
        <v>195</v>
      </c>
      <c r="N2274" t="s">
        <v>51</v>
      </c>
      <c r="O2274" t="s">
        <v>52</v>
      </c>
      <c r="P2274" t="s">
        <v>52</v>
      </c>
      <c r="Q2274" t="s">
        <v>53</v>
      </c>
      <c r="R2274" t="s">
        <v>8748</v>
      </c>
      <c r="S2274" t="s">
        <v>8749</v>
      </c>
      <c r="T2274" t="s">
        <v>8748</v>
      </c>
      <c r="U2274" t="s">
        <v>56</v>
      </c>
      <c r="V2274" t="s">
        <v>56</v>
      </c>
      <c r="W2274" t="s">
        <v>56</v>
      </c>
      <c r="X2274" t="s">
        <v>58</v>
      </c>
      <c r="Y2274">
        <f ca="1">RANDBETWEEN(11111,99999)</f>
        <v>99162</v>
      </c>
      <c r="Z2274" t="s">
        <v>72</v>
      </c>
      <c r="AA2274" t="s">
        <v>3889</v>
      </c>
      <c r="AB2274" t="s">
        <v>115</v>
      </c>
      <c r="AC2274" s="2" t="s">
        <v>18084</v>
      </c>
      <c r="AD2274" t="s">
        <v>19626</v>
      </c>
      <c r="AE2274" t="s">
        <v>16650</v>
      </c>
      <c r="AF2274" t="s">
        <v>21217</v>
      </c>
      <c r="AG2274" t="s">
        <v>20187</v>
      </c>
      <c r="AH2274" t="s">
        <v>12484</v>
      </c>
      <c r="AI2274" t="s">
        <v>15232</v>
      </c>
      <c r="AJ2274" t="s">
        <v>12485</v>
      </c>
      <c r="AK2274" t="s">
        <v>5468</v>
      </c>
      <c r="AL2274" t="s">
        <v>7595</v>
      </c>
      <c r="AM2274" t="s">
        <v>67</v>
      </c>
      <c r="AN2274" t="s">
        <v>246</v>
      </c>
      <c r="AO2274" t="s">
        <v>10166</v>
      </c>
      <c r="AP2274" t="s">
        <v>10167</v>
      </c>
    </row>
    <row r="2275" spans="1:42" x14ac:dyDescent="0.2">
      <c r="A2275" t="s">
        <v>16812</v>
      </c>
      <c r="B2275" t="s">
        <v>15689</v>
      </c>
      <c r="C2275" t="s">
        <v>59</v>
      </c>
      <c r="D2275" t="s">
        <v>496</v>
      </c>
      <c r="E2275" t="s">
        <v>16542</v>
      </c>
      <c r="F2275" t="s">
        <v>90</v>
      </c>
      <c r="G2275" t="s">
        <v>16607</v>
      </c>
      <c r="H2275" t="s">
        <v>12705</v>
      </c>
      <c r="I2275" t="s">
        <v>93</v>
      </c>
      <c r="J2275" t="s">
        <v>16610</v>
      </c>
      <c r="K2275" t="s">
        <v>12707</v>
      </c>
      <c r="L2275" t="s">
        <v>280</v>
      </c>
      <c r="M2275" t="s">
        <v>281</v>
      </c>
      <c r="N2275" t="s">
        <v>51</v>
      </c>
      <c r="O2275" t="s">
        <v>52</v>
      </c>
      <c r="P2275" t="s">
        <v>52</v>
      </c>
      <c r="Q2275" t="s">
        <v>53</v>
      </c>
      <c r="R2275" t="s">
        <v>8005</v>
      </c>
      <c r="S2275" t="s">
        <v>3391</v>
      </c>
      <c r="T2275" t="s">
        <v>8005</v>
      </c>
      <c r="U2275" t="s">
        <v>56</v>
      </c>
      <c r="V2275" t="s">
        <v>56</v>
      </c>
      <c r="W2275" t="s">
        <v>56</v>
      </c>
      <c r="X2275" t="s">
        <v>58</v>
      </c>
      <c r="Y2275">
        <f ca="1">RANDBETWEEN(11111,99999)</f>
        <v>12381</v>
      </c>
      <c r="Z2275" t="s">
        <v>72</v>
      </c>
      <c r="AA2275" t="s">
        <v>5427</v>
      </c>
      <c r="AB2275" t="s">
        <v>115</v>
      </c>
      <c r="AC2275" s="2" t="s">
        <v>18084</v>
      </c>
      <c r="AD2275" t="s">
        <v>19707</v>
      </c>
      <c r="AE2275" t="s">
        <v>7566</v>
      </c>
      <c r="AF2275" t="s">
        <v>22495</v>
      </c>
      <c r="AG2275" t="s">
        <v>3631</v>
      </c>
      <c r="AH2275" t="s">
        <v>411</v>
      </c>
      <c r="AI2275" t="s">
        <v>2896</v>
      </c>
      <c r="AJ2275" t="s">
        <v>411</v>
      </c>
      <c r="AK2275" t="s">
        <v>133</v>
      </c>
      <c r="AL2275" t="s">
        <v>66</v>
      </c>
      <c r="AM2275" t="s">
        <v>67</v>
      </c>
      <c r="AN2275" t="s">
        <v>5164</v>
      </c>
      <c r="AO2275" t="s">
        <v>15695</v>
      </c>
      <c r="AP2275" t="s">
        <v>15696</v>
      </c>
    </row>
    <row r="2276" spans="1:42" x14ac:dyDescent="0.2">
      <c r="A2276" t="s">
        <v>15882</v>
      </c>
      <c r="B2276" t="s">
        <v>15689</v>
      </c>
      <c r="C2276" t="s">
        <v>59</v>
      </c>
      <c r="D2276" t="s">
        <v>507</v>
      </c>
      <c r="E2276" t="s">
        <v>16547</v>
      </c>
      <c r="F2276" t="s">
        <v>90</v>
      </c>
      <c r="G2276" t="s">
        <v>2964</v>
      </c>
      <c r="H2276" t="s">
        <v>2658</v>
      </c>
      <c r="I2276" t="s">
        <v>93</v>
      </c>
      <c r="J2276" t="s">
        <v>2967</v>
      </c>
      <c r="K2276" t="s">
        <v>2659</v>
      </c>
      <c r="L2276" t="s">
        <v>97</v>
      </c>
      <c r="M2276" t="s">
        <v>98</v>
      </c>
      <c r="N2276" t="s">
        <v>51</v>
      </c>
      <c r="O2276" t="s">
        <v>52</v>
      </c>
      <c r="P2276" t="s">
        <v>52</v>
      </c>
      <c r="Q2276" t="s">
        <v>53</v>
      </c>
      <c r="R2276" t="s">
        <v>81</v>
      </c>
      <c r="S2276" t="s">
        <v>158</v>
      </c>
      <c r="T2276" t="s">
        <v>158</v>
      </c>
      <c r="U2276" t="s">
        <v>100</v>
      </c>
      <c r="V2276" t="s">
        <v>100</v>
      </c>
      <c r="W2276" t="s">
        <v>100</v>
      </c>
      <c r="X2276" t="s">
        <v>58</v>
      </c>
      <c r="Y2276">
        <f ca="1">RANDBETWEEN(11111,99999)</f>
        <v>84040</v>
      </c>
      <c r="Z2276" t="s">
        <v>72</v>
      </c>
      <c r="AA2276" t="s">
        <v>5427</v>
      </c>
      <c r="AB2276" t="s">
        <v>62</v>
      </c>
      <c r="AC2276" s="2" t="s">
        <v>18084</v>
      </c>
      <c r="AD2276" t="s">
        <v>18689</v>
      </c>
      <c r="AE2276" t="s">
        <v>2833</v>
      </c>
      <c r="AF2276" t="s">
        <v>22497</v>
      </c>
      <c r="AG2276" t="s">
        <v>237</v>
      </c>
      <c r="AH2276" t="s">
        <v>10010</v>
      </c>
      <c r="AI2276" t="s">
        <v>1904</v>
      </c>
      <c r="AJ2276" t="s">
        <v>10010</v>
      </c>
      <c r="AK2276" t="s">
        <v>603</v>
      </c>
      <c r="AL2276" t="s">
        <v>66</v>
      </c>
      <c r="AM2276" t="s">
        <v>67</v>
      </c>
      <c r="AN2276" t="s">
        <v>5748</v>
      </c>
      <c r="AO2276" t="s">
        <v>15695</v>
      </c>
      <c r="AP2276" t="s">
        <v>15696</v>
      </c>
    </row>
    <row r="2277" spans="1:42" x14ac:dyDescent="0.2">
      <c r="A2277" t="s">
        <v>16545</v>
      </c>
      <c r="B2277" t="s">
        <v>15689</v>
      </c>
      <c r="C2277" t="s">
        <v>59</v>
      </c>
      <c r="D2277" t="s">
        <v>515</v>
      </c>
      <c r="E2277" t="s">
        <v>16430</v>
      </c>
      <c r="F2277" t="s">
        <v>90</v>
      </c>
      <c r="G2277" t="s">
        <v>13768</v>
      </c>
      <c r="H2277" t="s">
        <v>3508</v>
      </c>
      <c r="I2277" t="s">
        <v>93</v>
      </c>
      <c r="J2277" t="s">
        <v>13770</v>
      </c>
      <c r="K2277" t="s">
        <v>3510</v>
      </c>
      <c r="L2277" t="s">
        <v>502</v>
      </c>
      <c r="M2277" t="s">
        <v>255</v>
      </c>
      <c r="N2277" t="s">
        <v>51</v>
      </c>
      <c r="O2277" t="s">
        <v>52</v>
      </c>
      <c r="P2277" t="s">
        <v>52</v>
      </c>
      <c r="Q2277" t="s">
        <v>53</v>
      </c>
      <c r="R2277" t="s">
        <v>81</v>
      </c>
      <c r="S2277" t="s">
        <v>2780</v>
      </c>
      <c r="T2277" t="s">
        <v>2780</v>
      </c>
      <c r="U2277" t="s">
        <v>56</v>
      </c>
      <c r="V2277" t="s">
        <v>56</v>
      </c>
      <c r="W2277" t="s">
        <v>56</v>
      </c>
      <c r="X2277" t="s">
        <v>58</v>
      </c>
      <c r="Y2277">
        <f ca="1">RANDBETWEEN(11111,99999)</f>
        <v>19048</v>
      </c>
      <c r="Z2277" t="s">
        <v>72</v>
      </c>
      <c r="AA2277" t="s">
        <v>5427</v>
      </c>
      <c r="AB2277" t="s">
        <v>115</v>
      </c>
      <c r="AC2277" s="2" t="s">
        <v>18084</v>
      </c>
      <c r="AD2277" t="s">
        <v>18804</v>
      </c>
      <c r="AE2277" t="s">
        <v>18659</v>
      </c>
      <c r="AF2277" t="s">
        <v>22499</v>
      </c>
      <c r="AG2277" t="s">
        <v>14175</v>
      </c>
      <c r="AH2277" t="s">
        <v>8824</v>
      </c>
      <c r="AJ2277" t="s">
        <v>8824</v>
      </c>
      <c r="AK2277" t="s">
        <v>797</v>
      </c>
      <c r="AL2277" t="s">
        <v>66</v>
      </c>
      <c r="AM2277" t="s">
        <v>67</v>
      </c>
      <c r="AN2277" t="s">
        <v>952</v>
      </c>
      <c r="AO2277" t="s">
        <v>15695</v>
      </c>
      <c r="AP2277" t="s">
        <v>15696</v>
      </c>
    </row>
    <row r="2278" spans="1:42" x14ac:dyDescent="0.2">
      <c r="A2278" t="s">
        <v>17446</v>
      </c>
      <c r="B2278" t="s">
        <v>15689</v>
      </c>
      <c r="C2278" t="s">
        <v>59</v>
      </c>
      <c r="D2278" t="s">
        <v>107</v>
      </c>
      <c r="E2278" t="s">
        <v>15814</v>
      </c>
      <c r="F2278" t="s">
        <v>90</v>
      </c>
      <c r="G2278" t="s">
        <v>17306</v>
      </c>
      <c r="H2278" t="s">
        <v>15112</v>
      </c>
      <c r="I2278" t="s">
        <v>93</v>
      </c>
      <c r="J2278" t="s">
        <v>17308</v>
      </c>
      <c r="K2278" t="s">
        <v>15113</v>
      </c>
      <c r="L2278" t="s">
        <v>410</v>
      </c>
      <c r="M2278" t="s">
        <v>281</v>
      </c>
      <c r="N2278" t="s">
        <v>51</v>
      </c>
      <c r="O2278" t="s">
        <v>52</v>
      </c>
      <c r="P2278" t="s">
        <v>52</v>
      </c>
      <c r="Q2278" t="s">
        <v>53</v>
      </c>
      <c r="R2278" t="s">
        <v>54</v>
      </c>
      <c r="S2278" t="s">
        <v>208</v>
      </c>
      <c r="T2278" t="s">
        <v>208</v>
      </c>
      <c r="U2278" t="s">
        <v>56</v>
      </c>
      <c r="V2278" t="s">
        <v>56</v>
      </c>
      <c r="W2278" t="s">
        <v>56</v>
      </c>
      <c r="X2278" t="s">
        <v>58</v>
      </c>
      <c r="Y2278">
        <f ca="1">RANDBETWEEN(11111,99999)</f>
        <v>74291</v>
      </c>
      <c r="Z2278" t="s">
        <v>41</v>
      </c>
      <c r="AA2278" t="s">
        <v>5427</v>
      </c>
      <c r="AB2278" t="s">
        <v>83</v>
      </c>
      <c r="AC2278" s="2" t="s">
        <v>18084</v>
      </c>
      <c r="AD2278" t="s">
        <v>19728</v>
      </c>
      <c r="AE2278" t="s">
        <v>12902</v>
      </c>
      <c r="AF2278" t="s">
        <v>22500</v>
      </c>
      <c r="AG2278" t="s">
        <v>11735</v>
      </c>
      <c r="AH2278" t="s">
        <v>10195</v>
      </c>
      <c r="AI2278" t="s">
        <v>632</v>
      </c>
      <c r="AJ2278" t="s">
        <v>284</v>
      </c>
      <c r="AK2278" t="s">
        <v>401</v>
      </c>
      <c r="AL2278" t="s">
        <v>66</v>
      </c>
      <c r="AM2278" t="s">
        <v>67</v>
      </c>
      <c r="AN2278" t="s">
        <v>1825</v>
      </c>
      <c r="AO2278" t="s">
        <v>15695</v>
      </c>
      <c r="AP2278" t="s">
        <v>15696</v>
      </c>
    </row>
    <row r="2279" spans="1:42" x14ac:dyDescent="0.2">
      <c r="A2279" t="s">
        <v>17282</v>
      </c>
      <c r="B2279" t="s">
        <v>15689</v>
      </c>
      <c r="C2279" t="s">
        <v>59</v>
      </c>
      <c r="D2279" t="s">
        <v>528</v>
      </c>
      <c r="E2279" t="s">
        <v>16555</v>
      </c>
      <c r="F2279" t="s">
        <v>90</v>
      </c>
      <c r="G2279" t="s">
        <v>16379</v>
      </c>
      <c r="H2279" t="s">
        <v>4931</v>
      </c>
      <c r="I2279" t="s">
        <v>93</v>
      </c>
      <c r="J2279" t="s">
        <v>16382</v>
      </c>
      <c r="K2279" t="s">
        <v>4934</v>
      </c>
      <c r="L2279" t="s">
        <v>2743</v>
      </c>
      <c r="M2279" t="s">
        <v>98</v>
      </c>
      <c r="N2279" t="s">
        <v>51</v>
      </c>
      <c r="O2279" t="s">
        <v>52</v>
      </c>
      <c r="P2279" t="s">
        <v>52</v>
      </c>
      <c r="Q2279" t="s">
        <v>53</v>
      </c>
      <c r="R2279" t="s">
        <v>99</v>
      </c>
      <c r="S2279" t="s">
        <v>294</v>
      </c>
      <c r="T2279" t="s">
        <v>99</v>
      </c>
      <c r="U2279" t="s">
        <v>82</v>
      </c>
      <c r="V2279" t="s">
        <v>56</v>
      </c>
      <c r="W2279" t="s">
        <v>56</v>
      </c>
      <c r="X2279" t="s">
        <v>58</v>
      </c>
      <c r="Y2279">
        <f ca="1">RANDBETWEEN(11111,99999)</f>
        <v>71518</v>
      </c>
      <c r="Z2279" t="s">
        <v>61</v>
      </c>
      <c r="AA2279" t="s">
        <v>5427</v>
      </c>
      <c r="AB2279" t="s">
        <v>115</v>
      </c>
      <c r="AC2279" s="2" t="s">
        <v>18084</v>
      </c>
      <c r="AD2279" t="s">
        <v>18472</v>
      </c>
      <c r="AE2279" t="s">
        <v>16088</v>
      </c>
      <c r="AF2279" t="s">
        <v>20360</v>
      </c>
      <c r="AG2279" t="s">
        <v>21324</v>
      </c>
      <c r="AH2279" t="s">
        <v>3003</v>
      </c>
      <c r="AI2279" t="s">
        <v>1213</v>
      </c>
      <c r="AJ2279" t="s">
        <v>3003</v>
      </c>
      <c r="AK2279" t="s">
        <v>2687</v>
      </c>
      <c r="AL2279" t="s">
        <v>66</v>
      </c>
      <c r="AM2279" t="s">
        <v>67</v>
      </c>
      <c r="AN2279" t="s">
        <v>505</v>
      </c>
      <c r="AO2279" t="s">
        <v>15695</v>
      </c>
      <c r="AP2279" t="s">
        <v>15696</v>
      </c>
    </row>
    <row r="2280" spans="1:42" x14ac:dyDescent="0.2">
      <c r="A2280" t="s">
        <v>16123</v>
      </c>
      <c r="B2280" t="s">
        <v>15689</v>
      </c>
      <c r="C2280" t="s">
        <v>59</v>
      </c>
      <c r="D2280" t="s">
        <v>542</v>
      </c>
      <c r="E2280" t="s">
        <v>16205</v>
      </c>
      <c r="F2280" t="s">
        <v>90</v>
      </c>
      <c r="G2280" t="s">
        <v>6197</v>
      </c>
      <c r="H2280" t="s">
        <v>5528</v>
      </c>
      <c r="I2280" t="s">
        <v>93</v>
      </c>
      <c r="J2280" t="s">
        <v>17723</v>
      </c>
      <c r="K2280" t="s">
        <v>5530</v>
      </c>
      <c r="L2280" t="s">
        <v>1594</v>
      </c>
      <c r="M2280" t="s">
        <v>1595</v>
      </c>
      <c r="N2280" t="s">
        <v>51</v>
      </c>
      <c r="O2280" t="s">
        <v>52</v>
      </c>
      <c r="P2280" t="s">
        <v>52</v>
      </c>
      <c r="Q2280" t="s">
        <v>53</v>
      </c>
      <c r="R2280" t="s">
        <v>339</v>
      </c>
      <c r="S2280" t="s">
        <v>2494</v>
      </c>
      <c r="T2280" t="s">
        <v>2494</v>
      </c>
      <c r="U2280" t="s">
        <v>56</v>
      </c>
      <c r="V2280" t="s">
        <v>56</v>
      </c>
      <c r="W2280" t="s">
        <v>56</v>
      </c>
      <c r="X2280" t="s">
        <v>58</v>
      </c>
      <c r="Y2280">
        <f ca="1">RANDBETWEEN(11111,99999)</f>
        <v>13317</v>
      </c>
      <c r="Z2280" t="s">
        <v>61</v>
      </c>
      <c r="AA2280" t="s">
        <v>5427</v>
      </c>
      <c r="AB2280" t="s">
        <v>62</v>
      </c>
      <c r="AC2280" s="2" t="s">
        <v>18084</v>
      </c>
      <c r="AD2280" t="s">
        <v>18954</v>
      </c>
      <c r="AE2280" t="s">
        <v>1646</v>
      </c>
      <c r="AF2280" t="s">
        <v>22502</v>
      </c>
      <c r="AG2280" t="s">
        <v>20076</v>
      </c>
      <c r="AH2280" t="s">
        <v>12256</v>
      </c>
      <c r="AI2280" t="s">
        <v>7650</v>
      </c>
      <c r="AJ2280" t="s">
        <v>12256</v>
      </c>
      <c r="AK2280" t="s">
        <v>9381</v>
      </c>
      <c r="AL2280" t="s">
        <v>66</v>
      </c>
      <c r="AM2280" t="s">
        <v>67</v>
      </c>
      <c r="AN2280" t="s">
        <v>5801</v>
      </c>
      <c r="AO2280" t="s">
        <v>15695</v>
      </c>
      <c r="AP2280" t="s">
        <v>15696</v>
      </c>
    </row>
    <row r="2281" spans="1:42" x14ac:dyDescent="0.2">
      <c r="A2281" t="s">
        <v>16776</v>
      </c>
      <c r="B2281" t="s">
        <v>15689</v>
      </c>
      <c r="C2281" t="s">
        <v>59</v>
      </c>
      <c r="D2281" t="s">
        <v>551</v>
      </c>
      <c r="E2281" t="s">
        <v>16569</v>
      </c>
      <c r="F2281" t="s">
        <v>42</v>
      </c>
      <c r="G2281" t="s">
        <v>16247</v>
      </c>
      <c r="H2281" t="s">
        <v>17016</v>
      </c>
      <c r="I2281" t="s">
        <v>45</v>
      </c>
      <c r="J2281" t="s">
        <v>16249</v>
      </c>
      <c r="K2281" t="s">
        <v>17018</v>
      </c>
      <c r="L2281" t="s">
        <v>171</v>
      </c>
      <c r="M2281" t="s">
        <v>128</v>
      </c>
      <c r="N2281" t="s">
        <v>51</v>
      </c>
      <c r="O2281" t="s">
        <v>52</v>
      </c>
      <c r="P2281" t="s">
        <v>52</v>
      </c>
      <c r="Q2281" t="s">
        <v>53</v>
      </c>
      <c r="R2281" t="s">
        <v>99</v>
      </c>
      <c r="S2281" t="s">
        <v>61</v>
      </c>
      <c r="T2281" t="s">
        <v>61</v>
      </c>
      <c r="U2281" t="s">
        <v>100</v>
      </c>
      <c r="V2281" t="s">
        <v>145</v>
      </c>
      <c r="W2281" t="s">
        <v>145</v>
      </c>
      <c r="X2281" t="s">
        <v>58</v>
      </c>
      <c r="Y2281">
        <f ca="1">RANDBETWEEN(11111,99999)</f>
        <v>84448</v>
      </c>
      <c r="Z2281" t="s">
        <v>61</v>
      </c>
      <c r="AA2281" t="s">
        <v>5427</v>
      </c>
      <c r="AB2281" t="s">
        <v>115</v>
      </c>
      <c r="AC2281" s="2" t="s">
        <v>18084</v>
      </c>
      <c r="AD2281" t="s">
        <v>19790</v>
      </c>
      <c r="AE2281" t="s">
        <v>7897</v>
      </c>
      <c r="AF2281" t="s">
        <v>22504</v>
      </c>
      <c r="AG2281" t="s">
        <v>20216</v>
      </c>
      <c r="AH2281" t="s">
        <v>13566</v>
      </c>
      <c r="AI2281" t="s">
        <v>7706</v>
      </c>
      <c r="AJ2281" t="s">
        <v>13567</v>
      </c>
      <c r="AK2281" t="s">
        <v>133</v>
      </c>
      <c r="AL2281" t="s">
        <v>66</v>
      </c>
      <c r="AM2281" t="s">
        <v>67</v>
      </c>
      <c r="AN2281" t="s">
        <v>1508</v>
      </c>
      <c r="AO2281" t="s">
        <v>15695</v>
      </c>
      <c r="AP2281" t="s">
        <v>15696</v>
      </c>
    </row>
    <row r="2282" spans="1:42" x14ac:dyDescent="0.2">
      <c r="A2282" t="s">
        <v>16079</v>
      </c>
      <c r="B2282" t="s">
        <v>15689</v>
      </c>
      <c r="C2282" t="s">
        <v>59</v>
      </c>
      <c r="D2282" t="s">
        <v>563</v>
      </c>
      <c r="E2282" t="s">
        <v>16579</v>
      </c>
      <c r="F2282" t="s">
        <v>90</v>
      </c>
      <c r="G2282" t="s">
        <v>17906</v>
      </c>
      <c r="H2282" t="s">
        <v>1327</v>
      </c>
      <c r="I2282" t="s">
        <v>93</v>
      </c>
      <c r="J2282" t="s">
        <v>17908</v>
      </c>
      <c r="K2282" t="s">
        <v>1329</v>
      </c>
      <c r="L2282" t="s">
        <v>534</v>
      </c>
      <c r="M2282" t="s">
        <v>281</v>
      </c>
      <c r="N2282" t="s">
        <v>51</v>
      </c>
      <c r="O2282" t="s">
        <v>52</v>
      </c>
      <c r="P2282" t="s">
        <v>52</v>
      </c>
      <c r="Q2282" t="s">
        <v>53</v>
      </c>
      <c r="R2282" t="s">
        <v>130</v>
      </c>
      <c r="S2282" t="s">
        <v>99</v>
      </c>
      <c r="T2282" t="s">
        <v>99</v>
      </c>
      <c r="U2282" t="s">
        <v>56</v>
      </c>
      <c r="V2282" t="s">
        <v>56</v>
      </c>
      <c r="W2282" t="s">
        <v>56</v>
      </c>
      <c r="X2282" t="s">
        <v>58</v>
      </c>
      <c r="Y2282">
        <f ca="1">RANDBETWEEN(11111,99999)</f>
        <v>67132</v>
      </c>
      <c r="Z2282" t="s">
        <v>61</v>
      </c>
      <c r="AA2282" t="s">
        <v>15745</v>
      </c>
      <c r="AB2282" t="s">
        <v>115</v>
      </c>
      <c r="AC2282" s="2" t="s">
        <v>18084</v>
      </c>
      <c r="AD2282" t="s">
        <v>19792</v>
      </c>
      <c r="AE2282" t="s">
        <v>17009</v>
      </c>
      <c r="AF2282" t="s">
        <v>20787</v>
      </c>
      <c r="AG2282" t="s">
        <v>4558</v>
      </c>
      <c r="AH2282" t="s">
        <v>2439</v>
      </c>
      <c r="AI2282" t="s">
        <v>1764</v>
      </c>
      <c r="AJ2282" t="s">
        <v>2439</v>
      </c>
      <c r="AK2282" t="s">
        <v>603</v>
      </c>
      <c r="AL2282" t="s">
        <v>66</v>
      </c>
      <c r="AM2282" t="s">
        <v>67</v>
      </c>
      <c r="AN2282" t="s">
        <v>2663</v>
      </c>
      <c r="AO2282" t="s">
        <v>15695</v>
      </c>
      <c r="AP2282" t="s">
        <v>15696</v>
      </c>
    </row>
    <row r="2283" spans="1:42" x14ac:dyDescent="0.2">
      <c r="A2283" t="s">
        <v>16531</v>
      </c>
      <c r="B2283" t="s">
        <v>15689</v>
      </c>
      <c r="C2283" t="s">
        <v>59</v>
      </c>
      <c r="D2283" t="s">
        <v>575</v>
      </c>
      <c r="E2283" t="s">
        <v>16584</v>
      </c>
      <c r="F2283" t="s">
        <v>42</v>
      </c>
      <c r="G2283" t="s">
        <v>16567</v>
      </c>
      <c r="H2283" t="s">
        <v>9751</v>
      </c>
      <c r="I2283" t="s">
        <v>45</v>
      </c>
      <c r="J2283" t="s">
        <v>16570</v>
      </c>
      <c r="K2283" t="s">
        <v>9753</v>
      </c>
      <c r="L2283" t="s">
        <v>127</v>
      </c>
      <c r="M2283" t="s">
        <v>128</v>
      </c>
      <c r="N2283" t="s">
        <v>51</v>
      </c>
      <c r="O2283" t="s">
        <v>863</v>
      </c>
      <c r="P2283" t="s">
        <v>863</v>
      </c>
      <c r="Q2283" t="s">
        <v>53</v>
      </c>
      <c r="R2283" t="s">
        <v>81</v>
      </c>
      <c r="S2283" t="s">
        <v>54</v>
      </c>
      <c r="T2283" t="s">
        <v>54</v>
      </c>
      <c r="U2283" t="s">
        <v>100</v>
      </c>
      <c r="V2283" t="s">
        <v>82</v>
      </c>
      <c r="W2283" t="s">
        <v>82</v>
      </c>
      <c r="X2283" t="s">
        <v>58</v>
      </c>
      <c r="Y2283">
        <f ca="1">RANDBETWEEN(11111,99999)</f>
        <v>20262</v>
      </c>
      <c r="Z2283" t="s">
        <v>41</v>
      </c>
      <c r="AA2283" t="s">
        <v>16574</v>
      </c>
      <c r="AB2283" t="s">
        <v>115</v>
      </c>
      <c r="AC2283" s="2" t="s">
        <v>18084</v>
      </c>
      <c r="AD2283" t="s">
        <v>19793</v>
      </c>
      <c r="AE2283" t="s">
        <v>6380</v>
      </c>
      <c r="AF2283" t="s">
        <v>21317</v>
      </c>
      <c r="AG2283" t="s">
        <v>20297</v>
      </c>
      <c r="AH2283" t="s">
        <v>9210</v>
      </c>
      <c r="AI2283" t="s">
        <v>17528</v>
      </c>
      <c r="AJ2283" t="s">
        <v>9211</v>
      </c>
      <c r="AK2283" t="s">
        <v>460</v>
      </c>
      <c r="AL2283" t="s">
        <v>4646</v>
      </c>
      <c r="AM2283" t="s">
        <v>16577</v>
      </c>
      <c r="AN2283" t="s">
        <v>540</v>
      </c>
      <c r="AO2283" t="s">
        <v>7247</v>
      </c>
      <c r="AP2283" t="s">
        <v>7248</v>
      </c>
    </row>
    <row r="2284" spans="1:42" x14ac:dyDescent="0.2">
      <c r="A2284" t="s">
        <v>18043</v>
      </c>
      <c r="B2284" t="s">
        <v>15689</v>
      </c>
      <c r="C2284" t="s">
        <v>59</v>
      </c>
      <c r="D2284" t="s">
        <v>3607</v>
      </c>
      <c r="E2284" t="s">
        <v>16590</v>
      </c>
      <c r="F2284" t="s">
        <v>42</v>
      </c>
      <c r="G2284" t="s">
        <v>7167</v>
      </c>
      <c r="H2284" t="s">
        <v>7747</v>
      </c>
      <c r="I2284" t="s">
        <v>45</v>
      </c>
      <c r="J2284" t="s">
        <v>7170</v>
      </c>
      <c r="K2284" t="s">
        <v>7750</v>
      </c>
      <c r="L2284" t="s">
        <v>710</v>
      </c>
      <c r="M2284" t="s">
        <v>281</v>
      </c>
      <c r="N2284" t="s">
        <v>51</v>
      </c>
      <c r="O2284" t="s">
        <v>52</v>
      </c>
      <c r="P2284" t="s">
        <v>52</v>
      </c>
      <c r="Q2284" t="s">
        <v>53</v>
      </c>
      <c r="R2284" t="s">
        <v>159</v>
      </c>
      <c r="S2284" t="s">
        <v>54</v>
      </c>
      <c r="T2284" t="s">
        <v>159</v>
      </c>
      <c r="U2284" t="s">
        <v>56</v>
      </c>
      <c r="V2284" t="s">
        <v>100</v>
      </c>
      <c r="W2284" t="s">
        <v>100</v>
      </c>
      <c r="X2284" t="s">
        <v>58</v>
      </c>
      <c r="Y2284">
        <f ca="1">RANDBETWEEN(11111,99999)</f>
        <v>54547</v>
      </c>
      <c r="Z2284" t="s">
        <v>72</v>
      </c>
      <c r="AA2284" t="s">
        <v>3889</v>
      </c>
      <c r="AB2284" t="s">
        <v>62</v>
      </c>
      <c r="AC2284" s="2" t="s">
        <v>18084</v>
      </c>
      <c r="AD2284" t="s">
        <v>18273</v>
      </c>
      <c r="AE2284" t="s">
        <v>8670</v>
      </c>
      <c r="AF2284" t="s">
        <v>20138</v>
      </c>
      <c r="AG2284" t="s">
        <v>16679</v>
      </c>
      <c r="AH2284" t="s">
        <v>284</v>
      </c>
      <c r="AI2284" t="s">
        <v>10647</v>
      </c>
      <c r="AJ2284" t="s">
        <v>4670</v>
      </c>
      <c r="AK2284" t="s">
        <v>14632</v>
      </c>
      <c r="AL2284" t="s">
        <v>10573</v>
      </c>
      <c r="AM2284" t="s">
        <v>67</v>
      </c>
      <c r="AN2284" t="s">
        <v>134</v>
      </c>
      <c r="AO2284" t="s">
        <v>3854</v>
      </c>
      <c r="AP2284" t="s">
        <v>3855</v>
      </c>
    </row>
    <row r="2285" spans="1:42" x14ac:dyDescent="0.2">
      <c r="A2285" t="s">
        <v>16805</v>
      </c>
      <c r="B2285" t="s">
        <v>15689</v>
      </c>
      <c r="C2285" t="s">
        <v>59</v>
      </c>
      <c r="D2285" t="s">
        <v>4226</v>
      </c>
      <c r="E2285" t="s">
        <v>16598</v>
      </c>
      <c r="F2285" t="s">
        <v>90</v>
      </c>
      <c r="G2285" t="s">
        <v>15865</v>
      </c>
      <c r="H2285" t="s">
        <v>7590</v>
      </c>
      <c r="I2285" t="s">
        <v>93</v>
      </c>
      <c r="J2285" t="s">
        <v>15868</v>
      </c>
      <c r="K2285" t="s">
        <v>7592</v>
      </c>
      <c r="L2285" t="s">
        <v>534</v>
      </c>
      <c r="M2285" t="s">
        <v>281</v>
      </c>
      <c r="N2285" t="s">
        <v>51</v>
      </c>
      <c r="O2285" t="s">
        <v>52</v>
      </c>
      <c r="P2285" t="s">
        <v>52</v>
      </c>
      <c r="Q2285" t="s">
        <v>53</v>
      </c>
      <c r="R2285" t="s">
        <v>282</v>
      </c>
      <c r="S2285" t="s">
        <v>61</v>
      </c>
      <c r="T2285" t="s">
        <v>282</v>
      </c>
      <c r="U2285" t="s">
        <v>100</v>
      </c>
      <c r="V2285" t="s">
        <v>100</v>
      </c>
      <c r="W2285" t="s">
        <v>100</v>
      </c>
      <c r="X2285" t="s">
        <v>58</v>
      </c>
      <c r="Y2285">
        <f ca="1">RANDBETWEEN(11111,99999)</f>
        <v>47957</v>
      </c>
      <c r="Z2285" t="s">
        <v>72</v>
      </c>
      <c r="AA2285" t="s">
        <v>5427</v>
      </c>
      <c r="AB2285" t="s">
        <v>115</v>
      </c>
      <c r="AC2285" s="2" t="s">
        <v>18084</v>
      </c>
      <c r="AD2285" t="s">
        <v>19794</v>
      </c>
      <c r="AE2285" t="s">
        <v>324</v>
      </c>
      <c r="AF2285" t="s">
        <v>22506</v>
      </c>
      <c r="AG2285" t="s">
        <v>20379</v>
      </c>
      <c r="AH2285" t="s">
        <v>8628</v>
      </c>
      <c r="AI2285" t="s">
        <v>796</v>
      </c>
      <c r="AJ2285" t="s">
        <v>8628</v>
      </c>
      <c r="AK2285" t="s">
        <v>15947</v>
      </c>
      <c r="AL2285" t="s">
        <v>66</v>
      </c>
      <c r="AM2285" t="s">
        <v>67</v>
      </c>
      <c r="AN2285" t="s">
        <v>12912</v>
      </c>
      <c r="AO2285" t="s">
        <v>15695</v>
      </c>
      <c r="AP2285" t="s">
        <v>15696</v>
      </c>
    </row>
    <row r="2286" spans="1:42" x14ac:dyDescent="0.2">
      <c r="A2286" t="s">
        <v>16890</v>
      </c>
      <c r="B2286" t="s">
        <v>15689</v>
      </c>
      <c r="C2286" t="s">
        <v>59</v>
      </c>
      <c r="D2286" t="s">
        <v>121</v>
      </c>
      <c r="E2286" t="s">
        <v>15843</v>
      </c>
      <c r="F2286" t="s">
        <v>90</v>
      </c>
      <c r="G2286" t="s">
        <v>16622</v>
      </c>
      <c r="H2286" t="s">
        <v>8240</v>
      </c>
      <c r="I2286" t="s">
        <v>93</v>
      </c>
      <c r="J2286" t="s">
        <v>16625</v>
      </c>
      <c r="K2286" t="s">
        <v>8242</v>
      </c>
      <c r="L2286" t="s">
        <v>3324</v>
      </c>
      <c r="M2286" t="s">
        <v>255</v>
      </c>
      <c r="N2286" t="s">
        <v>51</v>
      </c>
      <c r="O2286" t="s">
        <v>52</v>
      </c>
      <c r="P2286" t="s">
        <v>52</v>
      </c>
      <c r="Q2286" t="s">
        <v>53</v>
      </c>
      <c r="R2286" t="s">
        <v>99</v>
      </c>
      <c r="S2286" t="s">
        <v>294</v>
      </c>
      <c r="T2286" t="s">
        <v>294</v>
      </c>
      <c r="U2286" t="s">
        <v>56</v>
      </c>
      <c r="V2286" t="s">
        <v>56</v>
      </c>
      <c r="W2286" t="s">
        <v>56</v>
      </c>
      <c r="X2286" t="s">
        <v>58</v>
      </c>
      <c r="Y2286">
        <f ca="1">RANDBETWEEN(11111,99999)</f>
        <v>20270</v>
      </c>
      <c r="Z2286" t="s">
        <v>61</v>
      </c>
      <c r="AA2286" t="s">
        <v>5427</v>
      </c>
      <c r="AB2286" t="s">
        <v>62</v>
      </c>
      <c r="AC2286" s="2" t="s">
        <v>18084</v>
      </c>
      <c r="AD2286" t="s">
        <v>18293</v>
      </c>
      <c r="AE2286" t="s">
        <v>19439</v>
      </c>
      <c r="AF2286" t="s">
        <v>22508</v>
      </c>
      <c r="AG2286" t="s">
        <v>74</v>
      </c>
      <c r="AH2286" t="s">
        <v>4693</v>
      </c>
      <c r="AI2286" t="s">
        <v>16405</v>
      </c>
      <c r="AJ2286" t="s">
        <v>4693</v>
      </c>
      <c r="AK2286" t="s">
        <v>8538</v>
      </c>
      <c r="AL2286" t="s">
        <v>66</v>
      </c>
      <c r="AM2286" t="s">
        <v>67</v>
      </c>
      <c r="AN2286" t="s">
        <v>310</v>
      </c>
      <c r="AO2286" t="s">
        <v>15695</v>
      </c>
      <c r="AP2286" t="s">
        <v>15696</v>
      </c>
    </row>
    <row r="2287" spans="1:42" x14ac:dyDescent="0.2">
      <c r="A2287" t="s">
        <v>17302</v>
      </c>
      <c r="B2287" t="s">
        <v>15689</v>
      </c>
      <c r="C2287" t="s">
        <v>59</v>
      </c>
      <c r="D2287" t="s">
        <v>136</v>
      </c>
      <c r="E2287" t="s">
        <v>16355</v>
      </c>
      <c r="F2287" t="s">
        <v>42</v>
      </c>
      <c r="G2287" t="s">
        <v>17577</v>
      </c>
      <c r="H2287" t="s">
        <v>1759</v>
      </c>
      <c r="I2287" t="s">
        <v>45</v>
      </c>
      <c r="J2287" t="s">
        <v>17580</v>
      </c>
      <c r="K2287" t="s">
        <v>1762</v>
      </c>
      <c r="L2287" t="s">
        <v>2470</v>
      </c>
      <c r="M2287" t="s">
        <v>1236</v>
      </c>
      <c r="N2287" t="s">
        <v>51</v>
      </c>
      <c r="O2287" t="s">
        <v>52</v>
      </c>
      <c r="P2287" t="s">
        <v>52</v>
      </c>
      <c r="Q2287" t="s">
        <v>53</v>
      </c>
      <c r="R2287" t="s">
        <v>99</v>
      </c>
      <c r="S2287" t="s">
        <v>99</v>
      </c>
      <c r="T2287" t="s">
        <v>99</v>
      </c>
      <c r="U2287" t="s">
        <v>145</v>
      </c>
      <c r="V2287" t="s">
        <v>145</v>
      </c>
      <c r="W2287" t="s">
        <v>145</v>
      </c>
      <c r="X2287" t="s">
        <v>58</v>
      </c>
      <c r="Y2287">
        <f ca="1">RANDBETWEEN(11111,99999)</f>
        <v>62780</v>
      </c>
      <c r="Z2287" t="s">
        <v>72</v>
      </c>
      <c r="AA2287" t="s">
        <v>5427</v>
      </c>
      <c r="AB2287" t="s">
        <v>83</v>
      </c>
      <c r="AC2287" s="2" t="s">
        <v>18084</v>
      </c>
      <c r="AD2287" t="s">
        <v>18861</v>
      </c>
      <c r="AE2287" t="s">
        <v>8670</v>
      </c>
      <c r="AF2287" t="s">
        <v>22509</v>
      </c>
      <c r="AG2287" t="s">
        <v>6513</v>
      </c>
      <c r="AH2287" t="s">
        <v>284</v>
      </c>
      <c r="AI2287" t="s">
        <v>6321</v>
      </c>
      <c r="AJ2287" t="s">
        <v>5113</v>
      </c>
      <c r="AK2287" t="s">
        <v>10503</v>
      </c>
      <c r="AL2287" t="s">
        <v>66</v>
      </c>
      <c r="AM2287" t="s">
        <v>67</v>
      </c>
      <c r="AN2287" t="s">
        <v>1490</v>
      </c>
      <c r="AO2287" t="s">
        <v>15695</v>
      </c>
      <c r="AP2287" t="s">
        <v>15696</v>
      </c>
    </row>
    <row r="2288" spans="1:42" x14ac:dyDescent="0.2">
      <c r="A2288" t="s">
        <v>17997</v>
      </c>
      <c r="B2288" t="s">
        <v>15689</v>
      </c>
      <c r="C2288" t="s">
        <v>59</v>
      </c>
      <c r="D2288" t="s">
        <v>150</v>
      </c>
      <c r="E2288" t="s">
        <v>16271</v>
      </c>
      <c r="F2288" t="s">
        <v>42</v>
      </c>
      <c r="G2288" t="s">
        <v>16094</v>
      </c>
      <c r="H2288" t="s">
        <v>4172</v>
      </c>
      <c r="I2288" t="s">
        <v>45</v>
      </c>
      <c r="J2288" t="s">
        <v>16097</v>
      </c>
      <c r="K2288" t="s">
        <v>4175</v>
      </c>
      <c r="L2288" t="s">
        <v>1373</v>
      </c>
      <c r="M2288" t="s">
        <v>281</v>
      </c>
      <c r="N2288" t="s">
        <v>51</v>
      </c>
      <c r="O2288" t="s">
        <v>52</v>
      </c>
      <c r="P2288" t="s">
        <v>52</v>
      </c>
      <c r="Q2288" t="s">
        <v>53</v>
      </c>
      <c r="R2288" t="s">
        <v>61</v>
      </c>
      <c r="S2288" t="s">
        <v>61</v>
      </c>
      <c r="T2288" t="s">
        <v>61</v>
      </c>
      <c r="U2288" t="s">
        <v>145</v>
      </c>
      <c r="V2288" t="s">
        <v>145</v>
      </c>
      <c r="W2288" t="s">
        <v>145</v>
      </c>
      <c r="X2288" t="s">
        <v>58</v>
      </c>
      <c r="Y2288">
        <f ca="1">RANDBETWEEN(11111,99999)</f>
        <v>26483</v>
      </c>
      <c r="Z2288" t="s">
        <v>107</v>
      </c>
      <c r="AA2288" t="s">
        <v>5427</v>
      </c>
      <c r="AB2288" t="s">
        <v>83</v>
      </c>
      <c r="AC2288" s="2" t="s">
        <v>18084</v>
      </c>
      <c r="AD2288" t="s">
        <v>18718</v>
      </c>
      <c r="AE2288" t="s">
        <v>284</v>
      </c>
      <c r="AF2288" t="s">
        <v>19944</v>
      </c>
      <c r="AG2288" t="s">
        <v>8693</v>
      </c>
      <c r="AH2288" t="s">
        <v>3089</v>
      </c>
      <c r="AI2288" t="s">
        <v>10906</v>
      </c>
      <c r="AJ2288" t="s">
        <v>3090</v>
      </c>
      <c r="AK2288" t="s">
        <v>4531</v>
      </c>
      <c r="AL2288" t="s">
        <v>66</v>
      </c>
      <c r="AM2288" t="s">
        <v>67</v>
      </c>
      <c r="AN2288" t="s">
        <v>3580</v>
      </c>
      <c r="AO2288" t="s">
        <v>15695</v>
      </c>
      <c r="AP2288" t="s">
        <v>15696</v>
      </c>
    </row>
    <row r="2289" spans="1:42" x14ac:dyDescent="0.2">
      <c r="A2289" t="s">
        <v>16606</v>
      </c>
      <c r="B2289" t="s">
        <v>15689</v>
      </c>
      <c r="C2289" t="s">
        <v>59</v>
      </c>
      <c r="D2289" t="s">
        <v>165</v>
      </c>
      <c r="E2289" t="s">
        <v>16178</v>
      </c>
      <c r="F2289" t="s">
        <v>42</v>
      </c>
      <c r="G2289" t="s">
        <v>17355</v>
      </c>
      <c r="H2289" t="s">
        <v>6442</v>
      </c>
      <c r="I2289" t="s">
        <v>45</v>
      </c>
      <c r="J2289" t="s">
        <v>17357</v>
      </c>
      <c r="K2289" t="s">
        <v>6444</v>
      </c>
      <c r="L2289" t="s">
        <v>887</v>
      </c>
      <c r="M2289" t="s">
        <v>255</v>
      </c>
      <c r="N2289" t="s">
        <v>51</v>
      </c>
      <c r="O2289" t="s">
        <v>52</v>
      </c>
      <c r="P2289" t="s">
        <v>52</v>
      </c>
      <c r="Q2289" t="s">
        <v>53</v>
      </c>
      <c r="R2289" t="s">
        <v>99</v>
      </c>
      <c r="S2289" t="s">
        <v>55</v>
      </c>
      <c r="T2289" t="s">
        <v>55</v>
      </c>
      <c r="U2289" t="s">
        <v>82</v>
      </c>
      <c r="V2289" t="s">
        <v>56</v>
      </c>
      <c r="W2289" t="s">
        <v>56</v>
      </c>
      <c r="X2289" t="s">
        <v>58</v>
      </c>
      <c r="Y2289">
        <f ca="1">RANDBETWEEN(11111,99999)</f>
        <v>92583</v>
      </c>
      <c r="Z2289" t="s">
        <v>72</v>
      </c>
      <c r="AA2289" t="s">
        <v>5427</v>
      </c>
      <c r="AB2289" t="s">
        <v>62</v>
      </c>
      <c r="AC2289" s="2" t="s">
        <v>18084</v>
      </c>
      <c r="AD2289" t="s">
        <v>19085</v>
      </c>
      <c r="AE2289" t="s">
        <v>7356</v>
      </c>
      <c r="AF2289" t="s">
        <v>22410</v>
      </c>
      <c r="AG2289" t="s">
        <v>7191</v>
      </c>
      <c r="AH2289" t="s">
        <v>14816</v>
      </c>
      <c r="AI2289" t="s">
        <v>10592</v>
      </c>
      <c r="AJ2289" t="s">
        <v>14817</v>
      </c>
      <c r="AK2289" t="s">
        <v>222</v>
      </c>
      <c r="AL2289" t="s">
        <v>66</v>
      </c>
      <c r="AM2289" t="s">
        <v>67</v>
      </c>
      <c r="AN2289" t="s">
        <v>16099</v>
      </c>
      <c r="AO2289" t="s">
        <v>15695</v>
      </c>
      <c r="AP2289" t="s">
        <v>15696</v>
      </c>
    </row>
    <row r="2290" spans="1:42" x14ac:dyDescent="0.2">
      <c r="A2290" t="s">
        <v>16021</v>
      </c>
      <c r="B2290" t="s">
        <v>15689</v>
      </c>
      <c r="C2290" t="s">
        <v>59</v>
      </c>
      <c r="D2290" t="s">
        <v>176</v>
      </c>
      <c r="E2290" t="s">
        <v>16307</v>
      </c>
      <c r="F2290" t="s">
        <v>90</v>
      </c>
      <c r="G2290" t="s">
        <v>17429</v>
      </c>
      <c r="H2290" t="s">
        <v>12404</v>
      </c>
      <c r="I2290" t="s">
        <v>93</v>
      </c>
      <c r="J2290" t="s">
        <v>17431</v>
      </c>
      <c r="K2290" t="s">
        <v>12407</v>
      </c>
      <c r="L2290" t="s">
        <v>897</v>
      </c>
      <c r="M2290" t="s">
        <v>281</v>
      </c>
      <c r="N2290" t="s">
        <v>51</v>
      </c>
      <c r="O2290" t="s">
        <v>52</v>
      </c>
      <c r="P2290" t="s">
        <v>52</v>
      </c>
      <c r="Q2290" t="s">
        <v>711</v>
      </c>
      <c r="R2290" t="s">
        <v>339</v>
      </c>
      <c r="S2290" t="s">
        <v>99</v>
      </c>
      <c r="T2290" t="s">
        <v>99</v>
      </c>
      <c r="U2290" t="s">
        <v>56</v>
      </c>
      <c r="V2290" t="s">
        <v>56</v>
      </c>
      <c r="W2290" t="s">
        <v>56</v>
      </c>
      <c r="X2290" t="s">
        <v>58</v>
      </c>
      <c r="Y2290">
        <f ca="1">RANDBETWEEN(11111,99999)</f>
        <v>84141</v>
      </c>
      <c r="Z2290" t="s">
        <v>41</v>
      </c>
      <c r="AA2290" t="s">
        <v>2255</v>
      </c>
      <c r="AB2290" t="s">
        <v>115</v>
      </c>
      <c r="AC2290" s="2" t="s">
        <v>18084</v>
      </c>
      <c r="AD2290" t="s">
        <v>19797</v>
      </c>
      <c r="AE2290" t="s">
        <v>284</v>
      </c>
      <c r="AF2290" t="s">
        <v>22511</v>
      </c>
      <c r="AG2290" t="s">
        <v>13092</v>
      </c>
      <c r="AH2290" t="s">
        <v>7054</v>
      </c>
      <c r="AI2290" t="s">
        <v>3489</v>
      </c>
      <c r="AJ2290" t="s">
        <v>7054</v>
      </c>
      <c r="AK2290" t="s">
        <v>1044</v>
      </c>
      <c r="AL2290" t="s">
        <v>4646</v>
      </c>
      <c r="AM2290" t="s">
        <v>67</v>
      </c>
      <c r="AN2290" t="s">
        <v>714</v>
      </c>
      <c r="AO2290" t="s">
        <v>7247</v>
      </c>
      <c r="AP2290" t="s">
        <v>7248</v>
      </c>
    </row>
    <row r="2291" spans="1:42" x14ac:dyDescent="0.2">
      <c r="A2291" t="s">
        <v>17868</v>
      </c>
      <c r="B2291" t="s">
        <v>15689</v>
      </c>
      <c r="C2291" t="s">
        <v>107</v>
      </c>
      <c r="D2291" t="s">
        <v>41</v>
      </c>
      <c r="E2291" t="s">
        <v>16328</v>
      </c>
      <c r="F2291" t="s">
        <v>90</v>
      </c>
      <c r="G2291" t="s">
        <v>17855</v>
      </c>
      <c r="H2291" t="s">
        <v>2355</v>
      </c>
      <c r="I2291" t="s">
        <v>93</v>
      </c>
      <c r="J2291" t="s">
        <v>17856</v>
      </c>
      <c r="K2291" t="s">
        <v>17037</v>
      </c>
      <c r="L2291" t="s">
        <v>534</v>
      </c>
      <c r="M2291" t="s">
        <v>281</v>
      </c>
      <c r="N2291" t="s">
        <v>51</v>
      </c>
      <c r="O2291" t="s">
        <v>52</v>
      </c>
      <c r="P2291" t="s">
        <v>52</v>
      </c>
      <c r="Q2291" t="s">
        <v>53</v>
      </c>
      <c r="R2291" t="s">
        <v>99</v>
      </c>
      <c r="S2291" t="s">
        <v>99</v>
      </c>
      <c r="T2291" t="s">
        <v>99</v>
      </c>
      <c r="U2291" t="s">
        <v>100</v>
      </c>
      <c r="V2291" t="s">
        <v>56</v>
      </c>
      <c r="W2291" t="s">
        <v>100</v>
      </c>
      <c r="X2291" t="s">
        <v>58</v>
      </c>
      <c r="Y2291">
        <f ca="1">RANDBETWEEN(11111,99999)</f>
        <v>32355</v>
      </c>
      <c r="Z2291" t="s">
        <v>41</v>
      </c>
      <c r="AA2291" t="s">
        <v>5427</v>
      </c>
      <c r="AB2291" t="s">
        <v>62</v>
      </c>
      <c r="AC2291" s="2" t="s">
        <v>18084</v>
      </c>
      <c r="AD2291" t="s">
        <v>19798</v>
      </c>
      <c r="AE2291" t="s">
        <v>9340</v>
      </c>
      <c r="AF2291" t="s">
        <v>22513</v>
      </c>
      <c r="AG2291" t="s">
        <v>6338</v>
      </c>
      <c r="AI2291" t="s">
        <v>1067</v>
      </c>
      <c r="AK2291" t="s">
        <v>9527</v>
      </c>
      <c r="AL2291" t="s">
        <v>66</v>
      </c>
      <c r="AM2291" t="s">
        <v>67</v>
      </c>
      <c r="AN2291" t="s">
        <v>379</v>
      </c>
      <c r="AO2291" t="s">
        <v>15695</v>
      </c>
      <c r="AP2291" t="s">
        <v>15696</v>
      </c>
    </row>
    <row r="2292" spans="1:42" x14ac:dyDescent="0.2">
      <c r="A2292" t="s">
        <v>18021</v>
      </c>
      <c r="B2292" t="s">
        <v>15689</v>
      </c>
      <c r="C2292" t="s">
        <v>107</v>
      </c>
      <c r="D2292" t="s">
        <v>188</v>
      </c>
      <c r="E2292" t="s">
        <v>16666</v>
      </c>
      <c r="F2292" t="s">
        <v>90</v>
      </c>
      <c r="G2292" t="s">
        <v>17869</v>
      </c>
      <c r="H2292" t="s">
        <v>6399</v>
      </c>
      <c r="I2292" t="s">
        <v>93</v>
      </c>
      <c r="J2292" t="s">
        <v>17872</v>
      </c>
      <c r="K2292" t="s">
        <v>6401</v>
      </c>
      <c r="L2292" t="s">
        <v>11057</v>
      </c>
      <c r="M2292" t="s">
        <v>581</v>
      </c>
      <c r="N2292" t="s">
        <v>80</v>
      </c>
      <c r="O2292" t="s">
        <v>52</v>
      </c>
      <c r="P2292" t="s">
        <v>52</v>
      </c>
      <c r="Q2292" t="s">
        <v>53</v>
      </c>
      <c r="R2292" t="s">
        <v>158</v>
      </c>
      <c r="S2292" t="s">
        <v>282</v>
      </c>
      <c r="T2292" t="s">
        <v>282</v>
      </c>
      <c r="U2292" t="s">
        <v>57</v>
      </c>
      <c r="V2292" t="s">
        <v>100</v>
      </c>
      <c r="W2292" t="s">
        <v>243</v>
      </c>
      <c r="X2292" t="s">
        <v>58</v>
      </c>
      <c r="Y2292">
        <f ca="1">RANDBETWEEN(11111,99999)</f>
        <v>81578</v>
      </c>
      <c r="Z2292" t="s">
        <v>72</v>
      </c>
      <c r="AA2292" t="s">
        <v>2255</v>
      </c>
      <c r="AB2292" t="s">
        <v>256</v>
      </c>
      <c r="AC2292" s="2" t="s">
        <v>18084</v>
      </c>
      <c r="AD2292" t="s">
        <v>18801</v>
      </c>
      <c r="AE2292" t="s">
        <v>7925</v>
      </c>
      <c r="AF2292" t="s">
        <v>22515</v>
      </c>
      <c r="AG2292" t="s">
        <v>11133</v>
      </c>
      <c r="AH2292" t="s">
        <v>14425</v>
      </c>
      <c r="AI2292" t="s">
        <v>10121</v>
      </c>
      <c r="AJ2292" t="s">
        <v>14425</v>
      </c>
      <c r="AK2292" t="s">
        <v>4841</v>
      </c>
      <c r="AL2292" t="s">
        <v>66</v>
      </c>
      <c r="AM2292" t="s">
        <v>67</v>
      </c>
      <c r="AN2292" t="s">
        <v>723</v>
      </c>
      <c r="AO2292" t="s">
        <v>15695</v>
      </c>
      <c r="AP2292" t="s">
        <v>15696</v>
      </c>
    </row>
    <row r="2293" spans="1:42" x14ac:dyDescent="0.2">
      <c r="A2293" t="s">
        <v>16965</v>
      </c>
      <c r="B2293" t="s">
        <v>15689</v>
      </c>
      <c r="C2293" t="s">
        <v>107</v>
      </c>
      <c r="D2293" t="s">
        <v>201</v>
      </c>
      <c r="E2293" t="s">
        <v>16672</v>
      </c>
      <c r="F2293" t="s">
        <v>42</v>
      </c>
      <c r="G2293" t="s">
        <v>7005</v>
      </c>
      <c r="H2293" t="s">
        <v>16131</v>
      </c>
      <c r="I2293" t="s">
        <v>45</v>
      </c>
      <c r="J2293" t="s">
        <v>17944</v>
      </c>
      <c r="K2293" t="s">
        <v>16134</v>
      </c>
      <c r="L2293" t="s">
        <v>1937</v>
      </c>
      <c r="M2293" t="s">
        <v>143</v>
      </c>
      <c r="N2293" t="s">
        <v>51</v>
      </c>
      <c r="O2293" t="s">
        <v>52</v>
      </c>
      <c r="P2293" t="s">
        <v>52</v>
      </c>
      <c r="Q2293" t="s">
        <v>53</v>
      </c>
      <c r="R2293" t="s">
        <v>54</v>
      </c>
      <c r="S2293" t="s">
        <v>208</v>
      </c>
      <c r="T2293" t="s">
        <v>54</v>
      </c>
      <c r="U2293" t="s">
        <v>56</v>
      </c>
      <c r="V2293" t="s">
        <v>82</v>
      </c>
      <c r="W2293" t="s">
        <v>82</v>
      </c>
      <c r="X2293" t="s">
        <v>283</v>
      </c>
      <c r="Y2293">
        <f ca="1">RANDBETWEEN(11111,99999)</f>
        <v>93662</v>
      </c>
      <c r="Z2293" t="s">
        <v>41</v>
      </c>
      <c r="AA2293" t="s">
        <v>5427</v>
      </c>
      <c r="AB2293" t="s">
        <v>256</v>
      </c>
      <c r="AC2293" s="2" t="s">
        <v>18084</v>
      </c>
      <c r="AD2293" t="s">
        <v>18686</v>
      </c>
      <c r="AE2293" t="s">
        <v>1728</v>
      </c>
      <c r="AF2293" t="s">
        <v>20598</v>
      </c>
      <c r="AG2293" t="s">
        <v>9121</v>
      </c>
      <c r="AH2293" t="s">
        <v>4323</v>
      </c>
      <c r="AI2293" t="s">
        <v>2515</v>
      </c>
      <c r="AJ2293" t="s">
        <v>4324</v>
      </c>
      <c r="AK2293" t="s">
        <v>259</v>
      </c>
      <c r="AL2293" t="s">
        <v>66</v>
      </c>
      <c r="AM2293" t="s">
        <v>67</v>
      </c>
      <c r="AN2293" t="s">
        <v>246</v>
      </c>
      <c r="AO2293" t="s">
        <v>15695</v>
      </c>
      <c r="AP2293" t="s">
        <v>15696</v>
      </c>
    </row>
    <row r="2294" spans="1:42" x14ac:dyDescent="0.2">
      <c r="A2294" t="s">
        <v>16698</v>
      </c>
      <c r="B2294" t="s">
        <v>15689</v>
      </c>
      <c r="C2294" t="s">
        <v>107</v>
      </c>
      <c r="D2294" t="s">
        <v>213</v>
      </c>
      <c r="E2294" t="s">
        <v>16680</v>
      </c>
      <c r="F2294" t="s">
        <v>90</v>
      </c>
      <c r="G2294" t="s">
        <v>5460</v>
      </c>
      <c r="H2294" t="s">
        <v>190</v>
      </c>
      <c r="I2294" t="s">
        <v>93</v>
      </c>
      <c r="J2294" t="s">
        <v>6073</v>
      </c>
      <c r="K2294" t="s">
        <v>193</v>
      </c>
      <c r="L2294" t="s">
        <v>254</v>
      </c>
      <c r="M2294" t="s">
        <v>255</v>
      </c>
      <c r="N2294" t="s">
        <v>51</v>
      </c>
      <c r="O2294" t="s">
        <v>52</v>
      </c>
      <c r="P2294" t="s">
        <v>52</v>
      </c>
      <c r="Q2294" t="s">
        <v>929</v>
      </c>
      <c r="R2294" t="s">
        <v>339</v>
      </c>
      <c r="S2294" t="s">
        <v>3668</v>
      </c>
      <c r="T2294" t="s">
        <v>3668</v>
      </c>
      <c r="U2294" t="s">
        <v>56</v>
      </c>
      <c r="V2294" t="s">
        <v>100</v>
      </c>
      <c r="W2294" t="s">
        <v>100</v>
      </c>
      <c r="X2294" t="s">
        <v>58</v>
      </c>
      <c r="Y2294">
        <f ca="1">RANDBETWEEN(11111,99999)</f>
        <v>49077</v>
      </c>
      <c r="Z2294" t="s">
        <v>61</v>
      </c>
      <c r="AA2294" t="s">
        <v>2255</v>
      </c>
      <c r="AB2294" t="s">
        <v>115</v>
      </c>
      <c r="AC2294" s="2" t="s">
        <v>18084</v>
      </c>
      <c r="AD2294" t="s">
        <v>18332</v>
      </c>
      <c r="AE2294" t="s">
        <v>14451</v>
      </c>
      <c r="AF2294" t="s">
        <v>21067</v>
      </c>
      <c r="AG2294" t="s">
        <v>19993</v>
      </c>
      <c r="AH2294" t="s">
        <v>1192</v>
      </c>
      <c r="AI2294" t="s">
        <v>5245</v>
      </c>
      <c r="AJ2294" t="s">
        <v>1193</v>
      </c>
      <c r="AK2294" t="s">
        <v>133</v>
      </c>
      <c r="AL2294" t="s">
        <v>66</v>
      </c>
      <c r="AM2294" t="s">
        <v>67</v>
      </c>
      <c r="AN2294" t="s">
        <v>320</v>
      </c>
      <c r="AO2294" t="s">
        <v>15695</v>
      </c>
      <c r="AP2294" t="s">
        <v>15696</v>
      </c>
    </row>
    <row r="2295" spans="1:42" x14ac:dyDescent="0.2">
      <c r="A2295" t="s">
        <v>16540</v>
      </c>
      <c r="B2295" t="s">
        <v>15689</v>
      </c>
      <c r="C2295" t="s">
        <v>107</v>
      </c>
      <c r="D2295" t="s">
        <v>224</v>
      </c>
      <c r="E2295" t="s">
        <v>16687</v>
      </c>
      <c r="F2295" t="s">
        <v>90</v>
      </c>
      <c r="G2295" t="s">
        <v>5628</v>
      </c>
      <c r="H2295" t="s">
        <v>16960</v>
      </c>
      <c r="I2295" t="s">
        <v>93</v>
      </c>
      <c r="J2295" t="s">
        <v>16147</v>
      </c>
      <c r="K2295" t="s">
        <v>16962</v>
      </c>
      <c r="L2295" t="s">
        <v>421</v>
      </c>
      <c r="M2295" t="s">
        <v>195</v>
      </c>
      <c r="N2295" t="s">
        <v>51</v>
      </c>
      <c r="O2295" t="s">
        <v>52</v>
      </c>
      <c r="P2295" t="s">
        <v>52</v>
      </c>
      <c r="Q2295" t="s">
        <v>53</v>
      </c>
      <c r="R2295" t="s">
        <v>61</v>
      </c>
      <c r="S2295" t="s">
        <v>55</v>
      </c>
      <c r="T2295" t="s">
        <v>54</v>
      </c>
      <c r="U2295" t="s">
        <v>100</v>
      </c>
      <c r="V2295" t="s">
        <v>100</v>
      </c>
      <c r="W2295" t="s">
        <v>100</v>
      </c>
      <c r="X2295" t="s">
        <v>58</v>
      </c>
      <c r="Y2295">
        <f ca="1">RANDBETWEEN(11111,99999)</f>
        <v>89202</v>
      </c>
      <c r="Z2295" t="s">
        <v>59</v>
      </c>
      <c r="AA2295" t="s">
        <v>5427</v>
      </c>
      <c r="AB2295" t="s">
        <v>115</v>
      </c>
      <c r="AC2295" s="2" t="s">
        <v>18084</v>
      </c>
      <c r="AD2295" t="s">
        <v>19800</v>
      </c>
      <c r="AE2295" t="s">
        <v>4156</v>
      </c>
      <c r="AF2295" t="s">
        <v>20217</v>
      </c>
      <c r="AG2295" t="s">
        <v>20351</v>
      </c>
      <c r="AH2295" t="s">
        <v>11477</v>
      </c>
      <c r="AI2295" t="s">
        <v>17269</v>
      </c>
      <c r="AJ2295" t="s">
        <v>11478</v>
      </c>
      <c r="AK2295" t="s">
        <v>4135</v>
      </c>
      <c r="AL2295" t="s">
        <v>66</v>
      </c>
      <c r="AM2295" t="s">
        <v>67</v>
      </c>
      <c r="AN2295" t="s">
        <v>1980</v>
      </c>
      <c r="AO2295" t="s">
        <v>15695</v>
      </c>
      <c r="AP2295" t="s">
        <v>15696</v>
      </c>
    </row>
    <row r="2296" spans="1:42" x14ac:dyDescent="0.2">
      <c r="A2296" t="s">
        <v>16896</v>
      </c>
      <c r="B2296" t="s">
        <v>15689</v>
      </c>
      <c r="C2296" t="s">
        <v>107</v>
      </c>
      <c r="D2296" t="s">
        <v>235</v>
      </c>
      <c r="E2296" t="s">
        <v>15719</v>
      </c>
      <c r="F2296" t="s">
        <v>42</v>
      </c>
      <c r="G2296" t="s">
        <v>16630</v>
      </c>
      <c r="H2296" t="s">
        <v>7890</v>
      </c>
      <c r="I2296" t="s">
        <v>45</v>
      </c>
      <c r="J2296" t="s">
        <v>16631</v>
      </c>
      <c r="K2296" t="s">
        <v>7893</v>
      </c>
      <c r="L2296" t="s">
        <v>113</v>
      </c>
      <c r="M2296" t="s">
        <v>98</v>
      </c>
      <c r="N2296" t="s">
        <v>51</v>
      </c>
      <c r="O2296" t="s">
        <v>52</v>
      </c>
      <c r="P2296" t="s">
        <v>52</v>
      </c>
      <c r="Q2296" t="s">
        <v>53</v>
      </c>
      <c r="R2296" t="s">
        <v>61</v>
      </c>
      <c r="S2296" t="s">
        <v>61</v>
      </c>
      <c r="T2296" t="s">
        <v>61</v>
      </c>
      <c r="U2296" t="s">
        <v>100</v>
      </c>
      <c r="V2296" t="s">
        <v>56</v>
      </c>
      <c r="W2296" t="s">
        <v>100</v>
      </c>
      <c r="X2296" t="s">
        <v>58</v>
      </c>
      <c r="Y2296">
        <f ca="1">RANDBETWEEN(11111,99999)</f>
        <v>15833</v>
      </c>
      <c r="Z2296" t="s">
        <v>72</v>
      </c>
      <c r="AA2296" t="s">
        <v>2255</v>
      </c>
      <c r="AB2296" t="s">
        <v>62</v>
      </c>
      <c r="AC2296" s="2" t="s">
        <v>18084</v>
      </c>
      <c r="AD2296" t="s">
        <v>18181</v>
      </c>
      <c r="AE2296" t="s">
        <v>7364</v>
      </c>
      <c r="AF2296" t="s">
        <v>22517</v>
      </c>
      <c r="AG2296" t="s">
        <v>22636</v>
      </c>
      <c r="AH2296" t="s">
        <v>284</v>
      </c>
      <c r="AI2296" t="s">
        <v>6942</v>
      </c>
      <c r="AK2296" t="s">
        <v>1266</v>
      </c>
      <c r="AL2296" t="s">
        <v>66</v>
      </c>
      <c r="AM2296" t="s">
        <v>67</v>
      </c>
      <c r="AN2296" t="s">
        <v>260</v>
      </c>
      <c r="AO2296" t="s">
        <v>15695</v>
      </c>
      <c r="AP2296" t="s">
        <v>15696</v>
      </c>
    </row>
    <row r="2297" spans="1:42" x14ac:dyDescent="0.2">
      <c r="A2297" t="s">
        <v>17375</v>
      </c>
      <c r="B2297" t="s">
        <v>15689</v>
      </c>
      <c r="C2297" t="s">
        <v>107</v>
      </c>
      <c r="D2297" t="s">
        <v>725</v>
      </c>
      <c r="E2297" t="s">
        <v>16700</v>
      </c>
      <c r="F2297" t="s">
        <v>42</v>
      </c>
      <c r="G2297" t="s">
        <v>6367</v>
      </c>
      <c r="H2297" t="s">
        <v>838</v>
      </c>
      <c r="I2297" t="s">
        <v>45</v>
      </c>
      <c r="J2297" t="s">
        <v>17608</v>
      </c>
      <c r="K2297" t="s">
        <v>841</v>
      </c>
      <c r="L2297" t="s">
        <v>502</v>
      </c>
      <c r="M2297" t="s">
        <v>255</v>
      </c>
      <c r="N2297" t="s">
        <v>51</v>
      </c>
      <c r="O2297" t="s">
        <v>52</v>
      </c>
      <c r="P2297" t="s">
        <v>52</v>
      </c>
      <c r="Q2297" t="s">
        <v>53</v>
      </c>
      <c r="R2297" t="s">
        <v>1874</v>
      </c>
      <c r="S2297" t="s">
        <v>61</v>
      </c>
      <c r="T2297" t="s">
        <v>1874</v>
      </c>
      <c r="U2297" t="s">
        <v>145</v>
      </c>
      <c r="V2297" t="s">
        <v>100</v>
      </c>
      <c r="W2297" t="s">
        <v>100</v>
      </c>
      <c r="X2297" t="s">
        <v>58</v>
      </c>
      <c r="Y2297">
        <f ca="1">RANDBETWEEN(11111,99999)</f>
        <v>70098</v>
      </c>
      <c r="Z2297" t="s">
        <v>61</v>
      </c>
      <c r="AA2297" t="s">
        <v>2255</v>
      </c>
      <c r="AB2297" t="s">
        <v>83</v>
      </c>
      <c r="AC2297" s="2" t="s">
        <v>18084</v>
      </c>
      <c r="AD2297" t="s">
        <v>19802</v>
      </c>
      <c r="AE2297" t="s">
        <v>19911</v>
      </c>
      <c r="AF2297" t="s">
        <v>22444</v>
      </c>
      <c r="AG2297" t="s">
        <v>20425</v>
      </c>
      <c r="AH2297" t="s">
        <v>9387</v>
      </c>
      <c r="AI2297" t="s">
        <v>3670</v>
      </c>
      <c r="AJ2297" t="s">
        <v>284</v>
      </c>
      <c r="AK2297" t="s">
        <v>3939</v>
      </c>
      <c r="AL2297" t="s">
        <v>66</v>
      </c>
      <c r="AM2297" t="s">
        <v>87</v>
      </c>
      <c r="AN2297" t="s">
        <v>413</v>
      </c>
      <c r="AO2297" t="s">
        <v>15695</v>
      </c>
      <c r="AP2297" t="s">
        <v>15696</v>
      </c>
    </row>
    <row r="2298" spans="1:42" x14ac:dyDescent="0.2">
      <c r="A2298" t="s">
        <v>16938</v>
      </c>
      <c r="B2298" t="s">
        <v>15689</v>
      </c>
      <c r="C2298" t="s">
        <v>107</v>
      </c>
      <c r="D2298" t="s">
        <v>248</v>
      </c>
      <c r="E2298" t="s">
        <v>16708</v>
      </c>
      <c r="F2298" t="s">
        <v>90</v>
      </c>
      <c r="G2298" t="s">
        <v>15755</v>
      </c>
      <c r="H2298" t="s">
        <v>4392</v>
      </c>
      <c r="I2298" t="s">
        <v>93</v>
      </c>
      <c r="J2298" t="s">
        <v>15758</v>
      </c>
      <c r="K2298" t="s">
        <v>4395</v>
      </c>
      <c r="L2298" t="s">
        <v>318</v>
      </c>
      <c r="M2298" t="s">
        <v>143</v>
      </c>
      <c r="N2298" t="s">
        <v>51</v>
      </c>
      <c r="O2298" t="s">
        <v>52</v>
      </c>
      <c r="P2298" t="s">
        <v>52</v>
      </c>
      <c r="Q2298" t="s">
        <v>53</v>
      </c>
      <c r="R2298" t="s">
        <v>294</v>
      </c>
      <c r="S2298" t="s">
        <v>61</v>
      </c>
      <c r="T2298" t="s">
        <v>294</v>
      </c>
      <c r="U2298" t="s">
        <v>145</v>
      </c>
      <c r="V2298" t="s">
        <v>145</v>
      </c>
      <c r="W2298" t="s">
        <v>145</v>
      </c>
      <c r="X2298" t="s">
        <v>58</v>
      </c>
      <c r="Y2298">
        <f ca="1">RANDBETWEEN(11111,99999)</f>
        <v>67069</v>
      </c>
      <c r="Z2298" t="s">
        <v>41</v>
      </c>
      <c r="AA2298" t="s">
        <v>5427</v>
      </c>
      <c r="AB2298" t="s">
        <v>62</v>
      </c>
      <c r="AC2298" s="2" t="s">
        <v>18084</v>
      </c>
      <c r="AD2298" t="s">
        <v>18193</v>
      </c>
      <c r="AE2298" t="s">
        <v>10214</v>
      </c>
      <c r="AF2298" t="s">
        <v>21371</v>
      </c>
      <c r="AG2298" t="s">
        <v>22391</v>
      </c>
      <c r="AH2298" t="s">
        <v>8668</v>
      </c>
      <c r="AI2298" t="s">
        <v>5902</v>
      </c>
      <c r="AJ2298" t="s">
        <v>8668</v>
      </c>
      <c r="AK2298" t="s">
        <v>2762</v>
      </c>
      <c r="AL2298" t="s">
        <v>66</v>
      </c>
      <c r="AM2298" t="s">
        <v>67</v>
      </c>
      <c r="AN2298" t="s">
        <v>675</v>
      </c>
      <c r="AO2298" t="s">
        <v>15695</v>
      </c>
      <c r="AP2298" t="s">
        <v>15696</v>
      </c>
    </row>
    <row r="2299" spans="1:42" x14ac:dyDescent="0.2">
      <c r="A2299" t="s">
        <v>18067</v>
      </c>
      <c r="B2299" t="s">
        <v>15689</v>
      </c>
      <c r="C2299" t="s">
        <v>107</v>
      </c>
      <c r="D2299" t="s">
        <v>262</v>
      </c>
      <c r="E2299" t="s">
        <v>16715</v>
      </c>
      <c r="F2299" t="s">
        <v>90</v>
      </c>
      <c r="G2299" t="s">
        <v>17588</v>
      </c>
      <c r="H2299" t="s">
        <v>2722</v>
      </c>
      <c r="I2299" t="s">
        <v>93</v>
      </c>
      <c r="J2299" t="s">
        <v>17589</v>
      </c>
      <c r="K2299" t="s">
        <v>5366</v>
      </c>
      <c r="L2299" t="s">
        <v>2402</v>
      </c>
      <c r="M2299" t="s">
        <v>581</v>
      </c>
      <c r="N2299" t="s">
        <v>80</v>
      </c>
      <c r="O2299" t="s">
        <v>52</v>
      </c>
      <c r="P2299" t="s">
        <v>52</v>
      </c>
      <c r="Q2299" t="s">
        <v>53</v>
      </c>
      <c r="R2299" t="s">
        <v>1987</v>
      </c>
      <c r="S2299" t="s">
        <v>159</v>
      </c>
      <c r="T2299" t="s">
        <v>159</v>
      </c>
      <c r="U2299" t="s">
        <v>100</v>
      </c>
      <c r="V2299" t="s">
        <v>82</v>
      </c>
      <c r="W2299" t="s">
        <v>56</v>
      </c>
      <c r="X2299" t="s">
        <v>58</v>
      </c>
      <c r="Y2299">
        <f ca="1">RANDBETWEEN(11111,99999)</f>
        <v>49236</v>
      </c>
      <c r="Z2299" t="s">
        <v>72</v>
      </c>
      <c r="AA2299" t="s">
        <v>5427</v>
      </c>
      <c r="AB2299" t="s">
        <v>256</v>
      </c>
      <c r="AC2299" s="2" t="s">
        <v>18084</v>
      </c>
      <c r="AD2299" t="s">
        <v>19803</v>
      </c>
      <c r="AE2299" t="s">
        <v>3145</v>
      </c>
      <c r="AF2299" t="s">
        <v>22518</v>
      </c>
      <c r="AG2299" t="s">
        <v>21523</v>
      </c>
      <c r="AH2299" t="s">
        <v>1401</v>
      </c>
      <c r="AI2299" t="s">
        <v>284</v>
      </c>
      <c r="AJ2299" t="s">
        <v>1402</v>
      </c>
      <c r="AK2299" t="s">
        <v>16981</v>
      </c>
      <c r="AL2299" t="s">
        <v>66</v>
      </c>
      <c r="AM2299" t="s">
        <v>67</v>
      </c>
      <c r="AN2299" t="s">
        <v>2773</v>
      </c>
      <c r="AO2299" t="s">
        <v>15695</v>
      </c>
      <c r="AP2299" t="s">
        <v>15696</v>
      </c>
    </row>
    <row r="2300" spans="1:42" x14ac:dyDescent="0.2">
      <c r="A2300" t="s">
        <v>16792</v>
      </c>
      <c r="B2300" t="s">
        <v>15689</v>
      </c>
      <c r="C2300" t="s">
        <v>107</v>
      </c>
      <c r="D2300" t="s">
        <v>274</v>
      </c>
      <c r="E2300" t="s">
        <v>15885</v>
      </c>
      <c r="F2300" t="s">
        <v>42</v>
      </c>
      <c r="G2300" t="s">
        <v>16914</v>
      </c>
      <c r="H2300" t="s">
        <v>17969</v>
      </c>
      <c r="I2300" t="s">
        <v>45</v>
      </c>
      <c r="J2300" t="s">
        <v>16915</v>
      </c>
      <c r="K2300" t="s">
        <v>17972</v>
      </c>
      <c r="L2300" t="s">
        <v>810</v>
      </c>
      <c r="M2300" t="s">
        <v>98</v>
      </c>
      <c r="N2300" t="s">
        <v>51</v>
      </c>
      <c r="O2300" t="s">
        <v>52</v>
      </c>
      <c r="P2300" t="s">
        <v>52</v>
      </c>
      <c r="Q2300" t="s">
        <v>53</v>
      </c>
      <c r="R2300" t="s">
        <v>81</v>
      </c>
      <c r="S2300" t="s">
        <v>61</v>
      </c>
      <c r="T2300" t="s">
        <v>81</v>
      </c>
      <c r="U2300" t="s">
        <v>100</v>
      </c>
      <c r="V2300" t="s">
        <v>56</v>
      </c>
      <c r="W2300" t="s">
        <v>56</v>
      </c>
      <c r="X2300" t="s">
        <v>58</v>
      </c>
      <c r="Y2300">
        <f ca="1">RANDBETWEEN(11111,99999)</f>
        <v>89952</v>
      </c>
      <c r="Z2300" t="s">
        <v>72</v>
      </c>
      <c r="AA2300" t="s">
        <v>114</v>
      </c>
      <c r="AB2300" t="s">
        <v>83</v>
      </c>
      <c r="AC2300" s="2" t="s">
        <v>18084</v>
      </c>
      <c r="AD2300" t="s">
        <v>19804</v>
      </c>
      <c r="AE2300" t="s">
        <v>6637</v>
      </c>
      <c r="AF2300" t="s">
        <v>20676</v>
      </c>
      <c r="AG2300" t="s">
        <v>11409</v>
      </c>
      <c r="AH2300" t="s">
        <v>1496</v>
      </c>
      <c r="AI2300" t="s">
        <v>15521</v>
      </c>
      <c r="AJ2300" t="s">
        <v>1496</v>
      </c>
      <c r="AK2300" t="s">
        <v>9381</v>
      </c>
      <c r="AL2300" t="s">
        <v>66</v>
      </c>
      <c r="AM2300" t="s">
        <v>67</v>
      </c>
      <c r="AN2300" t="s">
        <v>624</v>
      </c>
      <c r="AO2300" t="s">
        <v>15695</v>
      </c>
      <c r="AP2300" t="s">
        <v>15696</v>
      </c>
    </row>
    <row r="2301" spans="1:42" x14ac:dyDescent="0.2">
      <c r="A2301" t="s">
        <v>18002</v>
      </c>
      <c r="B2301" t="s">
        <v>15689</v>
      </c>
      <c r="C2301" t="s">
        <v>107</v>
      </c>
      <c r="D2301" t="s">
        <v>288</v>
      </c>
      <c r="E2301" t="s">
        <v>15959</v>
      </c>
      <c r="F2301" t="s">
        <v>42</v>
      </c>
      <c r="G2301" t="s">
        <v>16934</v>
      </c>
      <c r="H2301" t="s">
        <v>8946</v>
      </c>
      <c r="I2301" t="s">
        <v>45</v>
      </c>
      <c r="J2301" t="s">
        <v>16936</v>
      </c>
      <c r="K2301" t="s">
        <v>8948</v>
      </c>
      <c r="L2301" t="s">
        <v>1822</v>
      </c>
      <c r="M2301" t="s">
        <v>50</v>
      </c>
      <c r="N2301" t="s">
        <v>51</v>
      </c>
      <c r="O2301" t="s">
        <v>52</v>
      </c>
      <c r="P2301" t="s">
        <v>52</v>
      </c>
      <c r="Q2301" t="s">
        <v>53</v>
      </c>
      <c r="R2301" t="s">
        <v>282</v>
      </c>
      <c r="S2301" t="s">
        <v>55</v>
      </c>
      <c r="T2301" t="s">
        <v>282</v>
      </c>
      <c r="U2301" t="s">
        <v>56</v>
      </c>
      <c r="V2301" t="s">
        <v>56</v>
      </c>
      <c r="W2301" t="s">
        <v>56</v>
      </c>
      <c r="X2301" t="s">
        <v>58</v>
      </c>
      <c r="Y2301">
        <f ca="1">RANDBETWEEN(11111,99999)</f>
        <v>77042</v>
      </c>
      <c r="Z2301" t="s">
        <v>59</v>
      </c>
      <c r="AA2301" t="s">
        <v>114</v>
      </c>
      <c r="AB2301" t="s">
        <v>115</v>
      </c>
      <c r="AC2301" s="2" t="s">
        <v>18084</v>
      </c>
      <c r="AD2301" t="s">
        <v>19805</v>
      </c>
      <c r="AE2301" t="s">
        <v>19311</v>
      </c>
      <c r="AF2301" t="s">
        <v>22519</v>
      </c>
      <c r="AG2301" t="s">
        <v>3249</v>
      </c>
      <c r="AH2301" t="s">
        <v>16725</v>
      </c>
      <c r="AI2301" t="s">
        <v>12344</v>
      </c>
      <c r="AJ2301" t="s">
        <v>16726</v>
      </c>
      <c r="AK2301" t="s">
        <v>65</v>
      </c>
      <c r="AL2301" t="s">
        <v>66</v>
      </c>
      <c r="AM2301" t="s">
        <v>67</v>
      </c>
      <c r="AN2301" t="s">
        <v>900</v>
      </c>
      <c r="AO2301" t="s">
        <v>15695</v>
      </c>
      <c r="AP2301" t="s">
        <v>15696</v>
      </c>
    </row>
    <row r="2302" spans="1:42" x14ac:dyDescent="0.2">
      <c r="A2302" t="s">
        <v>17270</v>
      </c>
      <c r="B2302" t="s">
        <v>15689</v>
      </c>
      <c r="C2302" t="s">
        <v>107</v>
      </c>
      <c r="D2302" t="s">
        <v>72</v>
      </c>
      <c r="E2302" t="s">
        <v>16609</v>
      </c>
      <c r="F2302" t="s">
        <v>42</v>
      </c>
      <c r="G2302" t="s">
        <v>17976</v>
      </c>
      <c r="H2302" t="s">
        <v>5873</v>
      </c>
      <c r="I2302" t="s">
        <v>45</v>
      </c>
      <c r="J2302" t="s">
        <v>17977</v>
      </c>
      <c r="K2302" t="s">
        <v>5876</v>
      </c>
      <c r="L2302" t="s">
        <v>521</v>
      </c>
      <c r="M2302" t="s">
        <v>522</v>
      </c>
      <c r="N2302" t="s">
        <v>80</v>
      </c>
      <c r="O2302" t="s">
        <v>52</v>
      </c>
      <c r="P2302" t="s">
        <v>52</v>
      </c>
      <c r="Q2302" t="s">
        <v>53</v>
      </c>
      <c r="R2302" t="s">
        <v>61</v>
      </c>
      <c r="S2302" t="s">
        <v>12270</v>
      </c>
      <c r="T2302" t="s">
        <v>12270</v>
      </c>
      <c r="U2302" t="s">
        <v>145</v>
      </c>
      <c r="V2302" t="s">
        <v>145</v>
      </c>
      <c r="W2302" t="s">
        <v>145</v>
      </c>
      <c r="X2302" t="s">
        <v>58</v>
      </c>
      <c r="Y2302">
        <f ca="1">RANDBETWEEN(11111,99999)</f>
        <v>65885</v>
      </c>
      <c r="Z2302" t="s">
        <v>59</v>
      </c>
      <c r="AA2302" t="s">
        <v>2255</v>
      </c>
      <c r="AB2302" t="s">
        <v>115</v>
      </c>
      <c r="AC2302" s="2" t="s">
        <v>18084</v>
      </c>
      <c r="AD2302" t="s">
        <v>19806</v>
      </c>
      <c r="AE2302" t="s">
        <v>18799</v>
      </c>
      <c r="AF2302" t="s">
        <v>20993</v>
      </c>
      <c r="AG2302" t="s">
        <v>14711</v>
      </c>
      <c r="AI2302" t="s">
        <v>16790</v>
      </c>
      <c r="AK2302" t="s">
        <v>210</v>
      </c>
      <c r="AL2302" t="s">
        <v>66</v>
      </c>
      <c r="AM2302" t="s">
        <v>67</v>
      </c>
      <c r="AN2302" t="s">
        <v>436</v>
      </c>
      <c r="AO2302" t="s">
        <v>15695</v>
      </c>
      <c r="AP2302" t="s">
        <v>15696</v>
      </c>
    </row>
    <row r="2303" spans="1:42" x14ac:dyDescent="0.2">
      <c r="A2303" t="s">
        <v>17697</v>
      </c>
      <c r="B2303" t="s">
        <v>15689</v>
      </c>
      <c r="C2303" t="s">
        <v>107</v>
      </c>
      <c r="D2303" t="s">
        <v>301</v>
      </c>
      <c r="E2303" t="s">
        <v>16737</v>
      </c>
      <c r="F2303" t="s">
        <v>42</v>
      </c>
      <c r="G2303" t="s">
        <v>16480</v>
      </c>
      <c r="H2303" t="s">
        <v>3202</v>
      </c>
      <c r="I2303" t="s">
        <v>45</v>
      </c>
      <c r="J2303" t="s">
        <v>16482</v>
      </c>
      <c r="K2303" t="s">
        <v>3205</v>
      </c>
      <c r="L2303" t="s">
        <v>610</v>
      </c>
      <c r="M2303" t="s">
        <v>281</v>
      </c>
      <c r="N2303" t="s">
        <v>51</v>
      </c>
      <c r="O2303" t="s">
        <v>52</v>
      </c>
      <c r="P2303" t="s">
        <v>52</v>
      </c>
      <c r="Q2303" t="s">
        <v>53</v>
      </c>
      <c r="R2303" t="s">
        <v>54</v>
      </c>
      <c r="S2303" t="s">
        <v>1160</v>
      </c>
      <c r="T2303" t="s">
        <v>1160</v>
      </c>
      <c r="U2303" t="s">
        <v>56</v>
      </c>
      <c r="V2303" t="s">
        <v>56</v>
      </c>
      <c r="W2303" t="s">
        <v>56</v>
      </c>
      <c r="X2303" t="s">
        <v>58</v>
      </c>
      <c r="Y2303">
        <f ca="1">RANDBETWEEN(11111,99999)</f>
        <v>15542</v>
      </c>
      <c r="Z2303" t="s">
        <v>59</v>
      </c>
      <c r="AA2303" t="s">
        <v>5427</v>
      </c>
      <c r="AB2303" t="s">
        <v>83</v>
      </c>
      <c r="AC2303" s="2" t="s">
        <v>18084</v>
      </c>
      <c r="AD2303" t="s">
        <v>18456</v>
      </c>
      <c r="AE2303" t="s">
        <v>7607</v>
      </c>
      <c r="AF2303" t="s">
        <v>20516</v>
      </c>
      <c r="AG2303" t="s">
        <v>22336</v>
      </c>
      <c r="AH2303" t="s">
        <v>10065</v>
      </c>
      <c r="AJ2303" t="s">
        <v>10065</v>
      </c>
      <c r="AK2303" t="s">
        <v>9332</v>
      </c>
      <c r="AL2303" t="s">
        <v>66</v>
      </c>
      <c r="AM2303" t="s">
        <v>67</v>
      </c>
      <c r="AN2303" t="s">
        <v>320</v>
      </c>
      <c r="AO2303" t="s">
        <v>15695</v>
      </c>
      <c r="AP2303" t="s">
        <v>15696</v>
      </c>
    </row>
    <row r="2304" spans="1:42" x14ac:dyDescent="0.2">
      <c r="A2304" t="s">
        <v>17482</v>
      </c>
      <c r="B2304" t="s">
        <v>15689</v>
      </c>
      <c r="C2304" t="s">
        <v>107</v>
      </c>
      <c r="D2304" t="s">
        <v>312</v>
      </c>
      <c r="E2304" t="s">
        <v>16740</v>
      </c>
      <c r="F2304" t="s">
        <v>90</v>
      </c>
      <c r="G2304" t="s">
        <v>13852</v>
      </c>
      <c r="H2304" t="s">
        <v>14697</v>
      </c>
      <c r="I2304" t="s">
        <v>93</v>
      </c>
      <c r="J2304" t="s">
        <v>16261</v>
      </c>
      <c r="K2304" t="s">
        <v>14699</v>
      </c>
      <c r="L2304" t="s">
        <v>534</v>
      </c>
      <c r="M2304" t="s">
        <v>281</v>
      </c>
      <c r="N2304" t="s">
        <v>51</v>
      </c>
      <c r="O2304" t="s">
        <v>52</v>
      </c>
      <c r="P2304" t="s">
        <v>52</v>
      </c>
      <c r="Q2304" t="s">
        <v>53</v>
      </c>
      <c r="R2304" t="s">
        <v>1330</v>
      </c>
      <c r="S2304" t="s">
        <v>99</v>
      </c>
      <c r="T2304" t="s">
        <v>99</v>
      </c>
      <c r="U2304" t="s">
        <v>100</v>
      </c>
      <c r="V2304" t="s">
        <v>82</v>
      </c>
      <c r="W2304" t="s">
        <v>82</v>
      </c>
      <c r="X2304" t="s">
        <v>58</v>
      </c>
      <c r="Y2304">
        <f ca="1">RANDBETWEEN(11111,99999)</f>
        <v>13798</v>
      </c>
      <c r="Z2304" t="s">
        <v>72</v>
      </c>
      <c r="AA2304" t="s">
        <v>5427</v>
      </c>
      <c r="AB2304" t="s">
        <v>83</v>
      </c>
      <c r="AC2304" s="2" t="s">
        <v>18084</v>
      </c>
      <c r="AD2304" t="s">
        <v>18144</v>
      </c>
      <c r="AE2304" t="s">
        <v>10498</v>
      </c>
      <c r="AF2304" t="s">
        <v>22520</v>
      </c>
      <c r="AG2304" t="s">
        <v>20100</v>
      </c>
      <c r="AH2304" t="s">
        <v>7833</v>
      </c>
      <c r="AJ2304" t="s">
        <v>7833</v>
      </c>
      <c r="AK2304" t="s">
        <v>4101</v>
      </c>
      <c r="AL2304" t="s">
        <v>66</v>
      </c>
      <c r="AM2304" t="s">
        <v>67</v>
      </c>
      <c r="AN2304" t="s">
        <v>2555</v>
      </c>
      <c r="AO2304" t="s">
        <v>15695</v>
      </c>
      <c r="AP2304" t="s">
        <v>15696</v>
      </c>
    </row>
    <row r="2305" spans="1:42" x14ac:dyDescent="0.2">
      <c r="A2305" t="s">
        <v>15754</v>
      </c>
      <c r="B2305" t="s">
        <v>15689</v>
      </c>
      <c r="C2305" t="s">
        <v>107</v>
      </c>
      <c r="D2305" t="s">
        <v>322</v>
      </c>
      <c r="E2305" t="s">
        <v>16579</v>
      </c>
      <c r="F2305" t="s">
        <v>90</v>
      </c>
      <c r="G2305" t="s">
        <v>18011</v>
      </c>
      <c r="H2305" t="s">
        <v>4601</v>
      </c>
      <c r="I2305" t="s">
        <v>93</v>
      </c>
      <c r="J2305" t="s">
        <v>18013</v>
      </c>
      <c r="K2305" t="s">
        <v>4603</v>
      </c>
      <c r="L2305" t="s">
        <v>534</v>
      </c>
      <c r="M2305" t="s">
        <v>281</v>
      </c>
      <c r="N2305" t="s">
        <v>51</v>
      </c>
      <c r="O2305" t="s">
        <v>52</v>
      </c>
      <c r="P2305" t="s">
        <v>52</v>
      </c>
      <c r="Q2305" t="s">
        <v>53</v>
      </c>
      <c r="R2305" t="s">
        <v>99</v>
      </c>
      <c r="S2305" t="s">
        <v>208</v>
      </c>
      <c r="T2305" t="s">
        <v>208</v>
      </c>
      <c r="U2305" t="s">
        <v>145</v>
      </c>
      <c r="V2305" t="s">
        <v>145</v>
      </c>
      <c r="W2305" t="s">
        <v>145</v>
      </c>
      <c r="X2305" t="s">
        <v>58</v>
      </c>
      <c r="Y2305">
        <f ca="1">RANDBETWEEN(11111,99999)</f>
        <v>21623</v>
      </c>
      <c r="Z2305" t="s">
        <v>61</v>
      </c>
      <c r="AA2305" t="s">
        <v>5427</v>
      </c>
      <c r="AB2305" t="s">
        <v>83</v>
      </c>
      <c r="AC2305" s="2" t="s">
        <v>18084</v>
      </c>
      <c r="AD2305" t="s">
        <v>19808</v>
      </c>
      <c r="AE2305" t="s">
        <v>17981</v>
      </c>
      <c r="AF2305" t="s">
        <v>22521</v>
      </c>
      <c r="AG2305" t="s">
        <v>20591</v>
      </c>
      <c r="AH2305" t="s">
        <v>7916</v>
      </c>
      <c r="AI2305" t="s">
        <v>15560</v>
      </c>
      <c r="AJ2305" t="s">
        <v>7917</v>
      </c>
      <c r="AK2305" t="s">
        <v>4135</v>
      </c>
      <c r="AL2305" t="s">
        <v>66</v>
      </c>
      <c r="AM2305" t="s">
        <v>67</v>
      </c>
      <c r="AN2305" t="s">
        <v>3998</v>
      </c>
      <c r="AO2305" t="s">
        <v>15695</v>
      </c>
      <c r="AP2305" t="s">
        <v>15696</v>
      </c>
    </row>
    <row r="2306" spans="1:42" x14ac:dyDescent="0.2">
      <c r="A2306" t="s">
        <v>16524</v>
      </c>
      <c r="B2306" t="s">
        <v>15689</v>
      </c>
      <c r="C2306" t="s">
        <v>107</v>
      </c>
      <c r="D2306" t="s">
        <v>332</v>
      </c>
      <c r="E2306" t="s">
        <v>16753</v>
      </c>
      <c r="F2306" t="s">
        <v>42</v>
      </c>
      <c r="G2306" t="s">
        <v>1973</v>
      </c>
      <c r="H2306" t="s">
        <v>6568</v>
      </c>
      <c r="I2306" t="s">
        <v>45</v>
      </c>
      <c r="J2306" t="s">
        <v>1975</v>
      </c>
      <c r="K2306" t="s">
        <v>6571</v>
      </c>
      <c r="L2306" t="s">
        <v>4142</v>
      </c>
      <c r="M2306" t="s">
        <v>281</v>
      </c>
      <c r="N2306" t="s">
        <v>51</v>
      </c>
      <c r="O2306" t="s">
        <v>52</v>
      </c>
      <c r="P2306" t="s">
        <v>52</v>
      </c>
      <c r="Q2306" t="s">
        <v>53</v>
      </c>
      <c r="R2306" t="s">
        <v>6140</v>
      </c>
      <c r="S2306" t="s">
        <v>61</v>
      </c>
      <c r="T2306" t="s">
        <v>6140</v>
      </c>
      <c r="U2306" t="s">
        <v>145</v>
      </c>
      <c r="V2306" t="s">
        <v>82</v>
      </c>
      <c r="W2306" t="s">
        <v>82</v>
      </c>
      <c r="X2306" t="s">
        <v>58</v>
      </c>
      <c r="Y2306">
        <f ca="1">RANDBETWEEN(11111,99999)</f>
        <v>42575</v>
      </c>
      <c r="Z2306" t="s">
        <v>41</v>
      </c>
      <c r="AA2306" t="s">
        <v>3863</v>
      </c>
      <c r="AB2306" t="s">
        <v>83</v>
      </c>
      <c r="AC2306" s="2" t="s">
        <v>18084</v>
      </c>
      <c r="AD2306" t="s">
        <v>18116</v>
      </c>
      <c r="AE2306" t="s">
        <v>8366</v>
      </c>
      <c r="AF2306" t="s">
        <v>22523</v>
      </c>
      <c r="AG2306" t="s">
        <v>20891</v>
      </c>
      <c r="AH2306" t="s">
        <v>2430</v>
      </c>
      <c r="AI2306" t="s">
        <v>4144</v>
      </c>
      <c r="AJ2306" t="s">
        <v>2430</v>
      </c>
      <c r="AK2306" t="s">
        <v>185</v>
      </c>
      <c r="AL2306" t="s">
        <v>4646</v>
      </c>
      <c r="AM2306" t="s">
        <v>67</v>
      </c>
      <c r="AN2306" t="s">
        <v>1184</v>
      </c>
      <c r="AO2306" t="s">
        <v>7247</v>
      </c>
      <c r="AP2306" t="s">
        <v>7248</v>
      </c>
    </row>
    <row r="2307" spans="1:42" x14ac:dyDescent="0.2">
      <c r="A2307" t="s">
        <v>16873</v>
      </c>
      <c r="B2307" t="s">
        <v>15689</v>
      </c>
      <c r="C2307" t="s">
        <v>107</v>
      </c>
      <c r="D2307" t="s">
        <v>345</v>
      </c>
      <c r="E2307" t="s">
        <v>16759</v>
      </c>
      <c r="F2307" t="s">
        <v>42</v>
      </c>
      <c r="G2307" t="s">
        <v>6216</v>
      </c>
      <c r="H2307" t="s">
        <v>10871</v>
      </c>
      <c r="I2307" t="s">
        <v>45</v>
      </c>
      <c r="J2307" t="s">
        <v>16059</v>
      </c>
      <c r="K2307" t="s">
        <v>10874</v>
      </c>
      <c r="L2307" t="s">
        <v>534</v>
      </c>
      <c r="M2307" t="s">
        <v>281</v>
      </c>
      <c r="N2307" t="s">
        <v>51</v>
      </c>
      <c r="O2307" t="s">
        <v>52</v>
      </c>
      <c r="P2307" t="s">
        <v>52</v>
      </c>
      <c r="Q2307" t="s">
        <v>53</v>
      </c>
      <c r="R2307" t="s">
        <v>55</v>
      </c>
      <c r="S2307" t="s">
        <v>55</v>
      </c>
      <c r="T2307" t="s">
        <v>55</v>
      </c>
      <c r="U2307" t="s">
        <v>56</v>
      </c>
      <c r="V2307" t="s">
        <v>56</v>
      </c>
      <c r="W2307" t="s">
        <v>56</v>
      </c>
      <c r="X2307" t="s">
        <v>58</v>
      </c>
      <c r="Y2307">
        <f ca="1">RANDBETWEEN(11111,99999)</f>
        <v>89209</v>
      </c>
      <c r="Z2307" t="s">
        <v>72</v>
      </c>
      <c r="AA2307" t="s">
        <v>5427</v>
      </c>
      <c r="AB2307" t="s">
        <v>83</v>
      </c>
      <c r="AC2307" s="2" t="s">
        <v>18084</v>
      </c>
      <c r="AD2307" t="s">
        <v>18466</v>
      </c>
      <c r="AE2307" t="s">
        <v>11911</v>
      </c>
      <c r="AF2307" t="s">
        <v>20772</v>
      </c>
      <c r="AG2307" t="s">
        <v>5565</v>
      </c>
      <c r="AH2307" t="s">
        <v>7908</v>
      </c>
      <c r="AI2307" t="s">
        <v>12492</v>
      </c>
      <c r="AJ2307" t="s">
        <v>7909</v>
      </c>
      <c r="AK2307" t="s">
        <v>8538</v>
      </c>
      <c r="AL2307" t="s">
        <v>66</v>
      </c>
      <c r="AM2307" t="s">
        <v>67</v>
      </c>
      <c r="AN2307" t="s">
        <v>320</v>
      </c>
      <c r="AO2307" t="s">
        <v>15695</v>
      </c>
      <c r="AP2307" t="s">
        <v>15696</v>
      </c>
    </row>
    <row r="2308" spans="1:42" x14ac:dyDescent="0.2">
      <c r="A2308" t="s">
        <v>17590</v>
      </c>
      <c r="B2308" t="s">
        <v>15689</v>
      </c>
      <c r="C2308" t="s">
        <v>107</v>
      </c>
      <c r="D2308" t="s">
        <v>359</v>
      </c>
      <c r="E2308" t="s">
        <v>16212</v>
      </c>
      <c r="F2308" t="s">
        <v>42</v>
      </c>
      <c r="G2308" t="s">
        <v>16966</v>
      </c>
      <c r="H2308" t="s">
        <v>5240</v>
      </c>
      <c r="I2308" t="s">
        <v>45</v>
      </c>
      <c r="J2308" t="s">
        <v>10153</v>
      </c>
      <c r="K2308" t="s">
        <v>5243</v>
      </c>
      <c r="L2308" t="s">
        <v>171</v>
      </c>
      <c r="M2308" t="s">
        <v>128</v>
      </c>
      <c r="N2308" t="s">
        <v>51</v>
      </c>
      <c r="O2308" t="s">
        <v>52</v>
      </c>
      <c r="P2308" t="s">
        <v>52</v>
      </c>
      <c r="Q2308" t="s">
        <v>53</v>
      </c>
      <c r="R2308" t="s">
        <v>339</v>
      </c>
      <c r="S2308" t="s">
        <v>1987</v>
      </c>
      <c r="T2308" t="s">
        <v>1987</v>
      </c>
      <c r="U2308" t="s">
        <v>145</v>
      </c>
      <c r="V2308" t="s">
        <v>145</v>
      </c>
      <c r="W2308" t="s">
        <v>145</v>
      </c>
      <c r="X2308" t="s">
        <v>101</v>
      </c>
      <c r="Y2308">
        <f ca="1">RANDBETWEEN(11111,99999)</f>
        <v>16727</v>
      </c>
      <c r="Z2308" t="s">
        <v>59</v>
      </c>
      <c r="AA2308" t="s">
        <v>5427</v>
      </c>
      <c r="AB2308" t="s">
        <v>62</v>
      </c>
      <c r="AC2308" s="2" t="s">
        <v>18084</v>
      </c>
      <c r="AD2308" t="s">
        <v>18443</v>
      </c>
      <c r="AE2308" t="s">
        <v>12698</v>
      </c>
      <c r="AF2308" t="s">
        <v>22525</v>
      </c>
      <c r="AG2308" t="s">
        <v>16386</v>
      </c>
      <c r="AH2308" t="s">
        <v>8069</v>
      </c>
      <c r="AI2308" t="s">
        <v>3873</v>
      </c>
      <c r="AJ2308" t="s">
        <v>8070</v>
      </c>
      <c r="AK2308" t="s">
        <v>8538</v>
      </c>
      <c r="AL2308" t="s">
        <v>66</v>
      </c>
      <c r="AM2308" t="s">
        <v>67</v>
      </c>
      <c r="AN2308" t="s">
        <v>260</v>
      </c>
      <c r="AO2308" t="s">
        <v>15695</v>
      </c>
      <c r="AP2308" t="s">
        <v>15696</v>
      </c>
    </row>
    <row r="2309" spans="1:42" x14ac:dyDescent="0.2">
      <c r="A2309" t="s">
        <v>16629</v>
      </c>
      <c r="B2309" t="s">
        <v>15689</v>
      </c>
      <c r="C2309" t="s">
        <v>107</v>
      </c>
      <c r="D2309" t="s">
        <v>369</v>
      </c>
      <c r="E2309" t="s">
        <v>16772</v>
      </c>
      <c r="F2309" t="s">
        <v>90</v>
      </c>
      <c r="G2309" t="s">
        <v>10541</v>
      </c>
      <c r="H2309" t="s">
        <v>8882</v>
      </c>
      <c r="I2309" t="s">
        <v>93</v>
      </c>
      <c r="J2309" t="s">
        <v>17300</v>
      </c>
      <c r="K2309" t="s">
        <v>8884</v>
      </c>
      <c r="L2309" t="s">
        <v>4440</v>
      </c>
      <c r="M2309" t="s">
        <v>281</v>
      </c>
      <c r="N2309" t="s">
        <v>51</v>
      </c>
      <c r="O2309" t="s">
        <v>52</v>
      </c>
      <c r="P2309" t="s">
        <v>52</v>
      </c>
      <c r="Q2309" t="s">
        <v>53</v>
      </c>
      <c r="R2309" t="s">
        <v>54</v>
      </c>
      <c r="S2309" t="s">
        <v>99</v>
      </c>
      <c r="T2309" t="s">
        <v>99</v>
      </c>
      <c r="U2309" t="s">
        <v>100</v>
      </c>
      <c r="V2309" t="s">
        <v>145</v>
      </c>
      <c r="W2309" t="s">
        <v>145</v>
      </c>
      <c r="X2309" t="s">
        <v>58</v>
      </c>
      <c r="Y2309">
        <f ca="1">RANDBETWEEN(11111,99999)</f>
        <v>46941</v>
      </c>
      <c r="Z2309" t="s">
        <v>72</v>
      </c>
      <c r="AA2309" t="s">
        <v>5427</v>
      </c>
      <c r="AB2309" t="s">
        <v>83</v>
      </c>
      <c r="AC2309" s="2" t="s">
        <v>18084</v>
      </c>
      <c r="AD2309" t="s">
        <v>19809</v>
      </c>
      <c r="AE2309" t="s">
        <v>6153</v>
      </c>
      <c r="AF2309" t="s">
        <v>21869</v>
      </c>
      <c r="AG2309" t="s">
        <v>22366</v>
      </c>
      <c r="AH2309" t="s">
        <v>4418</v>
      </c>
      <c r="AI2309" t="s">
        <v>7532</v>
      </c>
      <c r="AJ2309" t="s">
        <v>4418</v>
      </c>
      <c r="AK2309" t="s">
        <v>1313</v>
      </c>
      <c r="AL2309" t="s">
        <v>66</v>
      </c>
      <c r="AM2309" t="s">
        <v>67</v>
      </c>
      <c r="AN2309" t="s">
        <v>2177</v>
      </c>
      <c r="AO2309" t="s">
        <v>15695</v>
      </c>
      <c r="AP2309" t="s">
        <v>15696</v>
      </c>
    </row>
    <row r="2310" spans="1:42" x14ac:dyDescent="0.2">
      <c r="A2310" t="s">
        <v>17075</v>
      </c>
      <c r="B2310" t="s">
        <v>15689</v>
      </c>
      <c r="C2310" t="s">
        <v>107</v>
      </c>
      <c r="D2310" t="s">
        <v>381</v>
      </c>
      <c r="E2310" t="s">
        <v>15774</v>
      </c>
      <c r="F2310" t="s">
        <v>90</v>
      </c>
      <c r="G2310" t="s">
        <v>13049</v>
      </c>
      <c r="H2310" t="s">
        <v>12698</v>
      </c>
      <c r="I2310" t="s">
        <v>93</v>
      </c>
      <c r="J2310" t="s">
        <v>17955</v>
      </c>
      <c r="K2310" t="s">
        <v>17724</v>
      </c>
      <c r="L2310" t="s">
        <v>127</v>
      </c>
      <c r="M2310" t="s">
        <v>128</v>
      </c>
      <c r="N2310" t="s">
        <v>51</v>
      </c>
      <c r="O2310" t="s">
        <v>52</v>
      </c>
      <c r="P2310" t="s">
        <v>52</v>
      </c>
      <c r="Q2310" t="s">
        <v>53</v>
      </c>
      <c r="R2310" t="s">
        <v>99</v>
      </c>
      <c r="S2310" t="s">
        <v>99</v>
      </c>
      <c r="T2310" t="s">
        <v>99</v>
      </c>
      <c r="U2310" t="s">
        <v>100</v>
      </c>
      <c r="V2310" t="s">
        <v>100</v>
      </c>
      <c r="W2310" t="s">
        <v>100</v>
      </c>
      <c r="X2310" t="s">
        <v>58</v>
      </c>
      <c r="Y2310">
        <f ca="1">RANDBETWEEN(11111,99999)</f>
        <v>45026</v>
      </c>
      <c r="Z2310" t="s">
        <v>61</v>
      </c>
      <c r="AA2310" t="s">
        <v>5427</v>
      </c>
      <c r="AB2310" t="s">
        <v>83</v>
      </c>
      <c r="AC2310" s="2" t="s">
        <v>18084</v>
      </c>
      <c r="AD2310" t="s">
        <v>19810</v>
      </c>
      <c r="AE2310" t="s">
        <v>11054</v>
      </c>
      <c r="AF2310" t="s">
        <v>20408</v>
      </c>
      <c r="AG2310" t="s">
        <v>20960</v>
      </c>
      <c r="AH2310" t="s">
        <v>11522</v>
      </c>
      <c r="AI2310" t="s">
        <v>12576</v>
      </c>
      <c r="AJ2310" t="s">
        <v>11522</v>
      </c>
      <c r="AK2310" t="s">
        <v>593</v>
      </c>
      <c r="AL2310" t="s">
        <v>66</v>
      </c>
      <c r="AM2310" t="s">
        <v>67</v>
      </c>
      <c r="AN2310" t="s">
        <v>472</v>
      </c>
      <c r="AO2310" t="s">
        <v>15695</v>
      </c>
      <c r="AP2310" t="s">
        <v>15696</v>
      </c>
    </row>
    <row r="2311" spans="1:42" x14ac:dyDescent="0.2">
      <c r="A2311" t="s">
        <v>17088</v>
      </c>
      <c r="B2311" t="s">
        <v>15689</v>
      </c>
      <c r="C2311" t="s">
        <v>107</v>
      </c>
      <c r="D2311" t="s">
        <v>391</v>
      </c>
      <c r="E2311" t="s">
        <v>16782</v>
      </c>
      <c r="F2311" t="s">
        <v>90</v>
      </c>
      <c r="G2311" t="s">
        <v>17543</v>
      </c>
      <c r="H2311" t="s">
        <v>8815</v>
      </c>
      <c r="I2311" t="s">
        <v>93</v>
      </c>
      <c r="J2311" t="s">
        <v>17544</v>
      </c>
      <c r="K2311" t="s">
        <v>8817</v>
      </c>
      <c r="L2311" t="s">
        <v>268</v>
      </c>
      <c r="M2311" t="s">
        <v>255</v>
      </c>
      <c r="N2311" t="s">
        <v>51</v>
      </c>
      <c r="O2311" t="s">
        <v>52</v>
      </c>
      <c r="P2311" t="s">
        <v>52</v>
      </c>
      <c r="Q2311" t="s">
        <v>53</v>
      </c>
      <c r="R2311" t="s">
        <v>54</v>
      </c>
      <c r="S2311" t="s">
        <v>54</v>
      </c>
      <c r="T2311" t="s">
        <v>54</v>
      </c>
      <c r="U2311" t="s">
        <v>145</v>
      </c>
      <c r="V2311" t="s">
        <v>100</v>
      </c>
      <c r="W2311" t="s">
        <v>100</v>
      </c>
      <c r="X2311" t="s">
        <v>58</v>
      </c>
      <c r="Y2311">
        <f ca="1">RANDBETWEEN(11111,99999)</f>
        <v>50895</v>
      </c>
      <c r="Z2311" t="s">
        <v>59</v>
      </c>
      <c r="AA2311" t="s">
        <v>5427</v>
      </c>
      <c r="AB2311" t="s">
        <v>115</v>
      </c>
      <c r="AC2311" s="2" t="s">
        <v>18084</v>
      </c>
      <c r="AD2311" t="s">
        <v>19811</v>
      </c>
      <c r="AE2311" t="s">
        <v>19618</v>
      </c>
      <c r="AF2311" t="s">
        <v>22527</v>
      </c>
      <c r="AG2311" t="s">
        <v>21811</v>
      </c>
      <c r="AH2311" t="s">
        <v>2911</v>
      </c>
      <c r="AI2311" t="s">
        <v>10613</v>
      </c>
      <c r="AJ2311" t="s">
        <v>2911</v>
      </c>
      <c r="AK2311" t="s">
        <v>7910</v>
      </c>
      <c r="AL2311" t="s">
        <v>66</v>
      </c>
      <c r="AM2311" t="s">
        <v>67</v>
      </c>
      <c r="AN2311" t="s">
        <v>723</v>
      </c>
      <c r="AO2311" t="s">
        <v>15695</v>
      </c>
      <c r="AP2311" t="s">
        <v>15696</v>
      </c>
    </row>
    <row r="2312" spans="1:42" x14ac:dyDescent="0.2">
      <c r="A2312" t="s">
        <v>16439</v>
      </c>
      <c r="B2312" t="s">
        <v>15689</v>
      </c>
      <c r="C2312" t="s">
        <v>107</v>
      </c>
      <c r="D2312" t="s">
        <v>404</v>
      </c>
      <c r="E2312" t="s">
        <v>16788</v>
      </c>
      <c r="F2312" t="s">
        <v>42</v>
      </c>
      <c r="G2312" t="s">
        <v>16907</v>
      </c>
      <c r="H2312" t="s">
        <v>7535</v>
      </c>
      <c r="I2312" t="s">
        <v>45</v>
      </c>
      <c r="J2312" t="s">
        <v>16910</v>
      </c>
      <c r="K2312" t="s">
        <v>7538</v>
      </c>
      <c r="L2312" t="s">
        <v>1373</v>
      </c>
      <c r="M2312" t="s">
        <v>281</v>
      </c>
      <c r="N2312" t="s">
        <v>51</v>
      </c>
      <c r="O2312" t="s">
        <v>52</v>
      </c>
      <c r="P2312" t="s">
        <v>52</v>
      </c>
      <c r="Q2312" t="s">
        <v>53</v>
      </c>
      <c r="R2312" t="s">
        <v>55</v>
      </c>
      <c r="S2312" t="s">
        <v>55</v>
      </c>
      <c r="T2312" t="s">
        <v>55</v>
      </c>
      <c r="U2312" t="s">
        <v>100</v>
      </c>
      <c r="V2312" t="s">
        <v>100</v>
      </c>
      <c r="W2312" t="s">
        <v>100</v>
      </c>
      <c r="X2312" t="s">
        <v>58</v>
      </c>
      <c r="Y2312">
        <f ca="1">RANDBETWEEN(11111,99999)</f>
        <v>19934</v>
      </c>
      <c r="Z2312" t="s">
        <v>72</v>
      </c>
      <c r="AA2312" t="s">
        <v>5427</v>
      </c>
      <c r="AB2312" t="s">
        <v>83</v>
      </c>
      <c r="AC2312" s="2" t="s">
        <v>18084</v>
      </c>
      <c r="AD2312" t="s">
        <v>19812</v>
      </c>
      <c r="AE2312" t="s">
        <v>9774</v>
      </c>
      <c r="AF2312" t="s">
        <v>20369</v>
      </c>
      <c r="AG2312" t="s">
        <v>3800</v>
      </c>
      <c r="AH2312" t="s">
        <v>8903</v>
      </c>
      <c r="AI2312" t="s">
        <v>284</v>
      </c>
      <c r="AJ2312" t="s">
        <v>8903</v>
      </c>
      <c r="AK2312" t="s">
        <v>2687</v>
      </c>
      <c r="AL2312" t="s">
        <v>66</v>
      </c>
      <c r="AM2312" t="s">
        <v>67</v>
      </c>
      <c r="AN2312" t="s">
        <v>483</v>
      </c>
      <c r="AO2312" t="s">
        <v>15695</v>
      </c>
      <c r="AP2312" t="s">
        <v>15696</v>
      </c>
    </row>
    <row r="2313" spans="1:42" x14ac:dyDescent="0.2">
      <c r="A2313" t="s">
        <v>15880</v>
      </c>
      <c r="B2313" t="s">
        <v>15689</v>
      </c>
      <c r="C2313" t="s">
        <v>107</v>
      </c>
      <c r="D2313" t="s">
        <v>59</v>
      </c>
      <c r="E2313" t="s">
        <v>16416</v>
      </c>
      <c r="F2313" t="s">
        <v>90</v>
      </c>
      <c r="G2313" t="s">
        <v>2964</v>
      </c>
      <c r="H2313" t="s">
        <v>8953</v>
      </c>
      <c r="I2313" t="s">
        <v>93</v>
      </c>
      <c r="J2313" t="s">
        <v>15919</v>
      </c>
      <c r="K2313" t="s">
        <v>8954</v>
      </c>
      <c r="L2313" t="s">
        <v>338</v>
      </c>
      <c r="M2313" t="s">
        <v>281</v>
      </c>
      <c r="N2313" t="s">
        <v>51</v>
      </c>
      <c r="O2313" t="s">
        <v>52</v>
      </c>
      <c r="P2313" t="s">
        <v>52</v>
      </c>
      <c r="Q2313" t="s">
        <v>53</v>
      </c>
      <c r="R2313" t="s">
        <v>208</v>
      </c>
      <c r="S2313" t="s">
        <v>979</v>
      </c>
      <c r="T2313" t="s">
        <v>208</v>
      </c>
      <c r="U2313" t="s">
        <v>100</v>
      </c>
      <c r="V2313" t="s">
        <v>100</v>
      </c>
      <c r="W2313" t="s">
        <v>100</v>
      </c>
      <c r="X2313" t="s">
        <v>58</v>
      </c>
      <c r="Y2313">
        <f ca="1">RANDBETWEEN(11111,99999)</f>
        <v>30501</v>
      </c>
      <c r="Z2313" t="s">
        <v>72</v>
      </c>
      <c r="AA2313" t="s">
        <v>5427</v>
      </c>
      <c r="AB2313" t="s">
        <v>115</v>
      </c>
      <c r="AC2313" s="2" t="s">
        <v>18084</v>
      </c>
      <c r="AD2313" t="s">
        <v>18431</v>
      </c>
      <c r="AE2313" t="s">
        <v>19191</v>
      </c>
      <c r="AF2313" t="s">
        <v>22136</v>
      </c>
      <c r="AG2313" t="s">
        <v>5756</v>
      </c>
      <c r="AH2313" t="s">
        <v>11535</v>
      </c>
      <c r="AI2313" t="s">
        <v>2878</v>
      </c>
      <c r="AJ2313" t="s">
        <v>11536</v>
      </c>
      <c r="AK2313" t="s">
        <v>10075</v>
      </c>
      <c r="AL2313" t="s">
        <v>66</v>
      </c>
      <c r="AM2313" t="s">
        <v>67</v>
      </c>
      <c r="AN2313" t="s">
        <v>343</v>
      </c>
      <c r="AO2313" t="s">
        <v>15695</v>
      </c>
      <c r="AP2313" t="s">
        <v>15696</v>
      </c>
    </row>
    <row r="2314" spans="1:42" x14ac:dyDescent="0.2">
      <c r="A2314" t="s">
        <v>15747</v>
      </c>
      <c r="B2314" t="s">
        <v>15689</v>
      </c>
      <c r="C2314" t="s">
        <v>107</v>
      </c>
      <c r="D2314" t="s">
        <v>415</v>
      </c>
      <c r="E2314" t="s">
        <v>16794</v>
      </c>
      <c r="F2314" t="s">
        <v>42</v>
      </c>
      <c r="G2314" t="s">
        <v>17648</v>
      </c>
      <c r="H2314" t="s">
        <v>11229</v>
      </c>
      <c r="I2314" t="s">
        <v>45</v>
      </c>
      <c r="J2314" t="s">
        <v>17649</v>
      </c>
      <c r="K2314" t="s">
        <v>11232</v>
      </c>
      <c r="L2314" t="s">
        <v>1986</v>
      </c>
      <c r="M2314" t="s">
        <v>281</v>
      </c>
      <c r="N2314" t="s">
        <v>51</v>
      </c>
      <c r="O2314" t="s">
        <v>52</v>
      </c>
      <c r="P2314" t="s">
        <v>52</v>
      </c>
      <c r="Q2314" t="s">
        <v>53</v>
      </c>
      <c r="R2314" t="s">
        <v>55</v>
      </c>
      <c r="S2314" t="s">
        <v>294</v>
      </c>
      <c r="T2314" t="s">
        <v>294</v>
      </c>
      <c r="U2314" t="s">
        <v>56</v>
      </c>
      <c r="V2314" t="s">
        <v>56</v>
      </c>
      <c r="W2314" t="s">
        <v>56</v>
      </c>
      <c r="X2314" t="s">
        <v>58</v>
      </c>
      <c r="Y2314">
        <f ca="1">RANDBETWEEN(11111,99999)</f>
        <v>98026</v>
      </c>
      <c r="Z2314" t="s">
        <v>61</v>
      </c>
      <c r="AA2314" t="s">
        <v>5427</v>
      </c>
      <c r="AB2314" t="s">
        <v>62</v>
      </c>
      <c r="AC2314" s="2" t="s">
        <v>18084</v>
      </c>
      <c r="AD2314" t="s">
        <v>19813</v>
      </c>
      <c r="AE2314" t="s">
        <v>14231</v>
      </c>
      <c r="AF2314" t="s">
        <v>22531</v>
      </c>
      <c r="AG2314" t="s">
        <v>16373</v>
      </c>
      <c r="AH2314" t="s">
        <v>7454</v>
      </c>
      <c r="AI2314" t="s">
        <v>5187</v>
      </c>
      <c r="AJ2314" t="s">
        <v>7455</v>
      </c>
      <c r="AK2314" t="s">
        <v>9325</v>
      </c>
      <c r="AL2314" t="s">
        <v>66</v>
      </c>
      <c r="AM2314" t="s">
        <v>67</v>
      </c>
      <c r="AN2314" t="s">
        <v>1357</v>
      </c>
      <c r="AO2314" t="s">
        <v>15695</v>
      </c>
      <c r="AP2314" t="s">
        <v>15696</v>
      </c>
    </row>
    <row r="2315" spans="1:42" x14ac:dyDescent="0.2">
      <c r="A2315" t="s">
        <v>15738</v>
      </c>
      <c r="B2315" t="s">
        <v>15689</v>
      </c>
      <c r="C2315" t="s">
        <v>107</v>
      </c>
      <c r="D2315" t="s">
        <v>426</v>
      </c>
      <c r="E2315" t="s">
        <v>15820</v>
      </c>
      <c r="F2315" t="s">
        <v>90</v>
      </c>
      <c r="G2315" t="s">
        <v>16546</v>
      </c>
      <c r="H2315" t="s">
        <v>7032</v>
      </c>
      <c r="I2315" t="s">
        <v>93</v>
      </c>
      <c r="J2315" t="s">
        <v>10225</v>
      </c>
      <c r="K2315" t="s">
        <v>7034</v>
      </c>
      <c r="L2315" t="s">
        <v>1040</v>
      </c>
      <c r="M2315" t="s">
        <v>281</v>
      </c>
      <c r="N2315" t="s">
        <v>51</v>
      </c>
      <c r="O2315" t="s">
        <v>52</v>
      </c>
      <c r="P2315" t="s">
        <v>52</v>
      </c>
      <c r="Q2315" t="s">
        <v>53</v>
      </c>
      <c r="R2315" t="s">
        <v>282</v>
      </c>
      <c r="S2315" t="s">
        <v>7548</v>
      </c>
      <c r="T2315" t="s">
        <v>282</v>
      </c>
      <c r="U2315" t="s">
        <v>100</v>
      </c>
      <c r="V2315" t="s">
        <v>100</v>
      </c>
      <c r="W2315" t="s">
        <v>100</v>
      </c>
      <c r="X2315" t="s">
        <v>58</v>
      </c>
      <c r="Y2315">
        <f ca="1">RANDBETWEEN(11111,99999)</f>
        <v>14073</v>
      </c>
      <c r="Z2315" t="s">
        <v>41</v>
      </c>
      <c r="AA2315" t="s">
        <v>5427</v>
      </c>
      <c r="AB2315" t="s">
        <v>115</v>
      </c>
      <c r="AC2315" s="2" t="s">
        <v>18084</v>
      </c>
      <c r="AD2315" t="s">
        <v>19017</v>
      </c>
      <c r="AE2315" t="s">
        <v>11415</v>
      </c>
      <c r="AF2315" t="s">
        <v>20598</v>
      </c>
      <c r="AG2315" t="s">
        <v>14084</v>
      </c>
      <c r="AH2315" t="s">
        <v>4663</v>
      </c>
      <c r="AI2315" t="s">
        <v>694</v>
      </c>
      <c r="AJ2315" t="s">
        <v>4663</v>
      </c>
      <c r="AK2315" t="s">
        <v>11002</v>
      </c>
      <c r="AL2315" t="s">
        <v>66</v>
      </c>
      <c r="AM2315" t="s">
        <v>67</v>
      </c>
      <c r="AN2315" t="s">
        <v>573</v>
      </c>
      <c r="AO2315" t="s">
        <v>15695</v>
      </c>
      <c r="AP2315" t="s">
        <v>15696</v>
      </c>
    </row>
    <row r="2316" spans="1:42" x14ac:dyDescent="0.2">
      <c r="A2316" t="s">
        <v>15812</v>
      </c>
      <c r="B2316" t="s">
        <v>15689</v>
      </c>
      <c r="C2316" t="s">
        <v>107</v>
      </c>
      <c r="D2316" t="s">
        <v>438</v>
      </c>
      <c r="E2316" t="s">
        <v>15826</v>
      </c>
      <c r="F2316" t="s">
        <v>90</v>
      </c>
      <c r="G2316" t="s">
        <v>16664</v>
      </c>
      <c r="H2316" t="s">
        <v>11923</v>
      </c>
      <c r="I2316" t="s">
        <v>93</v>
      </c>
      <c r="J2316" t="s">
        <v>16667</v>
      </c>
      <c r="K2316" t="s">
        <v>11926</v>
      </c>
      <c r="L2316" t="s">
        <v>2660</v>
      </c>
      <c r="M2316" t="s">
        <v>50</v>
      </c>
      <c r="N2316" t="s">
        <v>51</v>
      </c>
      <c r="O2316" t="s">
        <v>863</v>
      </c>
      <c r="P2316" t="s">
        <v>863</v>
      </c>
      <c r="Q2316" t="s">
        <v>53</v>
      </c>
      <c r="R2316" t="s">
        <v>339</v>
      </c>
      <c r="S2316" t="s">
        <v>99</v>
      </c>
      <c r="T2316" t="s">
        <v>99</v>
      </c>
      <c r="U2316" t="s">
        <v>100</v>
      </c>
      <c r="V2316" t="s">
        <v>100</v>
      </c>
      <c r="W2316" t="s">
        <v>100</v>
      </c>
      <c r="X2316" t="s">
        <v>58</v>
      </c>
      <c r="Y2316">
        <f ca="1">RANDBETWEEN(11111,99999)</f>
        <v>12567</v>
      </c>
      <c r="Z2316" t="s">
        <v>41</v>
      </c>
      <c r="AA2316" t="s">
        <v>5427</v>
      </c>
      <c r="AB2316" t="s">
        <v>62</v>
      </c>
      <c r="AC2316" s="2" t="s">
        <v>18084</v>
      </c>
      <c r="AD2316" t="s">
        <v>18438</v>
      </c>
      <c r="AE2316" t="s">
        <v>19015</v>
      </c>
      <c r="AF2316" t="s">
        <v>20439</v>
      </c>
      <c r="AG2316" t="s">
        <v>3555</v>
      </c>
      <c r="AH2316" t="s">
        <v>17595</v>
      </c>
      <c r="AI2316" t="s">
        <v>16775</v>
      </c>
      <c r="AJ2316" t="s">
        <v>5991</v>
      </c>
      <c r="AK2316" t="s">
        <v>133</v>
      </c>
      <c r="AL2316" t="s">
        <v>66</v>
      </c>
      <c r="AM2316" t="s">
        <v>67</v>
      </c>
      <c r="AN2316" t="s">
        <v>1991</v>
      </c>
      <c r="AO2316" t="s">
        <v>15695</v>
      </c>
      <c r="AP2316" t="s">
        <v>15696</v>
      </c>
    </row>
    <row r="2317" spans="1:42" x14ac:dyDescent="0.2">
      <c r="A2317" t="s">
        <v>16190</v>
      </c>
      <c r="B2317" t="s">
        <v>15689</v>
      </c>
      <c r="C2317" t="s">
        <v>107</v>
      </c>
      <c r="D2317" t="s">
        <v>450</v>
      </c>
      <c r="E2317" t="s">
        <v>16526</v>
      </c>
      <c r="F2317" t="s">
        <v>90</v>
      </c>
      <c r="G2317" t="s">
        <v>15772</v>
      </c>
      <c r="H2317" t="s">
        <v>11792</v>
      </c>
      <c r="I2317" t="s">
        <v>93</v>
      </c>
      <c r="J2317" t="s">
        <v>15775</v>
      </c>
      <c r="K2317" t="s">
        <v>11794</v>
      </c>
      <c r="L2317" t="s">
        <v>1373</v>
      </c>
      <c r="M2317" t="s">
        <v>281</v>
      </c>
      <c r="N2317" t="s">
        <v>51</v>
      </c>
      <c r="O2317" t="s">
        <v>52</v>
      </c>
      <c r="P2317" t="s">
        <v>52</v>
      </c>
      <c r="Q2317" t="s">
        <v>129</v>
      </c>
      <c r="R2317" t="s">
        <v>339</v>
      </c>
      <c r="S2317" t="s">
        <v>81</v>
      </c>
      <c r="T2317" t="s">
        <v>81</v>
      </c>
      <c r="U2317" t="s">
        <v>930</v>
      </c>
      <c r="V2317" t="s">
        <v>930</v>
      </c>
      <c r="W2317" t="s">
        <v>100</v>
      </c>
      <c r="X2317" t="s">
        <v>58</v>
      </c>
      <c r="Y2317">
        <f ca="1">RANDBETWEEN(11111,99999)</f>
        <v>81477</v>
      </c>
      <c r="Z2317" t="s">
        <v>72</v>
      </c>
      <c r="AA2317" t="s">
        <v>2255</v>
      </c>
      <c r="AB2317" t="s">
        <v>256</v>
      </c>
      <c r="AC2317" s="2" t="s">
        <v>18084</v>
      </c>
      <c r="AD2317" t="s">
        <v>19815</v>
      </c>
      <c r="AE2317" t="s">
        <v>18045</v>
      </c>
      <c r="AF2317" t="s">
        <v>22532</v>
      </c>
      <c r="AG2317" t="s">
        <v>14074</v>
      </c>
      <c r="AH2317" t="s">
        <v>3392</v>
      </c>
      <c r="AJ2317" t="s">
        <v>3392</v>
      </c>
      <c r="AK2317" t="s">
        <v>2687</v>
      </c>
      <c r="AL2317" t="s">
        <v>66</v>
      </c>
      <c r="AM2317" t="s">
        <v>67</v>
      </c>
      <c r="AN2317" t="s">
        <v>714</v>
      </c>
      <c r="AO2317" t="s">
        <v>15695</v>
      </c>
      <c r="AP2317" t="s">
        <v>15696</v>
      </c>
    </row>
    <row r="2318" spans="1:42" x14ac:dyDescent="0.2">
      <c r="A2318" t="s">
        <v>17802</v>
      </c>
      <c r="B2318" t="s">
        <v>15689</v>
      </c>
      <c r="C2318" t="s">
        <v>107</v>
      </c>
      <c r="D2318" t="s">
        <v>462</v>
      </c>
      <c r="E2318" t="s">
        <v>15049</v>
      </c>
      <c r="F2318" t="s">
        <v>42</v>
      </c>
      <c r="G2318" t="s">
        <v>17076</v>
      </c>
      <c r="H2318" t="s">
        <v>5616</v>
      </c>
      <c r="I2318" t="s">
        <v>45</v>
      </c>
      <c r="J2318" t="s">
        <v>17078</v>
      </c>
      <c r="K2318" t="s">
        <v>5618</v>
      </c>
      <c r="L2318" t="s">
        <v>113</v>
      </c>
      <c r="M2318" t="s">
        <v>98</v>
      </c>
      <c r="N2318" t="s">
        <v>51</v>
      </c>
      <c r="O2318" t="s">
        <v>52</v>
      </c>
      <c r="P2318" t="s">
        <v>52</v>
      </c>
      <c r="Q2318" t="s">
        <v>53</v>
      </c>
      <c r="R2318" t="s">
        <v>81</v>
      </c>
      <c r="S2318" t="s">
        <v>54</v>
      </c>
      <c r="T2318" t="s">
        <v>54</v>
      </c>
      <c r="U2318" t="s">
        <v>56</v>
      </c>
      <c r="V2318" t="s">
        <v>56</v>
      </c>
      <c r="W2318" t="s">
        <v>56</v>
      </c>
      <c r="X2318" t="s">
        <v>58</v>
      </c>
      <c r="Y2318">
        <f ca="1">RANDBETWEEN(11111,99999)</f>
        <v>64420</v>
      </c>
      <c r="Z2318" t="s">
        <v>61</v>
      </c>
      <c r="AA2318" t="s">
        <v>2255</v>
      </c>
      <c r="AB2318" t="s">
        <v>115</v>
      </c>
      <c r="AC2318" s="2" t="s">
        <v>18084</v>
      </c>
      <c r="AD2318" t="s">
        <v>19774</v>
      </c>
      <c r="AE2318" t="s">
        <v>3733</v>
      </c>
      <c r="AF2318" t="s">
        <v>19942</v>
      </c>
      <c r="AG2318" t="s">
        <v>22329</v>
      </c>
      <c r="AH2318" t="s">
        <v>10936</v>
      </c>
      <c r="AI2318" t="s">
        <v>13096</v>
      </c>
      <c r="AJ2318" t="s">
        <v>10938</v>
      </c>
      <c r="AK2318" t="s">
        <v>104</v>
      </c>
      <c r="AL2318" t="s">
        <v>66</v>
      </c>
      <c r="AM2318" t="s">
        <v>67</v>
      </c>
      <c r="AN2318" t="s">
        <v>211</v>
      </c>
      <c r="AO2318" t="s">
        <v>15695</v>
      </c>
      <c r="AP2318" t="s">
        <v>15696</v>
      </c>
    </row>
    <row r="2319" spans="1:42" x14ac:dyDescent="0.2">
      <c r="A2319" t="s">
        <v>17571</v>
      </c>
      <c r="B2319" t="s">
        <v>15689</v>
      </c>
      <c r="C2319" t="s">
        <v>107</v>
      </c>
      <c r="D2319" t="s">
        <v>474</v>
      </c>
      <c r="E2319" t="s">
        <v>16827</v>
      </c>
      <c r="F2319" t="s">
        <v>90</v>
      </c>
      <c r="G2319" t="s">
        <v>16588</v>
      </c>
      <c r="H2319" t="s">
        <v>14203</v>
      </c>
      <c r="I2319" t="s">
        <v>93</v>
      </c>
      <c r="J2319" t="s">
        <v>16591</v>
      </c>
      <c r="K2319" t="s">
        <v>14205</v>
      </c>
      <c r="L2319" t="s">
        <v>318</v>
      </c>
      <c r="M2319" t="s">
        <v>143</v>
      </c>
      <c r="N2319" t="s">
        <v>51</v>
      </c>
      <c r="O2319" t="s">
        <v>52</v>
      </c>
      <c r="P2319" t="s">
        <v>52</v>
      </c>
      <c r="Q2319" t="s">
        <v>53</v>
      </c>
      <c r="R2319" t="s">
        <v>2073</v>
      </c>
      <c r="S2319" t="s">
        <v>398</v>
      </c>
      <c r="T2319" t="s">
        <v>398</v>
      </c>
      <c r="U2319" t="s">
        <v>145</v>
      </c>
      <c r="V2319" t="s">
        <v>145</v>
      </c>
      <c r="W2319" t="s">
        <v>145</v>
      </c>
      <c r="X2319" t="s">
        <v>58</v>
      </c>
      <c r="Y2319">
        <f ca="1">RANDBETWEEN(11111,99999)</f>
        <v>49495</v>
      </c>
      <c r="Z2319" t="s">
        <v>72</v>
      </c>
      <c r="AA2319" t="s">
        <v>16593</v>
      </c>
      <c r="AB2319" t="s">
        <v>284</v>
      </c>
      <c r="AC2319" s="2" t="s">
        <v>18084</v>
      </c>
      <c r="AD2319" t="s">
        <v>19817</v>
      </c>
      <c r="AE2319" t="s">
        <v>2640</v>
      </c>
      <c r="AF2319" t="s">
        <v>20549</v>
      </c>
      <c r="AG2319" t="s">
        <v>17223</v>
      </c>
      <c r="AH2319" t="s">
        <v>1273</v>
      </c>
      <c r="AI2319" t="s">
        <v>4970</v>
      </c>
      <c r="AJ2319" t="s">
        <v>1274</v>
      </c>
      <c r="AK2319" t="s">
        <v>389</v>
      </c>
      <c r="AL2319" t="s">
        <v>4646</v>
      </c>
      <c r="AM2319" t="s">
        <v>67</v>
      </c>
      <c r="AN2319" t="s">
        <v>540</v>
      </c>
      <c r="AO2319" t="s">
        <v>7247</v>
      </c>
      <c r="AP2319" t="s">
        <v>16595</v>
      </c>
    </row>
    <row r="2320" spans="1:42" x14ac:dyDescent="0.2">
      <c r="A2320" t="s">
        <v>15688</v>
      </c>
      <c r="B2320" t="s">
        <v>15689</v>
      </c>
      <c r="C2320" t="s">
        <v>107</v>
      </c>
      <c r="D2320" t="s">
        <v>485</v>
      </c>
      <c r="E2320" t="s">
        <v>16835</v>
      </c>
      <c r="F2320" t="s">
        <v>90</v>
      </c>
      <c r="G2320" t="s">
        <v>16939</v>
      </c>
      <c r="H2320" t="s">
        <v>11409</v>
      </c>
      <c r="I2320" t="s">
        <v>93</v>
      </c>
      <c r="J2320" t="s">
        <v>11411</v>
      </c>
      <c r="K2320" t="s">
        <v>11412</v>
      </c>
      <c r="L2320" t="s">
        <v>254</v>
      </c>
      <c r="M2320" t="s">
        <v>255</v>
      </c>
      <c r="N2320" t="s">
        <v>51</v>
      </c>
      <c r="O2320" t="s">
        <v>52</v>
      </c>
      <c r="P2320" t="s">
        <v>52</v>
      </c>
      <c r="Q2320" t="s">
        <v>53</v>
      </c>
      <c r="R2320" t="s">
        <v>54</v>
      </c>
      <c r="S2320" t="s">
        <v>54</v>
      </c>
      <c r="T2320" t="s">
        <v>54</v>
      </c>
      <c r="U2320" t="s">
        <v>100</v>
      </c>
      <c r="V2320" t="s">
        <v>100</v>
      </c>
      <c r="W2320" t="s">
        <v>100</v>
      </c>
      <c r="X2320" t="s">
        <v>58</v>
      </c>
      <c r="Y2320">
        <f ca="1">RANDBETWEEN(11111,99999)</f>
        <v>46646</v>
      </c>
      <c r="Z2320" t="s">
        <v>72</v>
      </c>
      <c r="AA2320" t="s">
        <v>5427</v>
      </c>
      <c r="AB2320" t="s">
        <v>115</v>
      </c>
      <c r="AC2320" s="2" t="s">
        <v>18084</v>
      </c>
      <c r="AD2320" t="s">
        <v>19818</v>
      </c>
      <c r="AE2320" t="s">
        <v>3792</v>
      </c>
      <c r="AF2320" t="s">
        <v>21195</v>
      </c>
      <c r="AG2320" t="s">
        <v>22385</v>
      </c>
      <c r="AH2320" t="s">
        <v>10949</v>
      </c>
      <c r="AI2320" t="s">
        <v>4269</v>
      </c>
      <c r="AJ2320" t="s">
        <v>10949</v>
      </c>
      <c r="AK2320" t="s">
        <v>674</v>
      </c>
      <c r="AL2320" t="s">
        <v>66</v>
      </c>
      <c r="AM2320" t="s">
        <v>67</v>
      </c>
      <c r="AN2320" t="s">
        <v>3789</v>
      </c>
      <c r="AO2320" t="s">
        <v>15695</v>
      </c>
      <c r="AP2320" t="s">
        <v>15696</v>
      </c>
    </row>
    <row r="2321" spans="1:42" x14ac:dyDescent="0.2">
      <c r="A2321" t="s">
        <v>17125</v>
      </c>
      <c r="B2321" t="s">
        <v>15689</v>
      </c>
      <c r="C2321" t="s">
        <v>107</v>
      </c>
      <c r="D2321" t="s">
        <v>496</v>
      </c>
      <c r="E2321" t="s">
        <v>16842</v>
      </c>
      <c r="F2321" t="s">
        <v>90</v>
      </c>
      <c r="G2321" t="s">
        <v>16513</v>
      </c>
      <c r="H2321" t="s">
        <v>10347</v>
      </c>
      <c r="I2321" t="s">
        <v>93</v>
      </c>
      <c r="J2321" t="s">
        <v>16515</v>
      </c>
      <c r="K2321" t="s">
        <v>10350</v>
      </c>
      <c r="L2321" t="s">
        <v>502</v>
      </c>
      <c r="M2321" t="s">
        <v>255</v>
      </c>
      <c r="N2321" t="s">
        <v>51</v>
      </c>
      <c r="O2321" t="s">
        <v>52</v>
      </c>
      <c r="P2321" t="s">
        <v>52</v>
      </c>
      <c r="Q2321" t="s">
        <v>53</v>
      </c>
      <c r="R2321" t="s">
        <v>81</v>
      </c>
      <c r="S2321" t="s">
        <v>159</v>
      </c>
      <c r="T2321" t="s">
        <v>159</v>
      </c>
      <c r="U2321" t="s">
        <v>56</v>
      </c>
      <c r="V2321" t="s">
        <v>82</v>
      </c>
      <c r="W2321" t="s">
        <v>56</v>
      </c>
      <c r="X2321" t="s">
        <v>58</v>
      </c>
      <c r="Y2321">
        <f ca="1">RANDBETWEEN(11111,99999)</f>
        <v>73259</v>
      </c>
      <c r="Z2321" t="s">
        <v>41</v>
      </c>
      <c r="AA2321" t="s">
        <v>5427</v>
      </c>
      <c r="AB2321" t="s">
        <v>83</v>
      </c>
      <c r="AC2321" s="2" t="s">
        <v>18084</v>
      </c>
      <c r="AD2321" t="s">
        <v>19819</v>
      </c>
      <c r="AE2321" t="s">
        <v>12584</v>
      </c>
      <c r="AF2321" t="s">
        <v>22534</v>
      </c>
      <c r="AG2321" t="s">
        <v>20688</v>
      </c>
      <c r="AH2321" t="s">
        <v>8030</v>
      </c>
      <c r="AI2321" t="s">
        <v>1565</v>
      </c>
      <c r="AJ2321" t="s">
        <v>8031</v>
      </c>
      <c r="AK2321" t="s">
        <v>367</v>
      </c>
      <c r="AL2321" t="s">
        <v>66</v>
      </c>
      <c r="AM2321" t="s">
        <v>67</v>
      </c>
      <c r="AN2321" t="s">
        <v>14003</v>
      </c>
      <c r="AO2321" t="s">
        <v>15695</v>
      </c>
      <c r="AP2321" t="s">
        <v>15696</v>
      </c>
    </row>
    <row r="2322" spans="1:42" x14ac:dyDescent="0.2">
      <c r="A2322" t="s">
        <v>17754</v>
      </c>
      <c r="B2322" t="s">
        <v>15689</v>
      </c>
      <c r="C2322" t="s">
        <v>107</v>
      </c>
      <c r="D2322" t="s">
        <v>507</v>
      </c>
      <c r="E2322" t="s">
        <v>16849</v>
      </c>
      <c r="F2322" t="s">
        <v>90</v>
      </c>
      <c r="G2322" t="s">
        <v>6040</v>
      </c>
      <c r="H2322" t="s">
        <v>10728</v>
      </c>
      <c r="I2322" t="s">
        <v>93</v>
      </c>
      <c r="J2322" t="s">
        <v>15915</v>
      </c>
      <c r="K2322" t="s">
        <v>10730</v>
      </c>
      <c r="L2322" t="s">
        <v>887</v>
      </c>
      <c r="M2322" t="s">
        <v>255</v>
      </c>
      <c r="N2322" t="s">
        <v>51</v>
      </c>
      <c r="O2322" t="s">
        <v>52</v>
      </c>
      <c r="P2322" t="s">
        <v>52</v>
      </c>
      <c r="Q2322" t="s">
        <v>53</v>
      </c>
      <c r="R2322" t="s">
        <v>54</v>
      </c>
      <c r="S2322" t="s">
        <v>54</v>
      </c>
      <c r="T2322" t="s">
        <v>54</v>
      </c>
      <c r="U2322" t="s">
        <v>145</v>
      </c>
      <c r="V2322" t="s">
        <v>145</v>
      </c>
      <c r="W2322" t="s">
        <v>145</v>
      </c>
      <c r="X2322" t="s">
        <v>58</v>
      </c>
      <c r="Y2322">
        <f ca="1">RANDBETWEEN(11111,99999)</f>
        <v>67297</v>
      </c>
      <c r="Z2322" t="s">
        <v>61</v>
      </c>
      <c r="AA2322" t="s">
        <v>2255</v>
      </c>
      <c r="AB2322" t="s">
        <v>83</v>
      </c>
      <c r="AC2322" s="2" t="s">
        <v>18084</v>
      </c>
      <c r="AD2322" t="s">
        <v>18523</v>
      </c>
      <c r="AE2322" t="s">
        <v>13720</v>
      </c>
      <c r="AF2322" t="s">
        <v>21073</v>
      </c>
      <c r="AG2322" t="s">
        <v>21560</v>
      </c>
      <c r="AH2322" t="s">
        <v>284</v>
      </c>
      <c r="AI2322" t="s">
        <v>10469</v>
      </c>
      <c r="AJ2322" t="s">
        <v>9754</v>
      </c>
      <c r="AK2322" t="s">
        <v>1699</v>
      </c>
      <c r="AL2322" t="s">
        <v>66</v>
      </c>
      <c r="AM2322" t="s">
        <v>67</v>
      </c>
      <c r="AN2322" t="s">
        <v>891</v>
      </c>
      <c r="AO2322" t="s">
        <v>15695</v>
      </c>
      <c r="AP2322" t="s">
        <v>15696</v>
      </c>
    </row>
    <row r="2323" spans="1:42" x14ac:dyDescent="0.2">
      <c r="A2323" t="s">
        <v>17813</v>
      </c>
      <c r="B2323" t="s">
        <v>15689</v>
      </c>
      <c r="C2323" t="s">
        <v>107</v>
      </c>
      <c r="D2323" t="s">
        <v>515</v>
      </c>
      <c r="E2323" t="s">
        <v>16855</v>
      </c>
      <c r="F2323" t="s">
        <v>90</v>
      </c>
      <c r="G2323" t="s">
        <v>17008</v>
      </c>
      <c r="H2323" t="s">
        <v>4064</v>
      </c>
      <c r="I2323" t="s">
        <v>93</v>
      </c>
      <c r="J2323" t="s">
        <v>17010</v>
      </c>
      <c r="K2323" t="s">
        <v>4067</v>
      </c>
      <c r="L2323" t="s">
        <v>547</v>
      </c>
      <c r="M2323" t="s">
        <v>255</v>
      </c>
      <c r="N2323" t="s">
        <v>51</v>
      </c>
      <c r="O2323" t="s">
        <v>52</v>
      </c>
      <c r="P2323" t="s">
        <v>52</v>
      </c>
      <c r="Q2323" t="s">
        <v>53</v>
      </c>
      <c r="R2323" t="s">
        <v>339</v>
      </c>
      <c r="S2323" t="s">
        <v>208</v>
      </c>
      <c r="T2323" t="s">
        <v>208</v>
      </c>
      <c r="U2323" t="s">
        <v>145</v>
      </c>
      <c r="V2323" t="s">
        <v>145</v>
      </c>
      <c r="W2323" t="s">
        <v>145</v>
      </c>
      <c r="X2323" t="s">
        <v>58</v>
      </c>
      <c r="Y2323">
        <f ca="1">RANDBETWEEN(11111,99999)</f>
        <v>61034</v>
      </c>
      <c r="Z2323" t="s">
        <v>41</v>
      </c>
      <c r="AA2323" t="s">
        <v>5427</v>
      </c>
      <c r="AB2323" t="s">
        <v>62</v>
      </c>
      <c r="AC2323" s="2" t="s">
        <v>18084</v>
      </c>
      <c r="AD2323" t="s">
        <v>18635</v>
      </c>
      <c r="AE2323" t="s">
        <v>6399</v>
      </c>
      <c r="AF2323" t="s">
        <v>20086</v>
      </c>
      <c r="AG2323" t="s">
        <v>21558</v>
      </c>
      <c r="AH2323" t="s">
        <v>15977</v>
      </c>
      <c r="AI2323" t="s">
        <v>17174</v>
      </c>
      <c r="AJ2323" t="s">
        <v>15977</v>
      </c>
      <c r="AK2323" t="s">
        <v>7910</v>
      </c>
      <c r="AL2323" t="s">
        <v>66</v>
      </c>
      <c r="AM2323" t="s">
        <v>67</v>
      </c>
      <c r="AN2323" t="s">
        <v>1163</v>
      </c>
      <c r="AO2323" t="s">
        <v>15695</v>
      </c>
      <c r="AP2323" t="s">
        <v>15696</v>
      </c>
    </row>
    <row r="2324" spans="1:42" x14ac:dyDescent="0.2">
      <c r="A2324" t="s">
        <v>17033</v>
      </c>
      <c r="B2324" t="s">
        <v>15689</v>
      </c>
      <c r="C2324" t="s">
        <v>107</v>
      </c>
      <c r="D2324" t="s">
        <v>107</v>
      </c>
      <c r="E2324" t="s">
        <v>16624</v>
      </c>
      <c r="F2324" t="s">
        <v>42</v>
      </c>
      <c r="G2324" t="s">
        <v>15396</v>
      </c>
      <c r="H2324" t="s">
        <v>3701</v>
      </c>
      <c r="I2324" t="s">
        <v>45</v>
      </c>
      <c r="J2324" t="s">
        <v>16329</v>
      </c>
      <c r="K2324" t="s">
        <v>3704</v>
      </c>
      <c r="L2324" t="s">
        <v>949</v>
      </c>
      <c r="M2324" t="s">
        <v>195</v>
      </c>
      <c r="N2324" t="s">
        <v>51</v>
      </c>
      <c r="O2324" t="s">
        <v>52</v>
      </c>
      <c r="P2324" t="s">
        <v>52</v>
      </c>
      <c r="Q2324" t="s">
        <v>53</v>
      </c>
      <c r="R2324" t="s">
        <v>54</v>
      </c>
      <c r="S2324" t="s">
        <v>55</v>
      </c>
      <c r="T2324" t="s">
        <v>54</v>
      </c>
      <c r="U2324" t="s">
        <v>296</v>
      </c>
      <c r="V2324" t="s">
        <v>296</v>
      </c>
      <c r="W2324" t="s">
        <v>296</v>
      </c>
      <c r="X2324" t="s">
        <v>58</v>
      </c>
      <c r="Y2324">
        <f ca="1">RANDBETWEEN(11111,99999)</f>
        <v>84785</v>
      </c>
      <c r="Z2324" t="s">
        <v>41</v>
      </c>
      <c r="AA2324" t="s">
        <v>5427</v>
      </c>
      <c r="AB2324" t="s">
        <v>83</v>
      </c>
      <c r="AC2324" s="2" t="s">
        <v>18084</v>
      </c>
      <c r="AD2324" t="s">
        <v>19820</v>
      </c>
      <c r="AE2324" t="s">
        <v>14361</v>
      </c>
      <c r="AF2324" t="s">
        <v>21192</v>
      </c>
      <c r="AG2324" t="s">
        <v>3086</v>
      </c>
      <c r="AH2324" t="s">
        <v>3184</v>
      </c>
      <c r="AI2324" t="s">
        <v>12194</v>
      </c>
      <c r="AJ2324" t="s">
        <v>3184</v>
      </c>
      <c r="AK2324" t="s">
        <v>1222</v>
      </c>
      <c r="AL2324" t="s">
        <v>66</v>
      </c>
      <c r="AM2324" t="s">
        <v>67</v>
      </c>
      <c r="AN2324" t="s">
        <v>723</v>
      </c>
      <c r="AO2324" t="s">
        <v>15695</v>
      </c>
      <c r="AP2324" t="s">
        <v>15696</v>
      </c>
    </row>
    <row r="2325" spans="1:42" x14ac:dyDescent="0.2">
      <c r="A2325" t="s">
        <v>16756</v>
      </c>
      <c r="B2325" t="s">
        <v>15689</v>
      </c>
      <c r="C2325" t="s">
        <v>107</v>
      </c>
      <c r="D2325" t="s">
        <v>528</v>
      </c>
      <c r="E2325" t="s">
        <v>16861</v>
      </c>
      <c r="F2325" t="s">
        <v>90</v>
      </c>
      <c r="G2325" t="s">
        <v>4872</v>
      </c>
      <c r="H2325" t="s">
        <v>4608</v>
      </c>
      <c r="I2325" t="s">
        <v>93</v>
      </c>
      <c r="J2325" t="s">
        <v>4875</v>
      </c>
      <c r="K2325" t="s">
        <v>4610</v>
      </c>
      <c r="L2325" t="s">
        <v>557</v>
      </c>
      <c r="M2325" t="s">
        <v>195</v>
      </c>
      <c r="N2325" t="s">
        <v>51</v>
      </c>
      <c r="O2325" t="s">
        <v>52</v>
      </c>
      <c r="P2325" t="s">
        <v>52</v>
      </c>
      <c r="Q2325" t="s">
        <v>53</v>
      </c>
      <c r="R2325" t="s">
        <v>339</v>
      </c>
      <c r="S2325" t="s">
        <v>339</v>
      </c>
      <c r="T2325" t="s">
        <v>339</v>
      </c>
      <c r="U2325" t="s">
        <v>100</v>
      </c>
      <c r="V2325" t="s">
        <v>100</v>
      </c>
      <c r="W2325" t="s">
        <v>100</v>
      </c>
      <c r="X2325" t="s">
        <v>58</v>
      </c>
      <c r="Y2325">
        <f ca="1">RANDBETWEEN(11111,99999)</f>
        <v>75172</v>
      </c>
      <c r="Z2325" t="s">
        <v>41</v>
      </c>
      <c r="AA2325" t="s">
        <v>114</v>
      </c>
      <c r="AB2325" t="s">
        <v>284</v>
      </c>
      <c r="AC2325" s="2" t="s">
        <v>18084</v>
      </c>
      <c r="AD2325" t="s">
        <v>19821</v>
      </c>
      <c r="AE2325" t="s">
        <v>16597</v>
      </c>
      <c r="AF2325" t="s">
        <v>22535</v>
      </c>
      <c r="AG2325" t="s">
        <v>21354</v>
      </c>
      <c r="AH2325" t="s">
        <v>15626</v>
      </c>
      <c r="AI2325" t="s">
        <v>12607</v>
      </c>
      <c r="AJ2325" t="s">
        <v>15626</v>
      </c>
      <c r="AK2325" t="s">
        <v>367</v>
      </c>
      <c r="AL2325" t="s">
        <v>4646</v>
      </c>
      <c r="AM2325" t="s">
        <v>67</v>
      </c>
      <c r="AN2325" t="s">
        <v>540</v>
      </c>
      <c r="AO2325" t="s">
        <v>7247</v>
      </c>
      <c r="AP2325" t="s">
        <v>7248</v>
      </c>
    </row>
    <row r="2326" spans="1:42" x14ac:dyDescent="0.2">
      <c r="A2326" t="s">
        <v>16468</v>
      </c>
      <c r="B2326" t="s">
        <v>15689</v>
      </c>
      <c r="C2326" t="s">
        <v>107</v>
      </c>
      <c r="D2326" t="s">
        <v>542</v>
      </c>
      <c r="E2326" t="s">
        <v>16866</v>
      </c>
      <c r="F2326" t="s">
        <v>42</v>
      </c>
      <c r="G2326" t="s">
        <v>17064</v>
      </c>
      <c r="H2326" t="s">
        <v>7801</v>
      </c>
      <c r="I2326" t="s">
        <v>45</v>
      </c>
      <c r="J2326" t="s">
        <v>17067</v>
      </c>
      <c r="K2326" t="s">
        <v>7802</v>
      </c>
      <c r="L2326" t="s">
        <v>113</v>
      </c>
      <c r="M2326" t="s">
        <v>98</v>
      </c>
      <c r="N2326" t="s">
        <v>51</v>
      </c>
      <c r="O2326" t="s">
        <v>52</v>
      </c>
      <c r="P2326" t="s">
        <v>52</v>
      </c>
      <c r="Q2326" t="s">
        <v>53</v>
      </c>
      <c r="R2326" t="s">
        <v>339</v>
      </c>
      <c r="S2326" t="s">
        <v>54</v>
      </c>
      <c r="T2326" t="s">
        <v>339</v>
      </c>
      <c r="U2326" t="s">
        <v>145</v>
      </c>
      <c r="V2326" t="s">
        <v>145</v>
      </c>
      <c r="W2326" t="s">
        <v>145</v>
      </c>
      <c r="X2326" t="s">
        <v>58</v>
      </c>
      <c r="Y2326">
        <f ca="1">RANDBETWEEN(11111,99999)</f>
        <v>54402</v>
      </c>
      <c r="Z2326" t="s">
        <v>41</v>
      </c>
      <c r="AA2326" t="s">
        <v>2255</v>
      </c>
      <c r="AB2326" t="s">
        <v>83</v>
      </c>
      <c r="AC2326" s="2" t="s">
        <v>18084</v>
      </c>
      <c r="AD2326" t="s">
        <v>18995</v>
      </c>
      <c r="AE2326" t="s">
        <v>1259</v>
      </c>
      <c r="AF2326" t="s">
        <v>22537</v>
      </c>
      <c r="AG2326" t="s">
        <v>21482</v>
      </c>
      <c r="AH2326" t="s">
        <v>15300</v>
      </c>
      <c r="AI2326" t="s">
        <v>13506</v>
      </c>
      <c r="AJ2326" t="s">
        <v>284</v>
      </c>
      <c r="AK2326" t="s">
        <v>356</v>
      </c>
      <c r="AL2326" t="s">
        <v>66</v>
      </c>
      <c r="AM2326" t="s">
        <v>67</v>
      </c>
      <c r="AN2326" t="s">
        <v>1439</v>
      </c>
      <c r="AO2326" t="s">
        <v>15695</v>
      </c>
      <c r="AP2326" t="s">
        <v>15696</v>
      </c>
    </row>
    <row r="2327" spans="1:42" x14ac:dyDescent="0.2">
      <c r="A2327" t="s">
        <v>16833</v>
      </c>
      <c r="B2327" t="s">
        <v>15689</v>
      </c>
      <c r="C2327" t="s">
        <v>107</v>
      </c>
      <c r="D2327" t="s">
        <v>551</v>
      </c>
      <c r="E2327" t="s">
        <v>16598</v>
      </c>
      <c r="F2327" t="s">
        <v>90</v>
      </c>
      <c r="G2327" t="s">
        <v>9673</v>
      </c>
      <c r="H2327" t="s">
        <v>4650</v>
      </c>
      <c r="I2327" t="s">
        <v>93</v>
      </c>
      <c r="J2327" t="s">
        <v>9675</v>
      </c>
      <c r="K2327" t="s">
        <v>4653</v>
      </c>
      <c r="L2327" t="s">
        <v>610</v>
      </c>
      <c r="M2327" t="s">
        <v>281</v>
      </c>
      <c r="N2327" t="s">
        <v>51</v>
      </c>
      <c r="O2327" t="s">
        <v>52</v>
      </c>
      <c r="P2327" t="s">
        <v>52</v>
      </c>
      <c r="Q2327" t="s">
        <v>53</v>
      </c>
      <c r="R2327" t="s">
        <v>242</v>
      </c>
      <c r="S2327" t="s">
        <v>731</v>
      </c>
      <c r="T2327" t="s">
        <v>731</v>
      </c>
      <c r="U2327" t="s">
        <v>145</v>
      </c>
      <c r="V2327" t="s">
        <v>145</v>
      </c>
      <c r="W2327" t="s">
        <v>145</v>
      </c>
      <c r="X2327" t="s">
        <v>58</v>
      </c>
      <c r="Y2327">
        <f ca="1">RANDBETWEEN(11111,99999)</f>
        <v>13859</v>
      </c>
      <c r="Z2327" t="s">
        <v>61</v>
      </c>
      <c r="AA2327" t="s">
        <v>5427</v>
      </c>
      <c r="AB2327" t="s">
        <v>62</v>
      </c>
      <c r="AC2327" s="2" t="s">
        <v>18084</v>
      </c>
      <c r="AD2327" t="s">
        <v>18757</v>
      </c>
      <c r="AE2327" t="s">
        <v>12168</v>
      </c>
      <c r="AF2327" t="s">
        <v>22538</v>
      </c>
      <c r="AG2327" t="s">
        <v>12584</v>
      </c>
      <c r="AH2327" t="s">
        <v>1331</v>
      </c>
      <c r="AI2327" t="s">
        <v>769</v>
      </c>
      <c r="AJ2327" t="s">
        <v>1332</v>
      </c>
      <c r="AK2327" t="s">
        <v>5525</v>
      </c>
      <c r="AL2327" t="s">
        <v>66</v>
      </c>
      <c r="AM2327" t="s">
        <v>67</v>
      </c>
      <c r="AN2327" t="s">
        <v>1980</v>
      </c>
      <c r="AO2327" t="s">
        <v>15695</v>
      </c>
      <c r="AP2327" t="s">
        <v>15696</v>
      </c>
    </row>
    <row r="2328" spans="1:42" x14ac:dyDescent="0.2">
      <c r="A2328" t="s">
        <v>16149</v>
      </c>
      <c r="B2328" t="s">
        <v>15689</v>
      </c>
      <c r="C2328" t="s">
        <v>107</v>
      </c>
      <c r="D2328" t="s">
        <v>563</v>
      </c>
      <c r="E2328" t="s">
        <v>16117</v>
      </c>
      <c r="F2328" t="s">
        <v>90</v>
      </c>
      <c r="G2328" t="s">
        <v>16280</v>
      </c>
      <c r="H2328" t="s">
        <v>727</v>
      </c>
      <c r="I2328" t="s">
        <v>93</v>
      </c>
      <c r="J2328" t="s">
        <v>16282</v>
      </c>
      <c r="K2328" t="s">
        <v>730</v>
      </c>
      <c r="L2328" t="s">
        <v>280</v>
      </c>
      <c r="M2328" t="s">
        <v>281</v>
      </c>
      <c r="N2328" t="s">
        <v>51</v>
      </c>
      <c r="O2328" t="s">
        <v>52</v>
      </c>
      <c r="P2328" t="s">
        <v>52</v>
      </c>
      <c r="Q2328" t="s">
        <v>53</v>
      </c>
      <c r="R2328" t="s">
        <v>61</v>
      </c>
      <c r="S2328" t="s">
        <v>61</v>
      </c>
      <c r="T2328" t="s">
        <v>61</v>
      </c>
      <c r="U2328" t="s">
        <v>100</v>
      </c>
      <c r="V2328" t="s">
        <v>145</v>
      </c>
      <c r="W2328" t="s">
        <v>145</v>
      </c>
      <c r="X2328" t="s">
        <v>58</v>
      </c>
      <c r="Y2328">
        <f ca="1">RANDBETWEEN(11111,99999)</f>
        <v>88899</v>
      </c>
      <c r="Z2328" t="s">
        <v>41</v>
      </c>
      <c r="AA2328" t="s">
        <v>2255</v>
      </c>
      <c r="AB2328" t="s">
        <v>256</v>
      </c>
      <c r="AC2328" s="2" t="s">
        <v>18084</v>
      </c>
      <c r="AD2328" t="s">
        <v>18346</v>
      </c>
      <c r="AE2328" t="s">
        <v>5489</v>
      </c>
      <c r="AF2328" t="s">
        <v>21376</v>
      </c>
      <c r="AG2328" t="s">
        <v>8790</v>
      </c>
      <c r="AH2328" t="s">
        <v>18073</v>
      </c>
      <c r="AI2328" t="s">
        <v>6532</v>
      </c>
      <c r="AJ2328" t="s">
        <v>18073</v>
      </c>
      <c r="AK2328" t="s">
        <v>641</v>
      </c>
      <c r="AL2328" t="s">
        <v>7595</v>
      </c>
      <c r="AM2328" t="s">
        <v>67</v>
      </c>
      <c r="AN2328" t="s">
        <v>1411</v>
      </c>
      <c r="AO2328" t="s">
        <v>10166</v>
      </c>
      <c r="AP2328" t="s">
        <v>10167</v>
      </c>
    </row>
    <row r="2329" spans="1:42" x14ac:dyDescent="0.2">
      <c r="A2329" t="s">
        <v>16839</v>
      </c>
      <c r="B2329" t="s">
        <v>15689</v>
      </c>
      <c r="C2329" t="s">
        <v>107</v>
      </c>
      <c r="D2329" t="s">
        <v>575</v>
      </c>
      <c r="E2329" t="s">
        <v>16878</v>
      </c>
      <c r="F2329" t="s">
        <v>42</v>
      </c>
      <c r="G2329" t="s">
        <v>16360</v>
      </c>
      <c r="H2329" t="s">
        <v>17383</v>
      </c>
      <c r="I2329" t="s">
        <v>45</v>
      </c>
      <c r="J2329" t="s">
        <v>16362</v>
      </c>
      <c r="K2329" t="s">
        <v>17385</v>
      </c>
      <c r="L2329" t="s">
        <v>502</v>
      </c>
      <c r="M2329" t="s">
        <v>255</v>
      </c>
      <c r="N2329" t="s">
        <v>51</v>
      </c>
      <c r="O2329" t="s">
        <v>52</v>
      </c>
      <c r="P2329" t="s">
        <v>52</v>
      </c>
      <c r="Q2329" t="s">
        <v>53</v>
      </c>
      <c r="R2329" t="s">
        <v>54</v>
      </c>
      <c r="S2329" t="s">
        <v>55</v>
      </c>
      <c r="T2329" t="s">
        <v>55</v>
      </c>
      <c r="U2329" t="s">
        <v>56</v>
      </c>
      <c r="V2329" t="s">
        <v>82</v>
      </c>
      <c r="W2329" t="s">
        <v>56</v>
      </c>
      <c r="X2329" t="s">
        <v>58</v>
      </c>
      <c r="Y2329">
        <f ca="1">RANDBETWEEN(11111,99999)</f>
        <v>11272</v>
      </c>
      <c r="Z2329" t="s">
        <v>41</v>
      </c>
      <c r="AA2329" t="s">
        <v>5427</v>
      </c>
      <c r="AB2329" t="s">
        <v>62</v>
      </c>
      <c r="AC2329" s="2" t="s">
        <v>18084</v>
      </c>
      <c r="AD2329" t="s">
        <v>19822</v>
      </c>
      <c r="AE2329" t="s">
        <v>3765</v>
      </c>
      <c r="AF2329" t="s">
        <v>20689</v>
      </c>
      <c r="AG2329" t="s">
        <v>20212</v>
      </c>
      <c r="AH2329" t="s">
        <v>10646</v>
      </c>
      <c r="AI2329" t="s">
        <v>10961</v>
      </c>
      <c r="AJ2329" t="s">
        <v>10647</v>
      </c>
      <c r="AK2329" t="s">
        <v>259</v>
      </c>
      <c r="AL2329" t="s">
        <v>66</v>
      </c>
      <c r="AM2329" t="s">
        <v>67</v>
      </c>
      <c r="AN2329" t="s">
        <v>1126</v>
      </c>
      <c r="AO2329" t="s">
        <v>15695</v>
      </c>
      <c r="AP2329" t="s">
        <v>15696</v>
      </c>
    </row>
    <row r="2330" spans="1:42" x14ac:dyDescent="0.2">
      <c r="A2330" t="s">
        <v>16901</v>
      </c>
      <c r="B2330" t="s">
        <v>15689</v>
      </c>
      <c r="C2330" t="s">
        <v>107</v>
      </c>
      <c r="D2330" t="s">
        <v>3607</v>
      </c>
      <c r="E2330" t="s">
        <v>16381</v>
      </c>
      <c r="F2330" t="s">
        <v>42</v>
      </c>
      <c r="G2330" t="s">
        <v>16780</v>
      </c>
      <c r="H2330" t="s">
        <v>4371</v>
      </c>
      <c r="I2330" t="s">
        <v>45</v>
      </c>
      <c r="J2330" t="s">
        <v>16783</v>
      </c>
      <c r="K2330" t="s">
        <v>4374</v>
      </c>
      <c r="L2330" t="s">
        <v>1373</v>
      </c>
      <c r="M2330" t="s">
        <v>281</v>
      </c>
      <c r="N2330" t="s">
        <v>51</v>
      </c>
      <c r="O2330" t="s">
        <v>52</v>
      </c>
      <c r="P2330" t="s">
        <v>52</v>
      </c>
      <c r="Q2330" t="s">
        <v>53</v>
      </c>
      <c r="R2330" t="s">
        <v>456</v>
      </c>
      <c r="S2330" t="s">
        <v>457</v>
      </c>
      <c r="T2330" t="s">
        <v>457</v>
      </c>
      <c r="U2330" t="s">
        <v>56</v>
      </c>
      <c r="V2330" t="s">
        <v>56</v>
      </c>
      <c r="W2330" t="s">
        <v>56</v>
      </c>
      <c r="X2330" t="s">
        <v>58</v>
      </c>
      <c r="Y2330">
        <f ca="1">RANDBETWEEN(11111,99999)</f>
        <v>49815</v>
      </c>
      <c r="Z2330" t="s">
        <v>61</v>
      </c>
      <c r="AA2330" t="s">
        <v>5427</v>
      </c>
      <c r="AB2330" t="s">
        <v>83</v>
      </c>
      <c r="AC2330" s="2" t="s">
        <v>18084</v>
      </c>
      <c r="AD2330" t="s">
        <v>19072</v>
      </c>
      <c r="AE2330" t="s">
        <v>14442</v>
      </c>
      <c r="AF2330" t="s">
        <v>20035</v>
      </c>
      <c r="AG2330" t="s">
        <v>7836</v>
      </c>
      <c r="AH2330" t="s">
        <v>9804</v>
      </c>
      <c r="AI2330" t="s">
        <v>1613</v>
      </c>
      <c r="AJ2330" t="s">
        <v>9805</v>
      </c>
      <c r="AK2330" t="s">
        <v>2414</v>
      </c>
      <c r="AL2330" t="s">
        <v>66</v>
      </c>
      <c r="AM2330" t="s">
        <v>67</v>
      </c>
      <c r="AN2330" t="s">
        <v>13944</v>
      </c>
      <c r="AO2330" t="s">
        <v>15695</v>
      </c>
      <c r="AP2330" t="s">
        <v>15696</v>
      </c>
    </row>
    <row r="2331" spans="1:42" x14ac:dyDescent="0.2">
      <c r="A2331" t="s">
        <v>17782</v>
      </c>
      <c r="B2331" t="s">
        <v>15689</v>
      </c>
      <c r="C2331" t="s">
        <v>107</v>
      </c>
      <c r="D2331" t="s">
        <v>121</v>
      </c>
      <c r="E2331" t="s">
        <v>16045</v>
      </c>
      <c r="F2331" t="s">
        <v>90</v>
      </c>
      <c r="G2331" t="s">
        <v>11662</v>
      </c>
      <c r="H2331" t="s">
        <v>4982</v>
      </c>
      <c r="I2331" t="s">
        <v>93</v>
      </c>
      <c r="J2331" t="s">
        <v>16046</v>
      </c>
      <c r="K2331" t="s">
        <v>4985</v>
      </c>
      <c r="L2331" t="s">
        <v>1354</v>
      </c>
      <c r="M2331" t="s">
        <v>128</v>
      </c>
      <c r="N2331" t="s">
        <v>51</v>
      </c>
      <c r="O2331" t="s">
        <v>52</v>
      </c>
      <c r="P2331" t="s">
        <v>52</v>
      </c>
      <c r="Q2331" t="s">
        <v>53</v>
      </c>
      <c r="R2331" t="s">
        <v>208</v>
      </c>
      <c r="S2331" t="s">
        <v>208</v>
      </c>
      <c r="T2331" t="s">
        <v>208</v>
      </c>
      <c r="U2331" t="s">
        <v>100</v>
      </c>
      <c r="V2331" t="s">
        <v>243</v>
      </c>
      <c r="W2331" t="s">
        <v>100</v>
      </c>
      <c r="X2331" t="s">
        <v>58</v>
      </c>
      <c r="Y2331">
        <f ca="1">RANDBETWEEN(11111,99999)</f>
        <v>63702</v>
      </c>
      <c r="Z2331" t="s">
        <v>72</v>
      </c>
      <c r="AA2331" t="s">
        <v>2255</v>
      </c>
      <c r="AB2331" t="s">
        <v>62</v>
      </c>
      <c r="AC2331" s="2" t="s">
        <v>18084</v>
      </c>
      <c r="AD2331" t="s">
        <v>18599</v>
      </c>
      <c r="AE2331" t="s">
        <v>16568</v>
      </c>
      <c r="AF2331" t="s">
        <v>22539</v>
      </c>
      <c r="AG2331" t="s">
        <v>3032</v>
      </c>
      <c r="AH2331" t="s">
        <v>6493</v>
      </c>
      <c r="AI2331" t="s">
        <v>284</v>
      </c>
      <c r="AJ2331" t="s">
        <v>6493</v>
      </c>
      <c r="AK2331" t="s">
        <v>4135</v>
      </c>
      <c r="AL2331" t="s">
        <v>66</v>
      </c>
      <c r="AM2331" t="s">
        <v>1058</v>
      </c>
      <c r="AN2331" t="s">
        <v>6377</v>
      </c>
      <c r="AO2331" t="s">
        <v>15695</v>
      </c>
      <c r="AP2331" t="s">
        <v>15696</v>
      </c>
    </row>
    <row r="2332" spans="1:42" x14ac:dyDescent="0.2">
      <c r="A2332" t="s">
        <v>18050</v>
      </c>
      <c r="B2332" t="s">
        <v>15689</v>
      </c>
      <c r="C2332" t="s">
        <v>107</v>
      </c>
      <c r="D2332" t="s">
        <v>136</v>
      </c>
      <c r="E2332" t="s">
        <v>16075</v>
      </c>
      <c r="F2332" t="s">
        <v>42</v>
      </c>
      <c r="G2332" t="s">
        <v>15891</v>
      </c>
      <c r="H2332" t="s">
        <v>17684</v>
      </c>
      <c r="I2332" t="s">
        <v>45</v>
      </c>
      <c r="J2332" t="s">
        <v>15893</v>
      </c>
      <c r="K2332" t="s">
        <v>17686</v>
      </c>
      <c r="L2332" t="s">
        <v>207</v>
      </c>
      <c r="M2332" t="s">
        <v>128</v>
      </c>
      <c r="N2332" t="s">
        <v>51</v>
      </c>
      <c r="O2332" t="s">
        <v>52</v>
      </c>
      <c r="P2332" t="s">
        <v>52</v>
      </c>
      <c r="Q2332" t="s">
        <v>53</v>
      </c>
      <c r="R2332" t="s">
        <v>339</v>
      </c>
      <c r="S2332" t="s">
        <v>61</v>
      </c>
      <c r="T2332" t="s">
        <v>339</v>
      </c>
      <c r="U2332" t="s">
        <v>56</v>
      </c>
      <c r="V2332" t="s">
        <v>100</v>
      </c>
      <c r="W2332" t="s">
        <v>100</v>
      </c>
      <c r="X2332" t="s">
        <v>58</v>
      </c>
      <c r="Y2332">
        <f ca="1">RANDBETWEEN(11111,99999)</f>
        <v>19027</v>
      </c>
      <c r="Z2332" t="s">
        <v>41</v>
      </c>
      <c r="AA2332" t="s">
        <v>2255</v>
      </c>
      <c r="AB2332" t="s">
        <v>115</v>
      </c>
      <c r="AC2332" s="2" t="s">
        <v>18084</v>
      </c>
      <c r="AD2332" t="s">
        <v>19823</v>
      </c>
      <c r="AE2332" t="s">
        <v>7954</v>
      </c>
      <c r="AF2332" t="s">
        <v>22541</v>
      </c>
      <c r="AG2332" t="s">
        <v>22063</v>
      </c>
      <c r="AK2332" t="s">
        <v>603</v>
      </c>
      <c r="AL2332" t="s">
        <v>66</v>
      </c>
      <c r="AM2332" t="s">
        <v>67</v>
      </c>
      <c r="AN2332" t="s">
        <v>11980</v>
      </c>
      <c r="AO2332" t="s">
        <v>15695</v>
      </c>
      <c r="AP2332" t="s">
        <v>15696</v>
      </c>
    </row>
    <row r="2333" spans="1:42" x14ac:dyDescent="0.2">
      <c r="A2333" t="s">
        <v>17000</v>
      </c>
      <c r="B2333" t="s">
        <v>15689</v>
      </c>
      <c r="C2333" t="s">
        <v>107</v>
      </c>
      <c r="D2333" t="s">
        <v>150</v>
      </c>
      <c r="E2333" t="s">
        <v>16644</v>
      </c>
      <c r="F2333" t="s">
        <v>90</v>
      </c>
      <c r="G2333" t="s">
        <v>15710</v>
      </c>
      <c r="H2333" t="s">
        <v>2027</v>
      </c>
      <c r="I2333" t="s">
        <v>93</v>
      </c>
      <c r="J2333" t="s">
        <v>15713</v>
      </c>
      <c r="K2333" t="s">
        <v>2030</v>
      </c>
      <c r="L2333" t="s">
        <v>338</v>
      </c>
      <c r="M2333" t="s">
        <v>281</v>
      </c>
      <c r="N2333" t="s">
        <v>51</v>
      </c>
      <c r="O2333" t="s">
        <v>52</v>
      </c>
      <c r="P2333" t="s">
        <v>52</v>
      </c>
      <c r="Q2333" t="s">
        <v>53</v>
      </c>
      <c r="R2333" t="s">
        <v>468</v>
      </c>
      <c r="S2333" t="s">
        <v>55</v>
      </c>
      <c r="T2333" t="s">
        <v>55</v>
      </c>
      <c r="U2333" t="s">
        <v>100</v>
      </c>
      <c r="V2333" t="s">
        <v>296</v>
      </c>
      <c r="W2333" t="s">
        <v>100</v>
      </c>
      <c r="X2333" t="s">
        <v>58</v>
      </c>
      <c r="Y2333">
        <f ca="1">RANDBETWEEN(11111,99999)</f>
        <v>52645</v>
      </c>
      <c r="Z2333" t="s">
        <v>61</v>
      </c>
      <c r="AA2333" t="s">
        <v>5427</v>
      </c>
      <c r="AB2333" t="s">
        <v>62</v>
      </c>
      <c r="AC2333" s="2" t="s">
        <v>18084</v>
      </c>
      <c r="AD2333" t="s">
        <v>19824</v>
      </c>
      <c r="AE2333" t="s">
        <v>4180</v>
      </c>
      <c r="AF2333" t="s">
        <v>20795</v>
      </c>
      <c r="AG2333" t="s">
        <v>20548</v>
      </c>
      <c r="AH2333" t="s">
        <v>9286</v>
      </c>
      <c r="AJ2333" t="s">
        <v>9287</v>
      </c>
      <c r="AK2333" t="s">
        <v>663</v>
      </c>
      <c r="AL2333" t="s">
        <v>66</v>
      </c>
      <c r="AM2333" t="s">
        <v>67</v>
      </c>
      <c r="AN2333" t="s">
        <v>424</v>
      </c>
      <c r="AO2333" t="s">
        <v>15695</v>
      </c>
      <c r="AP2333" t="s">
        <v>15696</v>
      </c>
    </row>
    <row r="2334" spans="1:42" x14ac:dyDescent="0.2">
      <c r="A2334" t="s">
        <v>16950</v>
      </c>
      <c r="B2334" t="s">
        <v>15689</v>
      </c>
      <c r="C2334" t="s">
        <v>107</v>
      </c>
      <c r="D2334" t="s">
        <v>165</v>
      </c>
      <c r="E2334" t="s">
        <v>16651</v>
      </c>
      <c r="F2334" t="s">
        <v>42</v>
      </c>
      <c r="G2334" t="s">
        <v>16305</v>
      </c>
      <c r="H2334" t="s">
        <v>10465</v>
      </c>
      <c r="I2334" t="s">
        <v>45</v>
      </c>
      <c r="J2334" t="s">
        <v>16308</v>
      </c>
      <c r="K2334" t="s">
        <v>10467</v>
      </c>
      <c r="L2334" t="s">
        <v>338</v>
      </c>
      <c r="M2334" t="s">
        <v>281</v>
      </c>
      <c r="N2334" t="s">
        <v>51</v>
      </c>
      <c r="O2334" t="s">
        <v>52</v>
      </c>
      <c r="P2334" t="s">
        <v>52</v>
      </c>
      <c r="Q2334" t="s">
        <v>53</v>
      </c>
      <c r="R2334" t="s">
        <v>99</v>
      </c>
      <c r="S2334" t="s">
        <v>282</v>
      </c>
      <c r="T2334" t="s">
        <v>282</v>
      </c>
      <c r="U2334" t="s">
        <v>100</v>
      </c>
      <c r="V2334" t="s">
        <v>56</v>
      </c>
      <c r="W2334" t="s">
        <v>100</v>
      </c>
      <c r="X2334" t="s">
        <v>58</v>
      </c>
      <c r="Y2334">
        <f ca="1">RANDBETWEEN(11111,99999)</f>
        <v>26755</v>
      </c>
      <c r="Z2334" t="s">
        <v>41</v>
      </c>
      <c r="AA2334" t="s">
        <v>4685</v>
      </c>
      <c r="AB2334" t="s">
        <v>284</v>
      </c>
      <c r="AC2334" s="2" t="s">
        <v>18084</v>
      </c>
      <c r="AD2334" t="s">
        <v>18167</v>
      </c>
      <c r="AE2334" t="s">
        <v>15461</v>
      </c>
      <c r="AF2334" t="s">
        <v>19965</v>
      </c>
      <c r="AG2334" t="s">
        <v>22106</v>
      </c>
      <c r="AH2334" t="s">
        <v>15505</v>
      </c>
      <c r="AI2334" t="s">
        <v>284</v>
      </c>
      <c r="AJ2334" t="s">
        <v>284</v>
      </c>
      <c r="AK2334" t="s">
        <v>4800</v>
      </c>
      <c r="AL2334" t="s">
        <v>4646</v>
      </c>
      <c r="AM2334" t="s">
        <v>67</v>
      </c>
      <c r="AN2334" t="s">
        <v>199</v>
      </c>
      <c r="AO2334" t="s">
        <v>7247</v>
      </c>
      <c r="AP2334" t="s">
        <v>7248</v>
      </c>
    </row>
    <row r="2335" spans="1:42" x14ac:dyDescent="0.2">
      <c r="A2335" t="s">
        <v>17428</v>
      </c>
      <c r="B2335" t="s">
        <v>15689</v>
      </c>
      <c r="C2335" t="s">
        <v>107</v>
      </c>
      <c r="D2335" t="s">
        <v>176</v>
      </c>
      <c r="E2335" t="s">
        <v>16657</v>
      </c>
      <c r="F2335" t="s">
        <v>90</v>
      </c>
      <c r="G2335" t="s">
        <v>15909</v>
      </c>
      <c r="H2335" t="s">
        <v>596</v>
      </c>
      <c r="I2335" t="s">
        <v>93</v>
      </c>
      <c r="J2335" t="s">
        <v>15910</v>
      </c>
      <c r="K2335" t="s">
        <v>599</v>
      </c>
      <c r="L2335" t="s">
        <v>97</v>
      </c>
      <c r="M2335" t="s">
        <v>98</v>
      </c>
      <c r="N2335" t="s">
        <v>51</v>
      </c>
      <c r="O2335" t="s">
        <v>52</v>
      </c>
      <c r="P2335" t="s">
        <v>52</v>
      </c>
      <c r="Q2335" t="s">
        <v>53</v>
      </c>
      <c r="R2335" t="s">
        <v>14893</v>
      </c>
      <c r="S2335" t="s">
        <v>14894</v>
      </c>
      <c r="T2335" t="s">
        <v>14893</v>
      </c>
      <c r="U2335" t="s">
        <v>56</v>
      </c>
      <c r="V2335" t="s">
        <v>56</v>
      </c>
      <c r="W2335" t="s">
        <v>56</v>
      </c>
      <c r="X2335" t="s">
        <v>58</v>
      </c>
      <c r="Y2335">
        <f ca="1">RANDBETWEEN(11111,99999)</f>
        <v>44582</v>
      </c>
      <c r="Z2335" t="s">
        <v>41</v>
      </c>
      <c r="AA2335" t="s">
        <v>5427</v>
      </c>
      <c r="AB2335" t="s">
        <v>256</v>
      </c>
      <c r="AC2335" s="2" t="s">
        <v>18084</v>
      </c>
      <c r="AD2335" t="s">
        <v>19825</v>
      </c>
      <c r="AE2335" t="s">
        <v>11315</v>
      </c>
      <c r="AF2335" t="s">
        <v>22542</v>
      </c>
      <c r="AG2335" t="s">
        <v>16498</v>
      </c>
      <c r="AH2335" t="s">
        <v>9811</v>
      </c>
      <c r="AJ2335" t="s">
        <v>9811</v>
      </c>
      <c r="AK2335" t="s">
        <v>2167</v>
      </c>
      <c r="AL2335" t="s">
        <v>66</v>
      </c>
      <c r="AM2335" t="s">
        <v>67</v>
      </c>
      <c r="AN2335" t="s">
        <v>10495</v>
      </c>
      <c r="AO2335" t="s">
        <v>15695</v>
      </c>
      <c r="AP2335" t="s">
        <v>15696</v>
      </c>
    </row>
    <row r="2336" spans="1:42" x14ac:dyDescent="0.2">
      <c r="A2336" t="s">
        <v>16322</v>
      </c>
      <c r="B2336" t="s">
        <v>15689</v>
      </c>
      <c r="C2336" t="s">
        <v>121</v>
      </c>
      <c r="D2336" t="s">
        <v>41</v>
      </c>
      <c r="E2336" t="s">
        <v>16892</v>
      </c>
      <c r="F2336" t="s">
        <v>42</v>
      </c>
      <c r="G2336" t="s">
        <v>18044</v>
      </c>
      <c r="H2336" t="s">
        <v>2505</v>
      </c>
      <c r="I2336" t="s">
        <v>45</v>
      </c>
      <c r="J2336" t="s">
        <v>18046</v>
      </c>
      <c r="K2336" t="s">
        <v>2507</v>
      </c>
      <c r="L2336" t="s">
        <v>397</v>
      </c>
      <c r="M2336" t="s">
        <v>128</v>
      </c>
      <c r="N2336" t="s">
        <v>51</v>
      </c>
      <c r="O2336" t="s">
        <v>52</v>
      </c>
      <c r="P2336" t="s">
        <v>52</v>
      </c>
      <c r="Q2336" t="s">
        <v>53</v>
      </c>
      <c r="R2336" t="s">
        <v>81</v>
      </c>
      <c r="S2336" t="s">
        <v>55</v>
      </c>
      <c r="T2336" t="s">
        <v>81</v>
      </c>
      <c r="U2336" t="s">
        <v>56</v>
      </c>
      <c r="V2336" t="s">
        <v>100</v>
      </c>
      <c r="W2336" t="s">
        <v>100</v>
      </c>
      <c r="X2336" t="s">
        <v>58</v>
      </c>
      <c r="Y2336">
        <f ca="1">RANDBETWEEN(11111,99999)</f>
        <v>64611</v>
      </c>
      <c r="Z2336" t="s">
        <v>59</v>
      </c>
      <c r="AA2336" t="s">
        <v>3915</v>
      </c>
      <c r="AB2336" t="s">
        <v>115</v>
      </c>
      <c r="AC2336" s="2" t="s">
        <v>18084</v>
      </c>
      <c r="AD2336" t="s">
        <v>19029</v>
      </c>
      <c r="AE2336" t="s">
        <v>5378</v>
      </c>
      <c r="AF2336" t="s">
        <v>22543</v>
      </c>
      <c r="AG2336" t="s">
        <v>5803</v>
      </c>
      <c r="AH2336" t="s">
        <v>8566</v>
      </c>
      <c r="AI2336" t="s">
        <v>2422</v>
      </c>
      <c r="AJ2336" t="s">
        <v>8566</v>
      </c>
      <c r="AK2336" t="s">
        <v>3933</v>
      </c>
      <c r="AL2336" t="s">
        <v>4646</v>
      </c>
      <c r="AM2336" t="s">
        <v>67</v>
      </c>
      <c r="AN2336" t="s">
        <v>402</v>
      </c>
      <c r="AO2336" t="s">
        <v>7247</v>
      </c>
      <c r="AP2336" t="s">
        <v>7248</v>
      </c>
    </row>
    <row r="2337" spans="1:42" x14ac:dyDescent="0.2">
      <c r="A2337" t="s">
        <v>17924</v>
      </c>
      <c r="B2337" t="s">
        <v>15689</v>
      </c>
      <c r="C2337" t="s">
        <v>121</v>
      </c>
      <c r="D2337" t="s">
        <v>188</v>
      </c>
      <c r="E2337" t="s">
        <v>16946</v>
      </c>
      <c r="F2337" t="s">
        <v>42</v>
      </c>
      <c r="G2337" t="s">
        <v>16435</v>
      </c>
      <c r="H2337" t="s">
        <v>1743</v>
      </c>
      <c r="I2337" t="s">
        <v>45</v>
      </c>
      <c r="J2337" t="s">
        <v>5652</v>
      </c>
      <c r="K2337" t="s">
        <v>1745</v>
      </c>
      <c r="L2337" t="s">
        <v>280</v>
      </c>
      <c r="M2337" t="s">
        <v>281</v>
      </c>
      <c r="N2337" t="s">
        <v>51</v>
      </c>
      <c r="O2337" t="s">
        <v>52</v>
      </c>
      <c r="P2337" t="s">
        <v>52</v>
      </c>
      <c r="Q2337" t="s">
        <v>929</v>
      </c>
      <c r="R2337" t="s">
        <v>282</v>
      </c>
      <c r="S2337" t="s">
        <v>81</v>
      </c>
      <c r="T2337" t="s">
        <v>81</v>
      </c>
      <c r="U2337" t="s">
        <v>100</v>
      </c>
      <c r="V2337" t="s">
        <v>82</v>
      </c>
      <c r="W2337" t="s">
        <v>100</v>
      </c>
      <c r="X2337" t="s">
        <v>58</v>
      </c>
      <c r="Y2337">
        <f ca="1">RANDBETWEEN(11111,99999)</f>
        <v>20376</v>
      </c>
      <c r="Z2337" t="s">
        <v>59</v>
      </c>
      <c r="AA2337" t="s">
        <v>5427</v>
      </c>
      <c r="AB2337" t="s">
        <v>115</v>
      </c>
      <c r="AC2337" s="2" t="s">
        <v>18084</v>
      </c>
      <c r="AD2337" t="s">
        <v>19820</v>
      </c>
      <c r="AE2337" t="s">
        <v>12776</v>
      </c>
      <c r="AF2337" t="s">
        <v>22545</v>
      </c>
      <c r="AG2337" t="s">
        <v>13720</v>
      </c>
      <c r="AH2337" t="s">
        <v>6960</v>
      </c>
      <c r="AI2337" t="s">
        <v>14189</v>
      </c>
      <c r="AJ2337" t="s">
        <v>6961</v>
      </c>
      <c r="AK2337" t="s">
        <v>7910</v>
      </c>
      <c r="AL2337" t="s">
        <v>66</v>
      </c>
      <c r="AM2337" t="s">
        <v>67</v>
      </c>
      <c r="AN2337" t="s">
        <v>1980</v>
      </c>
      <c r="AO2337" t="s">
        <v>15695</v>
      </c>
      <c r="AP2337" t="s">
        <v>15696</v>
      </c>
    </row>
    <row r="2338" spans="1:42" x14ac:dyDescent="0.2">
      <c r="A2338" t="s">
        <v>17529</v>
      </c>
      <c r="B2338" t="s">
        <v>15689</v>
      </c>
      <c r="C2338" t="s">
        <v>121</v>
      </c>
      <c r="D2338" t="s">
        <v>201</v>
      </c>
      <c r="E2338" t="s">
        <v>16953</v>
      </c>
      <c r="F2338" t="s">
        <v>90</v>
      </c>
      <c r="G2338" t="s">
        <v>16422</v>
      </c>
      <c r="H2338" t="s">
        <v>16022</v>
      </c>
      <c r="I2338" t="s">
        <v>93</v>
      </c>
      <c r="J2338" t="s">
        <v>16425</v>
      </c>
      <c r="K2338" t="s">
        <v>16024</v>
      </c>
      <c r="L2338" t="s">
        <v>502</v>
      </c>
      <c r="M2338" t="s">
        <v>255</v>
      </c>
      <c r="N2338" t="s">
        <v>51</v>
      </c>
      <c r="O2338" t="s">
        <v>52</v>
      </c>
      <c r="P2338" t="s">
        <v>52</v>
      </c>
      <c r="Q2338" t="s">
        <v>53</v>
      </c>
      <c r="R2338" t="s">
        <v>55</v>
      </c>
      <c r="S2338" t="s">
        <v>55</v>
      </c>
      <c r="T2338" t="s">
        <v>55</v>
      </c>
      <c r="U2338" t="s">
        <v>100</v>
      </c>
      <c r="W2338" t="s">
        <v>82</v>
      </c>
      <c r="X2338" t="s">
        <v>58</v>
      </c>
      <c r="Y2338">
        <f ca="1">RANDBETWEEN(11111,99999)</f>
        <v>52913</v>
      </c>
      <c r="Z2338" t="s">
        <v>41</v>
      </c>
      <c r="AA2338" t="s">
        <v>5427</v>
      </c>
      <c r="AB2338" t="s">
        <v>115</v>
      </c>
      <c r="AC2338" s="2" t="s">
        <v>18084</v>
      </c>
      <c r="AD2338" t="s">
        <v>19827</v>
      </c>
      <c r="AE2338" t="s">
        <v>15446</v>
      </c>
      <c r="AF2338" t="s">
        <v>22546</v>
      </c>
      <c r="AG2338" t="s">
        <v>9127</v>
      </c>
      <c r="AH2338" t="s">
        <v>131</v>
      </c>
      <c r="AI2338" t="s">
        <v>5334</v>
      </c>
      <c r="AJ2338" t="s">
        <v>131</v>
      </c>
      <c r="AK2338" t="s">
        <v>12728</v>
      </c>
      <c r="AL2338" t="s">
        <v>66</v>
      </c>
      <c r="AM2338" t="s">
        <v>67</v>
      </c>
      <c r="AN2338" t="s">
        <v>2555</v>
      </c>
      <c r="AO2338" t="s">
        <v>15695</v>
      </c>
      <c r="AP2338" t="s">
        <v>15696</v>
      </c>
    </row>
    <row r="2339" spans="1:42" x14ac:dyDescent="0.2">
      <c r="A2339" t="s">
        <v>17674</v>
      </c>
      <c r="B2339" t="s">
        <v>15689</v>
      </c>
      <c r="C2339" t="s">
        <v>121</v>
      </c>
      <c r="D2339" t="s">
        <v>213</v>
      </c>
      <c r="E2339" t="s">
        <v>16212</v>
      </c>
      <c r="F2339" t="s">
        <v>90</v>
      </c>
      <c r="G2339" t="s">
        <v>16972</v>
      </c>
      <c r="H2339" t="s">
        <v>846</v>
      </c>
      <c r="I2339" t="s">
        <v>93</v>
      </c>
      <c r="J2339" t="s">
        <v>16975</v>
      </c>
      <c r="K2339" t="s">
        <v>849</v>
      </c>
      <c r="L2339" t="s">
        <v>194</v>
      </c>
      <c r="M2339" t="s">
        <v>195</v>
      </c>
      <c r="N2339" t="s">
        <v>51</v>
      </c>
      <c r="O2339" t="s">
        <v>52</v>
      </c>
      <c r="P2339" t="s">
        <v>52</v>
      </c>
      <c r="Q2339" t="s">
        <v>53</v>
      </c>
      <c r="R2339" t="s">
        <v>81</v>
      </c>
      <c r="S2339" t="s">
        <v>158</v>
      </c>
      <c r="T2339" t="s">
        <v>158</v>
      </c>
      <c r="U2339" t="s">
        <v>100</v>
      </c>
      <c r="V2339" t="s">
        <v>100</v>
      </c>
      <c r="W2339" t="s">
        <v>100</v>
      </c>
      <c r="X2339" t="s">
        <v>58</v>
      </c>
      <c r="Y2339">
        <f ca="1">RANDBETWEEN(11111,99999)</f>
        <v>68595</v>
      </c>
      <c r="Z2339" t="s">
        <v>61</v>
      </c>
      <c r="AA2339" t="s">
        <v>5427</v>
      </c>
      <c r="AB2339" t="s">
        <v>62</v>
      </c>
      <c r="AC2339" s="2" t="s">
        <v>18084</v>
      </c>
      <c r="AD2339" t="s">
        <v>19828</v>
      </c>
      <c r="AE2339" t="s">
        <v>9912</v>
      </c>
      <c r="AF2339" t="s">
        <v>22381</v>
      </c>
      <c r="AG2339" t="s">
        <v>17127</v>
      </c>
      <c r="AI2339" t="s">
        <v>2745</v>
      </c>
      <c r="AJ2339" t="s">
        <v>2662</v>
      </c>
      <c r="AK2339" t="s">
        <v>1304</v>
      </c>
      <c r="AL2339" t="s">
        <v>66</v>
      </c>
      <c r="AM2339" t="s">
        <v>67</v>
      </c>
      <c r="AN2339" t="s">
        <v>2059</v>
      </c>
      <c r="AO2339" t="s">
        <v>15695</v>
      </c>
      <c r="AP2339" t="s">
        <v>15696</v>
      </c>
    </row>
    <row r="2340" spans="1:42" x14ac:dyDescent="0.2">
      <c r="A2340" t="s">
        <v>17584</v>
      </c>
      <c r="B2340" t="s">
        <v>15689</v>
      </c>
      <c r="C2340" t="s">
        <v>121</v>
      </c>
      <c r="D2340" t="s">
        <v>224</v>
      </c>
      <c r="E2340" t="s">
        <v>16961</v>
      </c>
      <c r="F2340" t="s">
        <v>42</v>
      </c>
      <c r="G2340" t="s">
        <v>17719</v>
      </c>
      <c r="H2340" t="s">
        <v>1871</v>
      </c>
      <c r="I2340" t="s">
        <v>45</v>
      </c>
      <c r="J2340" t="s">
        <v>17720</v>
      </c>
      <c r="K2340" t="s">
        <v>1873</v>
      </c>
      <c r="L2340" t="s">
        <v>710</v>
      </c>
      <c r="M2340" t="s">
        <v>281</v>
      </c>
      <c r="N2340" t="s">
        <v>51</v>
      </c>
      <c r="O2340" t="s">
        <v>52</v>
      </c>
      <c r="P2340" t="s">
        <v>52</v>
      </c>
      <c r="Q2340" t="s">
        <v>53</v>
      </c>
      <c r="R2340" t="s">
        <v>1210</v>
      </c>
      <c r="S2340" t="s">
        <v>1211</v>
      </c>
      <c r="T2340" t="s">
        <v>1211</v>
      </c>
      <c r="U2340" t="s">
        <v>296</v>
      </c>
      <c r="V2340" t="s">
        <v>100</v>
      </c>
      <c r="W2340" t="s">
        <v>296</v>
      </c>
      <c r="X2340" t="s">
        <v>58</v>
      </c>
      <c r="Y2340">
        <f ca="1">RANDBETWEEN(11111,99999)</f>
        <v>56742</v>
      </c>
      <c r="Z2340" t="s">
        <v>72</v>
      </c>
      <c r="AA2340" t="s">
        <v>60</v>
      </c>
      <c r="AB2340" t="s">
        <v>83</v>
      </c>
      <c r="AC2340" s="2" t="s">
        <v>18084</v>
      </c>
      <c r="AD2340" t="s">
        <v>19830</v>
      </c>
      <c r="AE2340" t="s">
        <v>4031</v>
      </c>
      <c r="AF2340" t="s">
        <v>21382</v>
      </c>
      <c r="AG2340" t="s">
        <v>21014</v>
      </c>
      <c r="AH2340" t="s">
        <v>284</v>
      </c>
      <c r="AI2340" t="s">
        <v>11517</v>
      </c>
      <c r="AJ2340" t="s">
        <v>11891</v>
      </c>
      <c r="AK2340" t="s">
        <v>222</v>
      </c>
      <c r="AL2340" t="s">
        <v>16321</v>
      </c>
      <c r="AM2340" t="s">
        <v>87</v>
      </c>
      <c r="AN2340" t="s">
        <v>5164</v>
      </c>
      <c r="AO2340" t="s">
        <v>69</v>
      </c>
      <c r="AP2340" t="s">
        <v>70</v>
      </c>
    </row>
    <row r="2341" spans="1:42" x14ac:dyDescent="0.2">
      <c r="A2341" t="s">
        <v>17647</v>
      </c>
      <c r="B2341" t="s">
        <v>15689</v>
      </c>
      <c r="C2341" t="s">
        <v>121</v>
      </c>
      <c r="D2341" t="s">
        <v>235</v>
      </c>
      <c r="E2341" t="s">
        <v>16968</v>
      </c>
      <c r="F2341" t="s">
        <v>90</v>
      </c>
      <c r="G2341" t="s">
        <v>5741</v>
      </c>
      <c r="H2341" t="s">
        <v>15994</v>
      </c>
      <c r="I2341" t="s">
        <v>93</v>
      </c>
      <c r="J2341" t="s">
        <v>5743</v>
      </c>
      <c r="K2341" t="s">
        <v>15996</v>
      </c>
      <c r="L2341" t="s">
        <v>1937</v>
      </c>
      <c r="M2341" t="s">
        <v>143</v>
      </c>
      <c r="N2341" t="s">
        <v>51</v>
      </c>
      <c r="O2341" t="s">
        <v>52</v>
      </c>
      <c r="P2341" t="s">
        <v>52</v>
      </c>
      <c r="Q2341" t="s">
        <v>53</v>
      </c>
      <c r="R2341" t="s">
        <v>99</v>
      </c>
      <c r="S2341" t="s">
        <v>61</v>
      </c>
      <c r="T2341" t="s">
        <v>61</v>
      </c>
      <c r="U2341" t="s">
        <v>296</v>
      </c>
      <c r="V2341" t="s">
        <v>82</v>
      </c>
      <c r="W2341" t="s">
        <v>296</v>
      </c>
      <c r="X2341" t="s">
        <v>58</v>
      </c>
      <c r="Y2341">
        <f ca="1">RANDBETWEEN(11111,99999)</f>
        <v>91129</v>
      </c>
      <c r="Z2341" t="s">
        <v>41</v>
      </c>
      <c r="AA2341" t="s">
        <v>5427</v>
      </c>
      <c r="AB2341" t="s">
        <v>62</v>
      </c>
      <c r="AC2341" s="2" t="s">
        <v>18084</v>
      </c>
      <c r="AD2341" t="s">
        <v>19293</v>
      </c>
      <c r="AE2341" t="s">
        <v>19377</v>
      </c>
      <c r="AF2341" t="s">
        <v>22548</v>
      </c>
      <c r="AG2341" t="s">
        <v>16423</v>
      </c>
      <c r="AH2341" t="s">
        <v>9946</v>
      </c>
      <c r="AI2341" t="s">
        <v>12449</v>
      </c>
      <c r="AJ2341" t="s">
        <v>9946</v>
      </c>
      <c r="AK2341" t="s">
        <v>15167</v>
      </c>
      <c r="AL2341" t="s">
        <v>66</v>
      </c>
      <c r="AM2341" t="s">
        <v>67</v>
      </c>
      <c r="AN2341" t="s">
        <v>17331</v>
      </c>
      <c r="AO2341" t="s">
        <v>15695</v>
      </c>
      <c r="AP2341" t="s">
        <v>15696</v>
      </c>
    </row>
    <row r="2342" spans="1:42" x14ac:dyDescent="0.2">
      <c r="A2342" t="s">
        <v>16490</v>
      </c>
      <c r="B2342" t="s">
        <v>15689</v>
      </c>
      <c r="C2342" t="s">
        <v>121</v>
      </c>
      <c r="D2342" t="s">
        <v>725</v>
      </c>
      <c r="E2342" t="s">
        <v>16974</v>
      </c>
      <c r="F2342" t="s">
        <v>42</v>
      </c>
      <c r="G2342" t="s">
        <v>17488</v>
      </c>
      <c r="H2342" t="s">
        <v>13804</v>
      </c>
      <c r="I2342" t="s">
        <v>45</v>
      </c>
      <c r="J2342" t="s">
        <v>17490</v>
      </c>
      <c r="K2342" t="s">
        <v>13805</v>
      </c>
      <c r="L2342" t="s">
        <v>1354</v>
      </c>
      <c r="M2342" t="s">
        <v>128</v>
      </c>
      <c r="N2342" t="s">
        <v>51</v>
      </c>
      <c r="O2342" t="s">
        <v>52</v>
      </c>
      <c r="P2342" t="s">
        <v>52</v>
      </c>
      <c r="Q2342" t="s">
        <v>53</v>
      </c>
      <c r="R2342" t="s">
        <v>294</v>
      </c>
      <c r="S2342" t="s">
        <v>2073</v>
      </c>
      <c r="T2342" t="s">
        <v>2073</v>
      </c>
      <c r="U2342" t="s">
        <v>296</v>
      </c>
      <c r="V2342" t="s">
        <v>56</v>
      </c>
      <c r="W2342" t="s">
        <v>296</v>
      </c>
      <c r="X2342" t="s">
        <v>58</v>
      </c>
      <c r="Y2342">
        <f ca="1">RANDBETWEEN(11111,99999)</f>
        <v>63969</v>
      </c>
      <c r="Z2342" t="s">
        <v>61</v>
      </c>
      <c r="AA2342" t="s">
        <v>5427</v>
      </c>
      <c r="AB2342" t="s">
        <v>115</v>
      </c>
      <c r="AC2342" s="2" t="s">
        <v>18084</v>
      </c>
      <c r="AD2342" t="s">
        <v>19831</v>
      </c>
      <c r="AE2342" t="s">
        <v>19928</v>
      </c>
      <c r="AF2342" t="s">
        <v>22549</v>
      </c>
      <c r="AG2342" t="s">
        <v>3876</v>
      </c>
      <c r="AH2342" t="s">
        <v>1364</v>
      </c>
      <c r="AI2342" t="s">
        <v>17546</v>
      </c>
      <c r="AJ2342" t="s">
        <v>1365</v>
      </c>
      <c r="AK2342" t="s">
        <v>4061</v>
      </c>
      <c r="AL2342" t="s">
        <v>66</v>
      </c>
      <c r="AM2342" t="s">
        <v>67</v>
      </c>
      <c r="AN2342" t="s">
        <v>2177</v>
      </c>
      <c r="AO2342" t="s">
        <v>15695</v>
      </c>
      <c r="AP2342" t="s">
        <v>15696</v>
      </c>
    </row>
    <row r="2343" spans="1:42" x14ac:dyDescent="0.2">
      <c r="A2343" t="s">
        <v>15864</v>
      </c>
      <c r="B2343" t="s">
        <v>15689</v>
      </c>
      <c r="C2343" t="s">
        <v>121</v>
      </c>
      <c r="D2343" t="s">
        <v>248</v>
      </c>
      <c r="E2343" t="s">
        <v>16985</v>
      </c>
      <c r="F2343" t="s">
        <v>42</v>
      </c>
      <c r="G2343" t="s">
        <v>16840</v>
      </c>
      <c r="H2343" t="s">
        <v>11197</v>
      </c>
      <c r="I2343" t="s">
        <v>45</v>
      </c>
      <c r="J2343" t="s">
        <v>5660</v>
      </c>
      <c r="K2343" t="s">
        <v>11200</v>
      </c>
      <c r="L2343" t="s">
        <v>2198</v>
      </c>
      <c r="M2343" t="s">
        <v>195</v>
      </c>
      <c r="N2343" t="s">
        <v>51</v>
      </c>
      <c r="O2343" t="s">
        <v>52</v>
      </c>
      <c r="P2343" t="s">
        <v>52</v>
      </c>
      <c r="Q2343" t="s">
        <v>53</v>
      </c>
      <c r="R2343" t="s">
        <v>208</v>
      </c>
      <c r="S2343" t="s">
        <v>61</v>
      </c>
      <c r="T2343" t="s">
        <v>61</v>
      </c>
      <c r="U2343" t="s">
        <v>56</v>
      </c>
      <c r="V2343" t="s">
        <v>100</v>
      </c>
      <c r="W2343" t="s">
        <v>100</v>
      </c>
      <c r="X2343" t="s">
        <v>58</v>
      </c>
      <c r="Y2343">
        <f ca="1">RANDBETWEEN(11111,99999)</f>
        <v>93529</v>
      </c>
      <c r="Z2343" t="s">
        <v>72</v>
      </c>
      <c r="AA2343" t="s">
        <v>4223</v>
      </c>
      <c r="AB2343" t="s">
        <v>83</v>
      </c>
      <c r="AC2343" s="2" t="s">
        <v>18084</v>
      </c>
      <c r="AD2343" t="s">
        <v>19832</v>
      </c>
      <c r="AE2343" t="s">
        <v>12578</v>
      </c>
      <c r="AF2343" t="s">
        <v>22551</v>
      </c>
      <c r="AG2343" t="s">
        <v>14620</v>
      </c>
      <c r="AH2343" t="s">
        <v>4278</v>
      </c>
      <c r="AI2343" t="s">
        <v>7512</v>
      </c>
      <c r="AJ2343" t="s">
        <v>4278</v>
      </c>
      <c r="AK2343" t="s">
        <v>961</v>
      </c>
      <c r="AL2343" t="s">
        <v>66</v>
      </c>
      <c r="AM2343" t="s">
        <v>67</v>
      </c>
      <c r="AN2343" t="s">
        <v>2406</v>
      </c>
      <c r="AO2343" t="s">
        <v>15695</v>
      </c>
      <c r="AP2343" t="s">
        <v>15696</v>
      </c>
    </row>
    <row r="2344" spans="1:42" x14ac:dyDescent="0.2">
      <c r="A2344" t="s">
        <v>17248</v>
      </c>
      <c r="B2344" t="s">
        <v>15689</v>
      </c>
      <c r="C2344" t="s">
        <v>121</v>
      </c>
      <c r="D2344" t="s">
        <v>262</v>
      </c>
      <c r="E2344" t="s">
        <v>16993</v>
      </c>
      <c r="F2344" t="s">
        <v>90</v>
      </c>
      <c r="G2344" t="s">
        <v>15802</v>
      </c>
      <c r="H2344" t="s">
        <v>8043</v>
      </c>
      <c r="I2344" t="s">
        <v>93</v>
      </c>
      <c r="J2344" t="s">
        <v>15805</v>
      </c>
      <c r="K2344" t="s">
        <v>8045</v>
      </c>
      <c r="L2344" t="s">
        <v>547</v>
      </c>
      <c r="M2344" t="s">
        <v>255</v>
      </c>
      <c r="N2344" t="s">
        <v>51</v>
      </c>
      <c r="O2344" t="s">
        <v>52</v>
      </c>
      <c r="P2344" t="s">
        <v>52</v>
      </c>
      <c r="Q2344" t="s">
        <v>53</v>
      </c>
      <c r="R2344" t="s">
        <v>99</v>
      </c>
      <c r="S2344" t="s">
        <v>61</v>
      </c>
      <c r="T2344" t="s">
        <v>99</v>
      </c>
      <c r="U2344" t="s">
        <v>296</v>
      </c>
      <c r="V2344" t="s">
        <v>145</v>
      </c>
      <c r="W2344" t="s">
        <v>145</v>
      </c>
      <c r="X2344" t="s">
        <v>58</v>
      </c>
      <c r="Y2344">
        <f ca="1">RANDBETWEEN(11111,99999)</f>
        <v>25568</v>
      </c>
      <c r="Z2344" t="s">
        <v>72</v>
      </c>
      <c r="AA2344" t="s">
        <v>10268</v>
      </c>
      <c r="AB2344" t="s">
        <v>115</v>
      </c>
      <c r="AC2344" s="2" t="s">
        <v>18084</v>
      </c>
      <c r="AD2344" t="s">
        <v>19765</v>
      </c>
      <c r="AE2344" t="s">
        <v>19432</v>
      </c>
      <c r="AF2344" t="s">
        <v>22552</v>
      </c>
      <c r="AG2344" t="s">
        <v>5565</v>
      </c>
      <c r="AH2344" t="s">
        <v>3618</v>
      </c>
      <c r="AI2344" t="s">
        <v>2110</v>
      </c>
      <c r="AJ2344" t="s">
        <v>3619</v>
      </c>
      <c r="AK2344" t="s">
        <v>7604</v>
      </c>
      <c r="AL2344" t="s">
        <v>66</v>
      </c>
      <c r="AM2344" t="s">
        <v>67</v>
      </c>
      <c r="AN2344" t="s">
        <v>494</v>
      </c>
      <c r="AO2344" t="s">
        <v>15695</v>
      </c>
      <c r="AP2344" t="s">
        <v>15696</v>
      </c>
    </row>
    <row r="2345" spans="1:42" x14ac:dyDescent="0.2">
      <c r="A2345" t="s">
        <v>18036</v>
      </c>
      <c r="B2345" t="s">
        <v>15689</v>
      </c>
      <c r="C2345" t="s">
        <v>121</v>
      </c>
      <c r="D2345" t="s">
        <v>274</v>
      </c>
      <c r="E2345" t="s">
        <v>15804</v>
      </c>
      <c r="F2345" t="s">
        <v>90</v>
      </c>
      <c r="G2345" t="s">
        <v>17710</v>
      </c>
      <c r="H2345" t="s">
        <v>1994</v>
      </c>
      <c r="I2345" t="s">
        <v>93</v>
      </c>
      <c r="J2345" t="s">
        <v>17711</v>
      </c>
      <c r="K2345" t="s">
        <v>1996</v>
      </c>
      <c r="L2345" t="s">
        <v>887</v>
      </c>
      <c r="M2345" t="s">
        <v>255</v>
      </c>
      <c r="N2345" t="s">
        <v>51</v>
      </c>
      <c r="O2345" t="s">
        <v>52</v>
      </c>
      <c r="P2345" t="s">
        <v>52</v>
      </c>
      <c r="Q2345" t="s">
        <v>53</v>
      </c>
      <c r="R2345" t="s">
        <v>99</v>
      </c>
      <c r="S2345" t="s">
        <v>99</v>
      </c>
      <c r="T2345" t="s">
        <v>99</v>
      </c>
      <c r="U2345" t="s">
        <v>296</v>
      </c>
      <c r="V2345" t="s">
        <v>100</v>
      </c>
      <c r="W2345" t="s">
        <v>296</v>
      </c>
      <c r="X2345" t="s">
        <v>58</v>
      </c>
      <c r="Y2345">
        <f ca="1">RANDBETWEEN(11111,99999)</f>
        <v>66683</v>
      </c>
      <c r="Z2345" t="s">
        <v>72</v>
      </c>
      <c r="AA2345" t="s">
        <v>3863</v>
      </c>
      <c r="AB2345" t="s">
        <v>284</v>
      </c>
      <c r="AC2345" s="2" t="s">
        <v>18084</v>
      </c>
      <c r="AD2345" t="s">
        <v>19834</v>
      </c>
      <c r="AE2345" t="s">
        <v>12495</v>
      </c>
      <c r="AF2345" t="s">
        <v>18208</v>
      </c>
      <c r="AG2345" t="s">
        <v>21501</v>
      </c>
      <c r="AH2345" t="s">
        <v>14379</v>
      </c>
      <c r="AI2345" t="s">
        <v>2440</v>
      </c>
      <c r="AJ2345" t="s">
        <v>14380</v>
      </c>
      <c r="AK2345" t="s">
        <v>4014</v>
      </c>
      <c r="AL2345" t="s">
        <v>10573</v>
      </c>
      <c r="AM2345" t="s">
        <v>67</v>
      </c>
      <c r="AN2345" t="s">
        <v>1825</v>
      </c>
      <c r="AO2345" t="s">
        <v>3854</v>
      </c>
      <c r="AP2345" t="s">
        <v>3855</v>
      </c>
    </row>
    <row r="2346" spans="1:42" x14ac:dyDescent="0.2">
      <c r="A2346" t="s">
        <v>16353</v>
      </c>
      <c r="B2346" t="s">
        <v>15689</v>
      </c>
      <c r="C2346" t="s">
        <v>121</v>
      </c>
      <c r="D2346" t="s">
        <v>288</v>
      </c>
      <c r="E2346" t="s">
        <v>16424</v>
      </c>
      <c r="F2346" t="s">
        <v>90</v>
      </c>
      <c r="G2346" t="s">
        <v>17438</v>
      </c>
      <c r="H2346" t="s">
        <v>334</v>
      </c>
      <c r="I2346" t="s">
        <v>93</v>
      </c>
      <c r="J2346" t="s">
        <v>2020</v>
      </c>
      <c r="K2346" t="s">
        <v>5059</v>
      </c>
      <c r="L2346" t="s">
        <v>1937</v>
      </c>
      <c r="M2346" t="s">
        <v>143</v>
      </c>
      <c r="N2346" t="s">
        <v>51</v>
      </c>
      <c r="O2346" t="s">
        <v>52</v>
      </c>
      <c r="P2346" t="s">
        <v>52</v>
      </c>
      <c r="Q2346" t="s">
        <v>53</v>
      </c>
      <c r="R2346" t="s">
        <v>468</v>
      </c>
      <c r="S2346" t="s">
        <v>54</v>
      </c>
      <c r="T2346" t="s">
        <v>54</v>
      </c>
      <c r="U2346" t="s">
        <v>145</v>
      </c>
      <c r="V2346" t="s">
        <v>145</v>
      </c>
      <c r="W2346" t="s">
        <v>145</v>
      </c>
      <c r="X2346" t="s">
        <v>58</v>
      </c>
      <c r="Y2346">
        <f ca="1">RANDBETWEEN(11111,99999)</f>
        <v>65770</v>
      </c>
      <c r="Z2346" t="s">
        <v>61</v>
      </c>
      <c r="AA2346" t="s">
        <v>3728</v>
      </c>
      <c r="AB2346" t="s">
        <v>284</v>
      </c>
      <c r="AC2346" s="2" t="s">
        <v>18084</v>
      </c>
      <c r="AD2346" t="s">
        <v>18202</v>
      </c>
      <c r="AE2346" t="s">
        <v>4776</v>
      </c>
      <c r="AF2346" t="s">
        <v>22554</v>
      </c>
      <c r="AG2346" t="s">
        <v>7598</v>
      </c>
      <c r="AH2346" t="s">
        <v>10636</v>
      </c>
      <c r="AI2346" t="s">
        <v>16447</v>
      </c>
      <c r="AJ2346" t="s">
        <v>10637</v>
      </c>
      <c r="AK2346" t="s">
        <v>549</v>
      </c>
      <c r="AL2346" t="s">
        <v>4646</v>
      </c>
      <c r="AM2346" t="s">
        <v>1058</v>
      </c>
      <c r="AN2346" t="s">
        <v>11061</v>
      </c>
      <c r="AO2346" t="s">
        <v>7247</v>
      </c>
      <c r="AP2346" t="s">
        <v>7248</v>
      </c>
    </row>
    <row r="2347" spans="1:42" x14ac:dyDescent="0.2">
      <c r="A2347" t="s">
        <v>16460</v>
      </c>
      <c r="B2347" t="s">
        <v>15689</v>
      </c>
      <c r="C2347" t="s">
        <v>121</v>
      </c>
      <c r="D2347" t="s">
        <v>72</v>
      </c>
      <c r="E2347" t="s">
        <v>16898</v>
      </c>
      <c r="F2347" t="s">
        <v>42</v>
      </c>
      <c r="G2347" t="s">
        <v>5993</v>
      </c>
      <c r="H2347" t="s">
        <v>4922</v>
      </c>
      <c r="I2347" t="s">
        <v>45</v>
      </c>
      <c r="J2347" t="s">
        <v>5995</v>
      </c>
      <c r="K2347" t="s">
        <v>4925</v>
      </c>
      <c r="L2347" t="s">
        <v>610</v>
      </c>
      <c r="M2347" t="s">
        <v>281</v>
      </c>
      <c r="N2347" t="s">
        <v>51</v>
      </c>
      <c r="O2347" t="s">
        <v>52</v>
      </c>
      <c r="P2347" t="s">
        <v>52</v>
      </c>
      <c r="Q2347" t="s">
        <v>129</v>
      </c>
      <c r="R2347" t="s">
        <v>294</v>
      </c>
      <c r="S2347" t="s">
        <v>55</v>
      </c>
      <c r="T2347" t="s">
        <v>294</v>
      </c>
      <c r="U2347" t="s">
        <v>243</v>
      </c>
      <c r="V2347" t="s">
        <v>82</v>
      </c>
      <c r="W2347" t="s">
        <v>243</v>
      </c>
      <c r="X2347" t="s">
        <v>101</v>
      </c>
      <c r="Y2347">
        <f ca="1">RANDBETWEEN(11111,99999)</f>
        <v>41726</v>
      </c>
      <c r="Z2347" t="s">
        <v>61</v>
      </c>
      <c r="AA2347" t="s">
        <v>5427</v>
      </c>
      <c r="AB2347" t="s">
        <v>62</v>
      </c>
      <c r="AC2347" s="2" t="s">
        <v>18084</v>
      </c>
      <c r="AD2347" t="s">
        <v>19835</v>
      </c>
      <c r="AE2347" t="s">
        <v>19470</v>
      </c>
      <c r="AF2347" t="s">
        <v>19980</v>
      </c>
      <c r="AG2347" t="s">
        <v>21920</v>
      </c>
      <c r="AH2347" t="s">
        <v>16180</v>
      </c>
      <c r="AJ2347" t="s">
        <v>16181</v>
      </c>
      <c r="AK2347" t="s">
        <v>133</v>
      </c>
      <c r="AL2347" t="s">
        <v>7595</v>
      </c>
      <c r="AM2347" t="s">
        <v>67</v>
      </c>
      <c r="AN2347" t="s">
        <v>5870</v>
      </c>
      <c r="AO2347" t="s">
        <v>10166</v>
      </c>
      <c r="AP2347" t="s">
        <v>10167</v>
      </c>
    </row>
    <row r="2348" spans="1:42" x14ac:dyDescent="0.2">
      <c r="A2348" t="s">
        <v>17197</v>
      </c>
      <c r="B2348" t="s">
        <v>15689</v>
      </c>
      <c r="C2348" t="s">
        <v>121</v>
      </c>
      <c r="D2348" t="s">
        <v>301</v>
      </c>
      <c r="E2348" t="s">
        <v>16152</v>
      </c>
      <c r="F2348" t="s">
        <v>90</v>
      </c>
      <c r="G2348" t="s">
        <v>16685</v>
      </c>
      <c r="H2348" t="s">
        <v>14338</v>
      </c>
      <c r="I2348" t="s">
        <v>93</v>
      </c>
      <c r="J2348" t="s">
        <v>16688</v>
      </c>
      <c r="K2348" t="s">
        <v>14341</v>
      </c>
      <c r="L2348" t="s">
        <v>810</v>
      </c>
      <c r="M2348" t="s">
        <v>98</v>
      </c>
      <c r="N2348" t="s">
        <v>51</v>
      </c>
      <c r="O2348" t="s">
        <v>52</v>
      </c>
      <c r="P2348" t="s">
        <v>863</v>
      </c>
      <c r="Q2348" t="s">
        <v>53</v>
      </c>
      <c r="R2348" t="s">
        <v>242</v>
      </c>
      <c r="S2348" t="s">
        <v>99</v>
      </c>
      <c r="T2348" t="s">
        <v>99</v>
      </c>
      <c r="U2348" t="s">
        <v>56</v>
      </c>
      <c r="V2348" t="s">
        <v>145</v>
      </c>
      <c r="W2348" t="s">
        <v>145</v>
      </c>
      <c r="X2348" t="s">
        <v>58</v>
      </c>
      <c r="Y2348">
        <f ca="1">RANDBETWEEN(11111,99999)</f>
        <v>22757</v>
      </c>
      <c r="Z2348" t="s">
        <v>61</v>
      </c>
      <c r="AA2348" t="s">
        <v>5427</v>
      </c>
      <c r="AB2348" t="s">
        <v>256</v>
      </c>
      <c r="AC2348" s="2" t="s">
        <v>18084</v>
      </c>
      <c r="AD2348" t="s">
        <v>19836</v>
      </c>
      <c r="AE2348" t="s">
        <v>6182</v>
      </c>
      <c r="AF2348" t="s">
        <v>22555</v>
      </c>
      <c r="AG2348" t="s">
        <v>6950</v>
      </c>
      <c r="AH2348" t="s">
        <v>6831</v>
      </c>
      <c r="AI2348" t="s">
        <v>2979</v>
      </c>
      <c r="AJ2348" t="s">
        <v>6831</v>
      </c>
      <c r="AK2348" t="s">
        <v>222</v>
      </c>
      <c r="AL2348" t="s">
        <v>66</v>
      </c>
      <c r="AM2348" t="s">
        <v>67</v>
      </c>
      <c r="AN2348" t="s">
        <v>723</v>
      </c>
      <c r="AO2348" t="s">
        <v>15695</v>
      </c>
      <c r="AP2348" t="s">
        <v>15696</v>
      </c>
    </row>
    <row r="2349" spans="1:42" x14ac:dyDescent="0.2">
      <c r="A2349" t="s">
        <v>17305</v>
      </c>
      <c r="B2349" t="s">
        <v>15689</v>
      </c>
      <c r="C2349" t="s">
        <v>121</v>
      </c>
      <c r="D2349" t="s">
        <v>312</v>
      </c>
      <c r="E2349" t="s">
        <v>16463</v>
      </c>
      <c r="F2349" t="s">
        <v>42</v>
      </c>
      <c r="G2349" t="s">
        <v>17389</v>
      </c>
      <c r="H2349" t="s">
        <v>1608</v>
      </c>
      <c r="I2349" t="s">
        <v>45</v>
      </c>
      <c r="J2349" t="s">
        <v>17391</v>
      </c>
      <c r="K2349" t="s">
        <v>1611</v>
      </c>
      <c r="L2349" t="s">
        <v>534</v>
      </c>
      <c r="M2349" t="s">
        <v>281</v>
      </c>
      <c r="N2349" t="s">
        <v>51</v>
      </c>
      <c r="O2349" t="s">
        <v>52</v>
      </c>
      <c r="P2349" t="s">
        <v>52</v>
      </c>
      <c r="Q2349" t="s">
        <v>53</v>
      </c>
      <c r="R2349" t="s">
        <v>99</v>
      </c>
      <c r="S2349" t="s">
        <v>54</v>
      </c>
      <c r="T2349" t="s">
        <v>99</v>
      </c>
      <c r="U2349" t="s">
        <v>145</v>
      </c>
      <c r="V2349" t="s">
        <v>82</v>
      </c>
      <c r="W2349" t="s">
        <v>145</v>
      </c>
      <c r="X2349" t="s">
        <v>58</v>
      </c>
      <c r="Y2349">
        <f ca="1">RANDBETWEEN(11111,99999)</f>
        <v>13230</v>
      </c>
      <c r="Z2349" t="s">
        <v>61</v>
      </c>
      <c r="AA2349" t="s">
        <v>2255</v>
      </c>
      <c r="AB2349" t="s">
        <v>115</v>
      </c>
      <c r="AC2349" s="2" t="s">
        <v>18084</v>
      </c>
      <c r="AD2349" t="s">
        <v>18129</v>
      </c>
      <c r="AE2349" t="s">
        <v>11022</v>
      </c>
      <c r="AF2349" t="s">
        <v>22557</v>
      </c>
      <c r="AG2349" t="s">
        <v>21870</v>
      </c>
      <c r="AH2349" t="s">
        <v>284</v>
      </c>
      <c r="AI2349" t="s">
        <v>284</v>
      </c>
      <c r="AJ2349" t="s">
        <v>2456</v>
      </c>
      <c r="AK2349" t="s">
        <v>259</v>
      </c>
      <c r="AL2349" t="s">
        <v>66</v>
      </c>
      <c r="AM2349" t="s">
        <v>67</v>
      </c>
      <c r="AN2349" t="s">
        <v>10987</v>
      </c>
      <c r="AO2349" t="s">
        <v>15695</v>
      </c>
      <c r="AP2349" t="s">
        <v>15696</v>
      </c>
    </row>
    <row r="2350" spans="1:42" x14ac:dyDescent="0.2">
      <c r="A2350" t="s">
        <v>16798</v>
      </c>
      <c r="B2350" t="s">
        <v>15689</v>
      </c>
      <c r="C2350" t="s">
        <v>121</v>
      </c>
      <c r="D2350" t="s">
        <v>322</v>
      </c>
      <c r="E2350" t="s">
        <v>15728</v>
      </c>
      <c r="F2350" t="s">
        <v>90</v>
      </c>
      <c r="G2350" t="s">
        <v>3107</v>
      </c>
      <c r="H2350" t="s">
        <v>4907</v>
      </c>
      <c r="I2350" t="s">
        <v>93</v>
      </c>
      <c r="J2350" t="s">
        <v>17672</v>
      </c>
      <c r="K2350" t="s">
        <v>4910</v>
      </c>
      <c r="L2350" t="s">
        <v>171</v>
      </c>
      <c r="M2350" t="s">
        <v>128</v>
      </c>
      <c r="N2350" t="s">
        <v>51</v>
      </c>
      <c r="O2350" t="s">
        <v>52</v>
      </c>
      <c r="P2350" t="s">
        <v>52</v>
      </c>
      <c r="Q2350" t="s">
        <v>53</v>
      </c>
      <c r="R2350" t="s">
        <v>339</v>
      </c>
      <c r="S2350" t="s">
        <v>99</v>
      </c>
      <c r="T2350" t="s">
        <v>99</v>
      </c>
      <c r="U2350" t="s">
        <v>100</v>
      </c>
      <c r="V2350" t="s">
        <v>100</v>
      </c>
      <c r="W2350" t="s">
        <v>100</v>
      </c>
      <c r="X2350" t="s">
        <v>58</v>
      </c>
      <c r="Y2350">
        <f ca="1">RANDBETWEEN(11111,99999)</f>
        <v>58405</v>
      </c>
      <c r="Z2350" t="s">
        <v>41</v>
      </c>
      <c r="AA2350" t="s">
        <v>3889</v>
      </c>
      <c r="AB2350" t="s">
        <v>83</v>
      </c>
      <c r="AC2350" s="2" t="s">
        <v>18084</v>
      </c>
      <c r="AD2350" t="s">
        <v>19837</v>
      </c>
      <c r="AE2350" t="s">
        <v>8889</v>
      </c>
      <c r="AF2350" t="s">
        <v>22558</v>
      </c>
      <c r="AG2350" t="s">
        <v>20824</v>
      </c>
      <c r="AH2350" t="s">
        <v>14658</v>
      </c>
      <c r="AI2350" t="s">
        <v>15382</v>
      </c>
      <c r="AJ2350" t="s">
        <v>11517</v>
      </c>
      <c r="AK2350" t="s">
        <v>259</v>
      </c>
      <c r="AL2350" t="s">
        <v>4646</v>
      </c>
      <c r="AM2350" t="s">
        <v>67</v>
      </c>
      <c r="AN2350" t="s">
        <v>246</v>
      </c>
      <c r="AO2350" t="s">
        <v>7247</v>
      </c>
      <c r="AP2350" t="s">
        <v>7248</v>
      </c>
    </row>
    <row r="2351" spans="1:42" x14ac:dyDescent="0.2">
      <c r="A2351" t="s">
        <v>16765</v>
      </c>
      <c r="B2351" t="s">
        <v>15689</v>
      </c>
      <c r="C2351" t="s">
        <v>121</v>
      </c>
      <c r="D2351" t="s">
        <v>332</v>
      </c>
      <c r="E2351" t="s">
        <v>17030</v>
      </c>
      <c r="F2351" t="s">
        <v>42</v>
      </c>
      <c r="G2351" t="s">
        <v>1615</v>
      </c>
      <c r="H2351" t="s">
        <v>5571</v>
      </c>
      <c r="I2351" t="s">
        <v>45</v>
      </c>
      <c r="J2351" t="s">
        <v>305</v>
      </c>
      <c r="K2351" t="s">
        <v>5573</v>
      </c>
      <c r="L2351" t="s">
        <v>810</v>
      </c>
      <c r="M2351" t="s">
        <v>98</v>
      </c>
      <c r="N2351" t="s">
        <v>51</v>
      </c>
      <c r="O2351" t="s">
        <v>52</v>
      </c>
      <c r="P2351" t="s">
        <v>52</v>
      </c>
      <c r="Q2351" t="s">
        <v>53</v>
      </c>
      <c r="R2351" t="s">
        <v>294</v>
      </c>
      <c r="S2351" t="s">
        <v>158</v>
      </c>
      <c r="T2351" t="s">
        <v>158</v>
      </c>
      <c r="U2351" t="s">
        <v>100</v>
      </c>
      <c r="V2351" t="s">
        <v>100</v>
      </c>
      <c r="W2351" t="s">
        <v>100</v>
      </c>
      <c r="X2351" t="s">
        <v>58</v>
      </c>
      <c r="Y2351">
        <f ca="1">RANDBETWEEN(11111,99999)</f>
        <v>72548</v>
      </c>
      <c r="Z2351" t="s">
        <v>61</v>
      </c>
      <c r="AA2351" t="s">
        <v>3889</v>
      </c>
      <c r="AB2351" t="s">
        <v>284</v>
      </c>
      <c r="AC2351" s="2" t="s">
        <v>18084</v>
      </c>
      <c r="AD2351" t="s">
        <v>18125</v>
      </c>
      <c r="AE2351" t="s">
        <v>12311</v>
      </c>
      <c r="AF2351" t="s">
        <v>22560</v>
      </c>
      <c r="AG2351" t="s">
        <v>11923</v>
      </c>
      <c r="AH2351" t="s">
        <v>7027</v>
      </c>
      <c r="AI2351" t="s">
        <v>3545</v>
      </c>
      <c r="AJ2351" t="s">
        <v>7028</v>
      </c>
      <c r="AK2351" t="s">
        <v>367</v>
      </c>
      <c r="AL2351" t="s">
        <v>10573</v>
      </c>
      <c r="AM2351" t="s">
        <v>67</v>
      </c>
      <c r="AN2351" t="s">
        <v>211</v>
      </c>
      <c r="AO2351" t="s">
        <v>3854</v>
      </c>
      <c r="AP2351" t="s">
        <v>3855</v>
      </c>
    </row>
    <row r="2352" spans="1:42" x14ac:dyDescent="0.2">
      <c r="A2352" t="s">
        <v>16582</v>
      </c>
      <c r="B2352" t="s">
        <v>15689</v>
      </c>
      <c r="C2352" t="s">
        <v>121</v>
      </c>
      <c r="D2352" t="s">
        <v>345</v>
      </c>
      <c r="E2352" t="s">
        <v>17035</v>
      </c>
      <c r="F2352" t="s">
        <v>42</v>
      </c>
      <c r="G2352" t="s">
        <v>16983</v>
      </c>
      <c r="H2352" t="s">
        <v>11826</v>
      </c>
      <c r="I2352" t="s">
        <v>45</v>
      </c>
      <c r="J2352" t="s">
        <v>16986</v>
      </c>
      <c r="K2352" t="s">
        <v>11829</v>
      </c>
      <c r="L2352" t="s">
        <v>207</v>
      </c>
      <c r="M2352" t="s">
        <v>128</v>
      </c>
      <c r="N2352" t="s">
        <v>51</v>
      </c>
      <c r="O2352" t="s">
        <v>52</v>
      </c>
      <c r="P2352" t="s">
        <v>52</v>
      </c>
      <c r="Q2352" t="s">
        <v>53</v>
      </c>
      <c r="R2352" t="s">
        <v>81</v>
      </c>
      <c r="S2352" t="s">
        <v>2134</v>
      </c>
      <c r="T2352" t="s">
        <v>81</v>
      </c>
      <c r="U2352" t="s">
        <v>100</v>
      </c>
      <c r="V2352" t="s">
        <v>100</v>
      </c>
      <c r="W2352" t="s">
        <v>100</v>
      </c>
      <c r="X2352" t="s">
        <v>58</v>
      </c>
      <c r="Y2352">
        <f ca="1">RANDBETWEEN(11111,99999)</f>
        <v>82239</v>
      </c>
      <c r="Z2352" t="s">
        <v>61</v>
      </c>
      <c r="AA2352" t="s">
        <v>5427</v>
      </c>
      <c r="AB2352" t="s">
        <v>115</v>
      </c>
      <c r="AC2352" s="2" t="s">
        <v>18084</v>
      </c>
      <c r="AD2352" t="s">
        <v>19838</v>
      </c>
      <c r="AE2352" t="s">
        <v>14697</v>
      </c>
      <c r="AF2352" t="s">
        <v>22561</v>
      </c>
      <c r="AG2352" t="s">
        <v>3979</v>
      </c>
      <c r="AH2352" t="s">
        <v>5312</v>
      </c>
      <c r="AI2352" t="s">
        <v>6879</v>
      </c>
      <c r="AJ2352" t="s">
        <v>5313</v>
      </c>
      <c r="AK2352" t="s">
        <v>118</v>
      </c>
      <c r="AL2352" t="s">
        <v>66</v>
      </c>
      <c r="AM2352" t="s">
        <v>67</v>
      </c>
      <c r="AN2352" t="s">
        <v>3789</v>
      </c>
      <c r="AO2352" t="s">
        <v>15695</v>
      </c>
      <c r="AP2352" t="s">
        <v>15696</v>
      </c>
    </row>
    <row r="2353" spans="1:42" x14ac:dyDescent="0.2">
      <c r="A2353" t="s">
        <v>17668</v>
      </c>
      <c r="B2353" t="s">
        <v>15689</v>
      </c>
      <c r="C2353" t="s">
        <v>121</v>
      </c>
      <c r="D2353" t="s">
        <v>359</v>
      </c>
      <c r="E2353" t="s">
        <v>15750</v>
      </c>
      <c r="F2353" t="s">
        <v>90</v>
      </c>
      <c r="G2353" t="s">
        <v>17049</v>
      </c>
      <c r="H2353" t="s">
        <v>10022</v>
      </c>
      <c r="I2353" t="s">
        <v>93</v>
      </c>
      <c r="J2353" t="s">
        <v>17052</v>
      </c>
      <c r="K2353" t="s">
        <v>10024</v>
      </c>
      <c r="L2353" t="s">
        <v>710</v>
      </c>
      <c r="M2353" t="s">
        <v>281</v>
      </c>
      <c r="N2353" t="s">
        <v>51</v>
      </c>
      <c r="O2353" t="s">
        <v>52</v>
      </c>
      <c r="P2353" t="s">
        <v>52</v>
      </c>
      <c r="Q2353" t="s">
        <v>53</v>
      </c>
      <c r="R2353" t="s">
        <v>339</v>
      </c>
      <c r="S2353" t="s">
        <v>54</v>
      </c>
      <c r="T2353" t="s">
        <v>54</v>
      </c>
      <c r="U2353" t="s">
        <v>145</v>
      </c>
      <c r="V2353" t="s">
        <v>145</v>
      </c>
      <c r="W2353" t="s">
        <v>145</v>
      </c>
      <c r="X2353" t="s">
        <v>58</v>
      </c>
      <c r="Y2353">
        <f ca="1">RANDBETWEEN(11111,99999)</f>
        <v>22625</v>
      </c>
      <c r="Z2353" t="s">
        <v>41</v>
      </c>
      <c r="AA2353" t="s">
        <v>5427</v>
      </c>
      <c r="AB2353" t="s">
        <v>115</v>
      </c>
      <c r="AC2353" s="2" t="s">
        <v>18084</v>
      </c>
      <c r="AD2353" t="s">
        <v>19839</v>
      </c>
      <c r="AE2353" t="s">
        <v>1551</v>
      </c>
      <c r="AF2353" t="s">
        <v>22562</v>
      </c>
      <c r="AG2353" t="s">
        <v>21769</v>
      </c>
      <c r="AH2353" t="s">
        <v>17946</v>
      </c>
      <c r="AI2353" t="s">
        <v>9472</v>
      </c>
      <c r="AJ2353" t="s">
        <v>17948</v>
      </c>
      <c r="AK2353" t="s">
        <v>65</v>
      </c>
      <c r="AL2353" t="s">
        <v>66</v>
      </c>
      <c r="AM2353" t="s">
        <v>67</v>
      </c>
      <c r="AN2353" t="s">
        <v>2555</v>
      </c>
      <c r="AO2353" t="s">
        <v>15695</v>
      </c>
      <c r="AP2353" t="s">
        <v>15696</v>
      </c>
    </row>
    <row r="2354" spans="1:42" x14ac:dyDescent="0.2">
      <c r="A2354" t="s">
        <v>16434</v>
      </c>
      <c r="B2354" t="s">
        <v>15689</v>
      </c>
      <c r="C2354" t="s">
        <v>121</v>
      </c>
      <c r="D2354" t="s">
        <v>369</v>
      </c>
      <c r="E2354" t="s">
        <v>16254</v>
      </c>
      <c r="F2354" t="s">
        <v>42</v>
      </c>
      <c r="G2354" t="s">
        <v>16874</v>
      </c>
      <c r="H2354" t="s">
        <v>1828</v>
      </c>
      <c r="I2354" t="s">
        <v>45</v>
      </c>
      <c r="J2354" t="s">
        <v>16875</v>
      </c>
      <c r="K2354" t="s">
        <v>1830</v>
      </c>
      <c r="L2354" t="s">
        <v>1320</v>
      </c>
      <c r="M2354" t="s">
        <v>1321</v>
      </c>
      <c r="N2354" t="s">
        <v>80</v>
      </c>
      <c r="O2354" t="s">
        <v>52</v>
      </c>
      <c r="P2354" t="s">
        <v>52</v>
      </c>
      <c r="Q2354" t="s">
        <v>929</v>
      </c>
      <c r="R2354" t="s">
        <v>55</v>
      </c>
      <c r="S2354" t="s">
        <v>55</v>
      </c>
      <c r="T2354" t="s">
        <v>55</v>
      </c>
      <c r="U2354" t="s">
        <v>145</v>
      </c>
      <c r="V2354" t="s">
        <v>243</v>
      </c>
      <c r="W2354" t="s">
        <v>243</v>
      </c>
      <c r="X2354" t="s">
        <v>58</v>
      </c>
      <c r="Y2354">
        <f ca="1">RANDBETWEEN(11111,99999)</f>
        <v>24042</v>
      </c>
      <c r="Z2354" t="s">
        <v>41</v>
      </c>
      <c r="AA2354" t="s">
        <v>3889</v>
      </c>
      <c r="AB2354" t="s">
        <v>284</v>
      </c>
      <c r="AC2354" s="2" t="s">
        <v>18084</v>
      </c>
      <c r="AD2354" t="s">
        <v>18811</v>
      </c>
      <c r="AE2354" t="s">
        <v>5881</v>
      </c>
      <c r="AF2354" t="s">
        <v>22564</v>
      </c>
      <c r="AG2354" t="s">
        <v>16211</v>
      </c>
      <c r="AH2354" t="s">
        <v>11803</v>
      </c>
      <c r="AI2354" t="s">
        <v>7080</v>
      </c>
      <c r="AJ2354" t="s">
        <v>11804</v>
      </c>
      <c r="AK2354" t="s">
        <v>1465</v>
      </c>
      <c r="AL2354" t="s">
        <v>4646</v>
      </c>
      <c r="AM2354" t="s">
        <v>67</v>
      </c>
      <c r="AN2354" t="s">
        <v>286</v>
      </c>
      <c r="AO2354" t="s">
        <v>7247</v>
      </c>
      <c r="AP2354" t="s">
        <v>7248</v>
      </c>
    </row>
    <row r="2355" spans="1:42" x14ac:dyDescent="0.2">
      <c r="A2355" t="s">
        <v>15913</v>
      </c>
      <c r="B2355" t="s">
        <v>15689</v>
      </c>
      <c r="C2355" t="s">
        <v>121</v>
      </c>
      <c r="D2355" t="s">
        <v>381</v>
      </c>
      <c r="E2355" t="s">
        <v>17051</v>
      </c>
      <c r="F2355" t="s">
        <v>42</v>
      </c>
      <c r="G2355" t="s">
        <v>1542</v>
      </c>
      <c r="H2355" t="s">
        <v>14767</v>
      </c>
      <c r="I2355" t="s">
        <v>45</v>
      </c>
      <c r="J2355" t="s">
        <v>17216</v>
      </c>
      <c r="K2355" t="s">
        <v>14769</v>
      </c>
      <c r="L2355" t="s">
        <v>375</v>
      </c>
      <c r="M2355" t="s">
        <v>128</v>
      </c>
      <c r="N2355" t="s">
        <v>51</v>
      </c>
      <c r="O2355" t="s">
        <v>52</v>
      </c>
      <c r="P2355" t="s">
        <v>52</v>
      </c>
      <c r="Q2355" t="s">
        <v>53</v>
      </c>
      <c r="R2355" t="s">
        <v>61</v>
      </c>
      <c r="S2355" t="s">
        <v>61</v>
      </c>
      <c r="T2355" t="s">
        <v>61</v>
      </c>
      <c r="U2355" t="s">
        <v>296</v>
      </c>
      <c r="V2355" t="s">
        <v>56</v>
      </c>
      <c r="W2355" t="s">
        <v>56</v>
      </c>
      <c r="X2355" t="s">
        <v>283</v>
      </c>
      <c r="Y2355">
        <f ca="1">RANDBETWEEN(11111,99999)</f>
        <v>77446</v>
      </c>
      <c r="Z2355" t="s">
        <v>61</v>
      </c>
      <c r="AA2355" t="s">
        <v>5427</v>
      </c>
      <c r="AB2355" t="s">
        <v>83</v>
      </c>
      <c r="AC2355" s="2" t="s">
        <v>18084</v>
      </c>
      <c r="AD2355" t="s">
        <v>19022</v>
      </c>
      <c r="AE2355" t="s">
        <v>16960</v>
      </c>
      <c r="AF2355" t="s">
        <v>22566</v>
      </c>
      <c r="AG2355" t="s">
        <v>3993</v>
      </c>
      <c r="AH2355" t="s">
        <v>13413</v>
      </c>
      <c r="AI2355" t="s">
        <v>284</v>
      </c>
      <c r="AJ2355" t="s">
        <v>13413</v>
      </c>
      <c r="AK2355" t="s">
        <v>7910</v>
      </c>
      <c r="AL2355" t="s">
        <v>66</v>
      </c>
      <c r="AM2355" t="s">
        <v>67</v>
      </c>
      <c r="AN2355" t="s">
        <v>1126</v>
      </c>
      <c r="AO2355" t="s">
        <v>15695</v>
      </c>
      <c r="AP2355" t="s">
        <v>15696</v>
      </c>
    </row>
    <row r="2356" spans="1:42" x14ac:dyDescent="0.2">
      <c r="A2356" t="s">
        <v>17310</v>
      </c>
      <c r="B2356" t="s">
        <v>15689</v>
      </c>
      <c r="C2356" t="s">
        <v>121</v>
      </c>
      <c r="D2356" t="s">
        <v>391</v>
      </c>
      <c r="E2356" t="s">
        <v>11098</v>
      </c>
      <c r="F2356" t="s">
        <v>90</v>
      </c>
      <c r="G2356" t="s">
        <v>17980</v>
      </c>
      <c r="H2356" t="s">
        <v>9083</v>
      </c>
      <c r="I2356" t="s">
        <v>93</v>
      </c>
      <c r="J2356" t="s">
        <v>17982</v>
      </c>
      <c r="K2356" t="s">
        <v>9085</v>
      </c>
      <c r="L2356" t="s">
        <v>307</v>
      </c>
      <c r="M2356" t="s">
        <v>581</v>
      </c>
      <c r="N2356" t="s">
        <v>80</v>
      </c>
      <c r="O2356" t="s">
        <v>52</v>
      </c>
      <c r="P2356" t="s">
        <v>52</v>
      </c>
      <c r="Q2356" t="s">
        <v>53</v>
      </c>
      <c r="R2356" t="s">
        <v>16817</v>
      </c>
      <c r="S2356" t="s">
        <v>14487</v>
      </c>
      <c r="T2356" t="s">
        <v>14487</v>
      </c>
      <c r="U2356" t="s">
        <v>56</v>
      </c>
      <c r="V2356" t="s">
        <v>56</v>
      </c>
      <c r="W2356" t="s">
        <v>56</v>
      </c>
      <c r="X2356" t="s">
        <v>58</v>
      </c>
      <c r="Y2356">
        <f ca="1">RANDBETWEEN(11111,99999)</f>
        <v>44444</v>
      </c>
      <c r="Z2356" t="s">
        <v>61</v>
      </c>
      <c r="AA2356" t="s">
        <v>5427</v>
      </c>
      <c r="AB2356" t="s">
        <v>83</v>
      </c>
      <c r="AC2356" s="2" t="s">
        <v>18084</v>
      </c>
      <c r="AD2356" t="s">
        <v>18129</v>
      </c>
      <c r="AE2356" t="s">
        <v>14665</v>
      </c>
      <c r="AF2356" t="s">
        <v>22568</v>
      </c>
      <c r="AG2356" t="s">
        <v>21695</v>
      </c>
      <c r="AH2356" t="s">
        <v>284</v>
      </c>
      <c r="AI2356" t="s">
        <v>9805</v>
      </c>
      <c r="AJ2356" t="s">
        <v>16864</v>
      </c>
      <c r="AK2356" t="s">
        <v>210</v>
      </c>
      <c r="AL2356" t="s">
        <v>66</v>
      </c>
      <c r="AM2356" t="s">
        <v>67</v>
      </c>
      <c r="AN2356" t="s">
        <v>413</v>
      </c>
      <c r="AO2356" t="s">
        <v>15695</v>
      </c>
      <c r="AP2356" t="s">
        <v>15696</v>
      </c>
    </row>
    <row r="2357" spans="1:42" x14ac:dyDescent="0.2">
      <c r="A2357" t="s">
        <v>16982</v>
      </c>
      <c r="B2357" t="s">
        <v>15689</v>
      </c>
      <c r="C2357" t="s">
        <v>121</v>
      </c>
      <c r="D2357" t="s">
        <v>404</v>
      </c>
      <c r="E2357" t="s">
        <v>17066</v>
      </c>
      <c r="F2357" t="s">
        <v>90</v>
      </c>
      <c r="G2357" t="s">
        <v>1342</v>
      </c>
      <c r="H2357" t="s">
        <v>9768</v>
      </c>
      <c r="I2357" t="s">
        <v>93</v>
      </c>
      <c r="J2357" t="s">
        <v>16828</v>
      </c>
      <c r="K2357" t="s">
        <v>9770</v>
      </c>
      <c r="L2357" t="s">
        <v>1373</v>
      </c>
      <c r="M2357" t="s">
        <v>281</v>
      </c>
      <c r="N2357" t="s">
        <v>51</v>
      </c>
      <c r="O2357" t="s">
        <v>52</v>
      </c>
      <c r="P2357" t="s">
        <v>52</v>
      </c>
      <c r="Q2357" t="s">
        <v>53</v>
      </c>
      <c r="R2357" t="s">
        <v>1330</v>
      </c>
      <c r="S2357" t="s">
        <v>61</v>
      </c>
      <c r="T2357" t="s">
        <v>61</v>
      </c>
      <c r="U2357" t="s">
        <v>56</v>
      </c>
      <c r="V2357" t="s">
        <v>56</v>
      </c>
      <c r="W2357" t="s">
        <v>56</v>
      </c>
      <c r="X2357" t="s">
        <v>58</v>
      </c>
      <c r="Y2357">
        <f ca="1">RANDBETWEEN(11111,99999)</f>
        <v>87917</v>
      </c>
      <c r="Z2357" t="s">
        <v>41</v>
      </c>
      <c r="AA2357" t="s">
        <v>5427</v>
      </c>
      <c r="AB2357" t="s">
        <v>83</v>
      </c>
      <c r="AC2357" s="2" t="s">
        <v>18084</v>
      </c>
      <c r="AD2357" t="s">
        <v>18313</v>
      </c>
      <c r="AE2357" t="s">
        <v>7161</v>
      </c>
      <c r="AF2357" t="s">
        <v>22569</v>
      </c>
      <c r="AG2357" t="s">
        <v>10375</v>
      </c>
      <c r="AH2357" t="s">
        <v>10886</v>
      </c>
      <c r="AI2357" t="s">
        <v>13685</v>
      </c>
      <c r="AJ2357" t="s">
        <v>10887</v>
      </c>
      <c r="AK2357" t="s">
        <v>2405</v>
      </c>
      <c r="AL2357" t="s">
        <v>66</v>
      </c>
      <c r="AM2357" t="s">
        <v>67</v>
      </c>
      <c r="AN2357" t="s">
        <v>436</v>
      </c>
      <c r="AO2357" t="s">
        <v>15695</v>
      </c>
      <c r="AP2357" t="s">
        <v>15696</v>
      </c>
    </row>
    <row r="2358" spans="1:42" x14ac:dyDescent="0.2">
      <c r="A2358" t="s">
        <v>16566</v>
      </c>
      <c r="B2358" t="s">
        <v>15689</v>
      </c>
      <c r="C2358" t="s">
        <v>121</v>
      </c>
      <c r="D2358" t="s">
        <v>59</v>
      </c>
      <c r="E2358" t="s">
        <v>15892</v>
      </c>
      <c r="F2358" t="s">
        <v>42</v>
      </c>
      <c r="G2358" t="s">
        <v>16713</v>
      </c>
      <c r="H2358" t="s">
        <v>383</v>
      </c>
      <c r="I2358" t="s">
        <v>45</v>
      </c>
      <c r="J2358" t="s">
        <v>16716</v>
      </c>
      <c r="K2358" t="s">
        <v>386</v>
      </c>
      <c r="L2358" t="s">
        <v>1150</v>
      </c>
      <c r="M2358" t="s">
        <v>581</v>
      </c>
      <c r="N2358" t="s">
        <v>80</v>
      </c>
      <c r="O2358" t="s">
        <v>52</v>
      </c>
      <c r="P2358" t="s">
        <v>52</v>
      </c>
      <c r="Q2358" t="s">
        <v>53</v>
      </c>
      <c r="R2358" t="s">
        <v>11328</v>
      </c>
      <c r="S2358" t="s">
        <v>130</v>
      </c>
      <c r="T2358" t="s">
        <v>130</v>
      </c>
      <c r="U2358" t="s">
        <v>56</v>
      </c>
      <c r="V2358" t="s">
        <v>100</v>
      </c>
      <c r="W2358" t="s">
        <v>100</v>
      </c>
      <c r="X2358" t="s">
        <v>58</v>
      </c>
      <c r="Y2358">
        <f ca="1">RANDBETWEEN(11111,99999)</f>
        <v>93518</v>
      </c>
      <c r="Z2358" t="s">
        <v>61</v>
      </c>
      <c r="AA2358" t="s">
        <v>5427</v>
      </c>
      <c r="AB2358" t="s">
        <v>256</v>
      </c>
      <c r="AC2358" s="2" t="s">
        <v>18084</v>
      </c>
      <c r="AD2358" t="s">
        <v>19537</v>
      </c>
      <c r="AE2358" t="s">
        <v>11586</v>
      </c>
      <c r="AF2358" t="s">
        <v>22571</v>
      </c>
      <c r="AG2358" t="s">
        <v>22580</v>
      </c>
      <c r="AH2358" t="s">
        <v>12939</v>
      </c>
      <c r="AI2358" t="s">
        <v>16755</v>
      </c>
      <c r="AJ2358" t="s">
        <v>12939</v>
      </c>
      <c r="AK2358" t="s">
        <v>4234</v>
      </c>
      <c r="AL2358" t="s">
        <v>66</v>
      </c>
      <c r="AM2358" t="s">
        <v>67</v>
      </c>
      <c r="AN2358" t="s">
        <v>320</v>
      </c>
      <c r="AO2358" t="s">
        <v>15695</v>
      </c>
      <c r="AP2358" t="s">
        <v>15696</v>
      </c>
    </row>
    <row r="2359" spans="1:42" x14ac:dyDescent="0.2">
      <c r="A2359" t="s">
        <v>16913</v>
      </c>
      <c r="B2359" t="s">
        <v>15689</v>
      </c>
      <c r="C2359" t="s">
        <v>121</v>
      </c>
      <c r="D2359" t="s">
        <v>415</v>
      </c>
      <c r="E2359" t="s">
        <v>16759</v>
      </c>
      <c r="F2359" t="s">
        <v>42</v>
      </c>
      <c r="G2359" t="s">
        <v>16064</v>
      </c>
      <c r="H2359" t="s">
        <v>12495</v>
      </c>
      <c r="I2359" t="s">
        <v>45</v>
      </c>
      <c r="J2359" t="s">
        <v>16067</v>
      </c>
      <c r="K2359" t="s">
        <v>12498</v>
      </c>
      <c r="L2359" t="s">
        <v>1785</v>
      </c>
      <c r="M2359" t="s">
        <v>143</v>
      </c>
      <c r="N2359" t="s">
        <v>51</v>
      </c>
      <c r="O2359" t="s">
        <v>52</v>
      </c>
      <c r="P2359" t="s">
        <v>52</v>
      </c>
      <c r="Q2359" t="s">
        <v>53</v>
      </c>
      <c r="R2359" t="s">
        <v>61</v>
      </c>
      <c r="S2359" t="s">
        <v>99</v>
      </c>
      <c r="T2359" t="s">
        <v>99</v>
      </c>
      <c r="U2359" t="s">
        <v>296</v>
      </c>
      <c r="V2359" t="s">
        <v>100</v>
      </c>
      <c r="W2359" t="s">
        <v>100</v>
      </c>
      <c r="X2359" t="s">
        <v>58</v>
      </c>
      <c r="Y2359">
        <f ca="1">RANDBETWEEN(11111,99999)</f>
        <v>44383</v>
      </c>
      <c r="Z2359" t="s">
        <v>61</v>
      </c>
      <c r="AA2359" t="s">
        <v>16069</v>
      </c>
      <c r="AB2359" t="s">
        <v>62</v>
      </c>
      <c r="AC2359" s="2" t="s">
        <v>18084</v>
      </c>
      <c r="AD2359" t="s">
        <v>19272</v>
      </c>
      <c r="AE2359" t="s">
        <v>8446</v>
      </c>
      <c r="AF2359" t="s">
        <v>20057</v>
      </c>
      <c r="AG2359" t="s">
        <v>20873</v>
      </c>
      <c r="AH2359" t="s">
        <v>17550</v>
      </c>
      <c r="AI2359" t="s">
        <v>5869</v>
      </c>
      <c r="AJ2359" t="s">
        <v>17551</v>
      </c>
      <c r="AK2359" t="s">
        <v>198</v>
      </c>
      <c r="AL2359" t="s">
        <v>66</v>
      </c>
      <c r="AM2359" t="s">
        <v>67</v>
      </c>
      <c r="AN2359" t="s">
        <v>246</v>
      </c>
      <c r="AO2359" t="s">
        <v>15695</v>
      </c>
      <c r="AP2359" t="s">
        <v>15696</v>
      </c>
    </row>
    <row r="2360" spans="1:42" x14ac:dyDescent="0.2">
      <c r="A2360" t="s">
        <v>17340</v>
      </c>
      <c r="B2360" t="s">
        <v>15689</v>
      </c>
      <c r="C2360" t="s">
        <v>121</v>
      </c>
      <c r="D2360" t="s">
        <v>426</v>
      </c>
      <c r="E2360" t="s">
        <v>17077</v>
      </c>
      <c r="F2360" t="s">
        <v>90</v>
      </c>
      <c r="G2360" t="s">
        <v>8850</v>
      </c>
      <c r="H2360" t="s">
        <v>9515</v>
      </c>
      <c r="I2360" t="s">
        <v>93</v>
      </c>
      <c r="J2360" t="s">
        <v>8852</v>
      </c>
      <c r="K2360" t="s">
        <v>9517</v>
      </c>
      <c r="L2360" t="s">
        <v>534</v>
      </c>
      <c r="M2360" t="s">
        <v>281</v>
      </c>
      <c r="N2360" t="s">
        <v>51</v>
      </c>
      <c r="O2360" t="s">
        <v>52</v>
      </c>
      <c r="P2360" t="s">
        <v>52</v>
      </c>
      <c r="Q2360" t="s">
        <v>53</v>
      </c>
      <c r="R2360" t="s">
        <v>54</v>
      </c>
      <c r="S2360" t="s">
        <v>9698</v>
      </c>
      <c r="T2360" t="s">
        <v>54</v>
      </c>
      <c r="U2360" t="s">
        <v>145</v>
      </c>
      <c r="V2360" t="s">
        <v>56</v>
      </c>
      <c r="W2360" t="s">
        <v>145</v>
      </c>
      <c r="X2360" t="s">
        <v>58</v>
      </c>
      <c r="Y2360">
        <f ca="1">RANDBETWEEN(11111,99999)</f>
        <v>83296</v>
      </c>
      <c r="Z2360" t="s">
        <v>61</v>
      </c>
      <c r="AA2360" t="s">
        <v>5427</v>
      </c>
      <c r="AB2360" t="s">
        <v>115</v>
      </c>
      <c r="AC2360" s="2" t="s">
        <v>18084</v>
      </c>
      <c r="AD2360" t="s">
        <v>19841</v>
      </c>
      <c r="AE2360" t="s">
        <v>9728</v>
      </c>
      <c r="AF2360" t="s">
        <v>22572</v>
      </c>
      <c r="AG2360" t="s">
        <v>18471</v>
      </c>
      <c r="AH2360" t="s">
        <v>6797</v>
      </c>
      <c r="AI2360" t="s">
        <v>12151</v>
      </c>
      <c r="AJ2360" t="s">
        <v>6797</v>
      </c>
      <c r="AK2360" t="s">
        <v>185</v>
      </c>
      <c r="AL2360" t="s">
        <v>66</v>
      </c>
      <c r="AM2360" t="s">
        <v>67</v>
      </c>
      <c r="AN2360" t="s">
        <v>472</v>
      </c>
      <c r="AO2360" t="s">
        <v>15695</v>
      </c>
      <c r="AP2360" t="s">
        <v>15696</v>
      </c>
    </row>
    <row r="2361" spans="1:42" x14ac:dyDescent="0.2">
      <c r="A2361" t="s">
        <v>16421</v>
      </c>
      <c r="B2361" t="s">
        <v>15689</v>
      </c>
      <c r="C2361" t="s">
        <v>121</v>
      </c>
      <c r="D2361" t="s">
        <v>438</v>
      </c>
      <c r="E2361" t="s">
        <v>17051</v>
      </c>
      <c r="F2361" t="s">
        <v>42</v>
      </c>
      <c r="G2361" t="s">
        <v>17222</v>
      </c>
      <c r="H2361" t="s">
        <v>9578</v>
      </c>
      <c r="I2361" t="s">
        <v>45</v>
      </c>
      <c r="J2361" t="s">
        <v>17225</v>
      </c>
      <c r="K2361" t="s">
        <v>9580</v>
      </c>
      <c r="L2361" t="s">
        <v>547</v>
      </c>
      <c r="M2361" t="s">
        <v>255</v>
      </c>
      <c r="N2361" t="s">
        <v>51</v>
      </c>
      <c r="O2361" t="s">
        <v>52</v>
      </c>
      <c r="P2361" t="s">
        <v>52</v>
      </c>
      <c r="Q2361" t="s">
        <v>53</v>
      </c>
      <c r="R2361" t="s">
        <v>99</v>
      </c>
      <c r="S2361" t="s">
        <v>99</v>
      </c>
      <c r="T2361" t="s">
        <v>99</v>
      </c>
      <c r="U2361" t="s">
        <v>56</v>
      </c>
      <c r="V2361" t="s">
        <v>56</v>
      </c>
      <c r="W2361" t="s">
        <v>56</v>
      </c>
      <c r="X2361" t="s">
        <v>58</v>
      </c>
      <c r="Y2361">
        <f ca="1">RANDBETWEEN(11111,99999)</f>
        <v>15225</v>
      </c>
      <c r="Z2361" t="s">
        <v>72</v>
      </c>
      <c r="AA2361" t="s">
        <v>5427</v>
      </c>
      <c r="AB2361" t="s">
        <v>83</v>
      </c>
      <c r="AC2361" s="2" t="s">
        <v>18084</v>
      </c>
      <c r="AD2361" t="s">
        <v>19842</v>
      </c>
      <c r="AE2361" t="s">
        <v>167</v>
      </c>
      <c r="AF2361" t="s">
        <v>21048</v>
      </c>
      <c r="AG2361" t="s">
        <v>9141</v>
      </c>
      <c r="AH2361" t="s">
        <v>5449</v>
      </c>
      <c r="AI2361" t="s">
        <v>6274</v>
      </c>
      <c r="AJ2361" t="s">
        <v>5450</v>
      </c>
      <c r="AK2361" t="s">
        <v>118</v>
      </c>
      <c r="AL2361" t="s">
        <v>66</v>
      </c>
      <c r="AM2361" t="s">
        <v>67</v>
      </c>
      <c r="AN2361" t="s">
        <v>2897</v>
      </c>
      <c r="AO2361" t="s">
        <v>15695</v>
      </c>
      <c r="AP2361" t="s">
        <v>15696</v>
      </c>
    </row>
    <row r="2362" spans="1:42" x14ac:dyDescent="0.2">
      <c r="A2362" t="s">
        <v>15873</v>
      </c>
      <c r="B2362" t="s">
        <v>15689</v>
      </c>
      <c r="C2362" t="s">
        <v>121</v>
      </c>
      <c r="D2362" t="s">
        <v>450</v>
      </c>
      <c r="E2362" t="s">
        <v>17090</v>
      </c>
      <c r="F2362" t="s">
        <v>42</v>
      </c>
      <c r="G2362" t="s">
        <v>5657</v>
      </c>
      <c r="H2362" t="s">
        <v>16224</v>
      </c>
      <c r="I2362" t="s">
        <v>45</v>
      </c>
      <c r="J2362" t="s">
        <v>5660</v>
      </c>
      <c r="K2362" t="s">
        <v>16227</v>
      </c>
      <c r="L2362" t="s">
        <v>2660</v>
      </c>
      <c r="M2362" t="s">
        <v>2661</v>
      </c>
      <c r="N2362" t="s">
        <v>51</v>
      </c>
      <c r="O2362" t="s">
        <v>15610</v>
      </c>
      <c r="P2362" t="s">
        <v>15610</v>
      </c>
      <c r="Q2362" t="s">
        <v>53</v>
      </c>
      <c r="R2362" t="s">
        <v>54</v>
      </c>
      <c r="S2362" t="s">
        <v>7156</v>
      </c>
      <c r="T2362" t="s">
        <v>7156</v>
      </c>
      <c r="U2362" t="s">
        <v>100</v>
      </c>
      <c r="V2362" t="s">
        <v>56</v>
      </c>
      <c r="W2362" t="s">
        <v>100</v>
      </c>
      <c r="X2362" t="s">
        <v>58</v>
      </c>
      <c r="Y2362">
        <f ca="1">RANDBETWEEN(11111,99999)</f>
        <v>68172</v>
      </c>
      <c r="Z2362" t="s">
        <v>61</v>
      </c>
      <c r="AA2362" t="s">
        <v>3889</v>
      </c>
      <c r="AB2362" t="s">
        <v>115</v>
      </c>
      <c r="AC2362" s="2" t="s">
        <v>18084</v>
      </c>
      <c r="AD2362" t="s">
        <v>19843</v>
      </c>
      <c r="AE2362" t="s">
        <v>2590</v>
      </c>
      <c r="AF2362" t="s">
        <v>21466</v>
      </c>
      <c r="AG2362" t="s">
        <v>20562</v>
      </c>
      <c r="AH2362" t="s">
        <v>13888</v>
      </c>
      <c r="AI2362" t="s">
        <v>12204</v>
      </c>
      <c r="AJ2362" t="s">
        <v>13889</v>
      </c>
      <c r="AK2362" t="s">
        <v>198</v>
      </c>
      <c r="AL2362" t="s">
        <v>7595</v>
      </c>
      <c r="AM2362" t="s">
        <v>87</v>
      </c>
      <c r="AN2362" t="s">
        <v>119</v>
      </c>
      <c r="AO2362" t="s">
        <v>10166</v>
      </c>
      <c r="AP2362" t="s">
        <v>10167</v>
      </c>
    </row>
    <row r="2363" spans="1:42" x14ac:dyDescent="0.2">
      <c r="A2363" t="s">
        <v>17954</v>
      </c>
      <c r="B2363" t="s">
        <v>15689</v>
      </c>
      <c r="C2363" t="s">
        <v>121</v>
      </c>
      <c r="D2363" t="s">
        <v>462</v>
      </c>
      <c r="E2363" t="s">
        <v>15834</v>
      </c>
      <c r="F2363" t="s">
        <v>42</v>
      </c>
      <c r="G2363" t="s">
        <v>16239</v>
      </c>
      <c r="H2363" t="s">
        <v>290</v>
      </c>
      <c r="I2363" t="s">
        <v>45</v>
      </c>
      <c r="J2363" t="s">
        <v>16242</v>
      </c>
      <c r="K2363" t="s">
        <v>293</v>
      </c>
      <c r="L2363" t="s">
        <v>897</v>
      </c>
      <c r="M2363" t="s">
        <v>281</v>
      </c>
      <c r="N2363" t="s">
        <v>51</v>
      </c>
      <c r="O2363" t="s">
        <v>52</v>
      </c>
      <c r="P2363" t="s">
        <v>52</v>
      </c>
      <c r="Q2363" t="s">
        <v>53</v>
      </c>
      <c r="R2363" t="s">
        <v>54</v>
      </c>
      <c r="S2363" t="s">
        <v>54</v>
      </c>
      <c r="T2363" t="s">
        <v>54</v>
      </c>
      <c r="U2363" t="s">
        <v>100</v>
      </c>
      <c r="V2363" t="s">
        <v>100</v>
      </c>
      <c r="W2363" t="s">
        <v>100</v>
      </c>
      <c r="X2363" t="s">
        <v>58</v>
      </c>
      <c r="Y2363">
        <f ca="1">RANDBETWEEN(11111,99999)</f>
        <v>42210</v>
      </c>
      <c r="Z2363" t="s">
        <v>61</v>
      </c>
      <c r="AA2363" t="s">
        <v>5427</v>
      </c>
      <c r="AB2363" t="s">
        <v>83</v>
      </c>
      <c r="AC2363" s="2" t="s">
        <v>18084</v>
      </c>
      <c r="AD2363" t="s">
        <v>18922</v>
      </c>
      <c r="AE2363" t="s">
        <v>6137</v>
      </c>
      <c r="AF2363" t="s">
        <v>20109</v>
      </c>
      <c r="AG2363" t="s">
        <v>20021</v>
      </c>
      <c r="AH2363" t="s">
        <v>13293</v>
      </c>
      <c r="AI2363" t="s">
        <v>12654</v>
      </c>
      <c r="AJ2363" t="s">
        <v>13294</v>
      </c>
      <c r="AK2363" t="s">
        <v>11832</v>
      </c>
      <c r="AL2363" t="s">
        <v>4235</v>
      </c>
      <c r="AM2363" t="s">
        <v>67</v>
      </c>
      <c r="AN2363" t="s">
        <v>1126</v>
      </c>
      <c r="AO2363" t="s">
        <v>15695</v>
      </c>
      <c r="AP2363" t="s">
        <v>15696</v>
      </c>
    </row>
    <row r="2364" spans="1:42" x14ac:dyDescent="0.2">
      <c r="A2364" t="s">
        <v>16997</v>
      </c>
      <c r="B2364" t="s">
        <v>15689</v>
      </c>
      <c r="C2364" t="s">
        <v>121</v>
      </c>
      <c r="D2364" t="s">
        <v>474</v>
      </c>
      <c r="E2364" t="s">
        <v>15757</v>
      </c>
      <c r="F2364" t="s">
        <v>90</v>
      </c>
      <c r="G2364" t="s">
        <v>17034</v>
      </c>
      <c r="H2364" t="s">
        <v>3456</v>
      </c>
      <c r="I2364" t="s">
        <v>93</v>
      </c>
      <c r="J2364" t="s">
        <v>17036</v>
      </c>
      <c r="K2364" t="s">
        <v>9232</v>
      </c>
      <c r="L2364" t="s">
        <v>5798</v>
      </c>
      <c r="M2364" t="s">
        <v>195</v>
      </c>
      <c r="N2364" t="s">
        <v>51</v>
      </c>
      <c r="O2364" t="s">
        <v>52</v>
      </c>
      <c r="P2364" t="s">
        <v>52</v>
      </c>
      <c r="Q2364" t="s">
        <v>53</v>
      </c>
      <c r="R2364" t="s">
        <v>81</v>
      </c>
      <c r="S2364" t="s">
        <v>54</v>
      </c>
      <c r="T2364" t="s">
        <v>54</v>
      </c>
      <c r="U2364" t="s">
        <v>56</v>
      </c>
      <c r="V2364" t="s">
        <v>56</v>
      </c>
      <c r="W2364" t="s">
        <v>56</v>
      </c>
      <c r="X2364" t="s">
        <v>58</v>
      </c>
      <c r="Y2364">
        <f ca="1">RANDBETWEEN(11111,99999)</f>
        <v>15137</v>
      </c>
      <c r="Z2364" t="s">
        <v>61</v>
      </c>
      <c r="AA2364" t="s">
        <v>5427</v>
      </c>
      <c r="AB2364" t="s">
        <v>115</v>
      </c>
      <c r="AC2364" s="2" t="s">
        <v>18084</v>
      </c>
      <c r="AD2364" t="s">
        <v>18208</v>
      </c>
      <c r="AE2364" t="s">
        <v>11923</v>
      </c>
      <c r="AF2364" t="s">
        <v>22573</v>
      </c>
      <c r="AG2364" t="s">
        <v>4000</v>
      </c>
      <c r="AH2364" t="s">
        <v>4815</v>
      </c>
      <c r="AI2364" t="s">
        <v>8295</v>
      </c>
      <c r="AJ2364" t="s">
        <v>4815</v>
      </c>
      <c r="AK2364" t="s">
        <v>15672</v>
      </c>
      <c r="AL2364" t="s">
        <v>66</v>
      </c>
      <c r="AM2364" t="s">
        <v>67</v>
      </c>
      <c r="AN2364" t="s">
        <v>11786</v>
      </c>
      <c r="AO2364" t="s">
        <v>15695</v>
      </c>
      <c r="AP2364" t="s">
        <v>15696</v>
      </c>
    </row>
    <row r="2365" spans="1:42" x14ac:dyDescent="0.2">
      <c r="A2365" t="s">
        <v>17020</v>
      </c>
      <c r="B2365" t="s">
        <v>15689</v>
      </c>
      <c r="C2365" t="s">
        <v>121</v>
      </c>
      <c r="D2365" t="s">
        <v>485</v>
      </c>
      <c r="E2365" t="s">
        <v>16672</v>
      </c>
      <c r="F2365" t="s">
        <v>90</v>
      </c>
      <c r="G2365" t="s">
        <v>17951</v>
      </c>
      <c r="H2365" t="s">
        <v>2282</v>
      </c>
      <c r="I2365" t="s">
        <v>93</v>
      </c>
      <c r="J2365" t="s">
        <v>17952</v>
      </c>
      <c r="K2365" t="s">
        <v>2285</v>
      </c>
      <c r="L2365" t="s">
        <v>4489</v>
      </c>
      <c r="M2365" t="s">
        <v>143</v>
      </c>
      <c r="N2365" t="s">
        <v>51</v>
      </c>
      <c r="O2365" t="s">
        <v>52</v>
      </c>
      <c r="P2365" t="s">
        <v>52</v>
      </c>
      <c r="Q2365" t="s">
        <v>53</v>
      </c>
      <c r="R2365" t="s">
        <v>54</v>
      </c>
      <c r="S2365" t="s">
        <v>54</v>
      </c>
      <c r="T2365" t="s">
        <v>54</v>
      </c>
      <c r="U2365" t="s">
        <v>100</v>
      </c>
      <c r="V2365" t="s">
        <v>100</v>
      </c>
      <c r="W2365" t="s">
        <v>243</v>
      </c>
      <c r="X2365" t="s">
        <v>58</v>
      </c>
      <c r="Y2365">
        <f ca="1">RANDBETWEEN(11111,99999)</f>
        <v>20590</v>
      </c>
      <c r="Z2365" t="s">
        <v>41</v>
      </c>
      <c r="AA2365" t="s">
        <v>4223</v>
      </c>
      <c r="AB2365" t="s">
        <v>115</v>
      </c>
      <c r="AC2365" s="2" t="s">
        <v>18084</v>
      </c>
      <c r="AD2365" t="s">
        <v>19365</v>
      </c>
      <c r="AE2365" t="s">
        <v>7344</v>
      </c>
      <c r="AF2365" t="s">
        <v>22574</v>
      </c>
      <c r="AG2365" t="s">
        <v>8702</v>
      </c>
      <c r="AH2365" t="s">
        <v>10629</v>
      </c>
      <c r="AI2365" t="s">
        <v>13908</v>
      </c>
      <c r="AJ2365" t="s">
        <v>10629</v>
      </c>
      <c r="AK2365" t="s">
        <v>4135</v>
      </c>
      <c r="AL2365" t="s">
        <v>66</v>
      </c>
      <c r="AM2365" t="s">
        <v>67</v>
      </c>
      <c r="AN2365" t="s">
        <v>505</v>
      </c>
      <c r="AO2365" t="s">
        <v>15695</v>
      </c>
      <c r="AP2365" t="s">
        <v>15696</v>
      </c>
    </row>
    <row r="2366" spans="1:42" x14ac:dyDescent="0.2">
      <c r="A2366" t="s">
        <v>16063</v>
      </c>
      <c r="B2366" t="s">
        <v>15689</v>
      </c>
      <c r="C2366" t="s">
        <v>121</v>
      </c>
      <c r="D2366" t="s">
        <v>496</v>
      </c>
      <c r="E2366" t="s">
        <v>16892</v>
      </c>
      <c r="F2366" t="s">
        <v>42</v>
      </c>
      <c r="G2366" t="s">
        <v>18051</v>
      </c>
      <c r="H2366" t="s">
        <v>4820</v>
      </c>
      <c r="I2366" t="s">
        <v>45</v>
      </c>
      <c r="J2366" t="s">
        <v>18052</v>
      </c>
      <c r="K2366" t="s">
        <v>4823</v>
      </c>
      <c r="L2366" t="s">
        <v>7390</v>
      </c>
      <c r="M2366" t="s">
        <v>143</v>
      </c>
      <c r="N2366" t="s">
        <v>51</v>
      </c>
      <c r="O2366" t="s">
        <v>52</v>
      </c>
      <c r="P2366" t="s">
        <v>52</v>
      </c>
      <c r="Q2366" t="s">
        <v>53</v>
      </c>
      <c r="R2366" t="s">
        <v>159</v>
      </c>
      <c r="S2366" t="s">
        <v>456</v>
      </c>
      <c r="T2366" t="s">
        <v>456</v>
      </c>
      <c r="U2366" t="s">
        <v>145</v>
      </c>
      <c r="V2366" t="s">
        <v>296</v>
      </c>
      <c r="W2366" t="s">
        <v>296</v>
      </c>
      <c r="X2366" t="s">
        <v>58</v>
      </c>
      <c r="Y2366">
        <f ca="1">RANDBETWEEN(11111,99999)</f>
        <v>50795</v>
      </c>
      <c r="Z2366" t="s">
        <v>59</v>
      </c>
      <c r="AA2366" t="s">
        <v>3915</v>
      </c>
      <c r="AB2366" t="s">
        <v>115</v>
      </c>
      <c r="AC2366" s="2" t="s">
        <v>18084</v>
      </c>
      <c r="AD2366" t="s">
        <v>19845</v>
      </c>
      <c r="AE2366" t="s">
        <v>8790</v>
      </c>
      <c r="AF2366" t="s">
        <v>22576</v>
      </c>
      <c r="AG2366" t="s">
        <v>18643</v>
      </c>
      <c r="AH2366" t="s">
        <v>11884</v>
      </c>
      <c r="AI2366" t="s">
        <v>4204</v>
      </c>
      <c r="AJ2366" t="s">
        <v>11885</v>
      </c>
      <c r="AK2366" t="s">
        <v>185</v>
      </c>
      <c r="AL2366" t="s">
        <v>4646</v>
      </c>
      <c r="AM2366" t="s">
        <v>67</v>
      </c>
      <c r="AN2366" t="s">
        <v>5655</v>
      </c>
      <c r="AO2366" t="s">
        <v>7247</v>
      </c>
      <c r="AP2366" t="s">
        <v>7248</v>
      </c>
    </row>
    <row r="2367" spans="1:42" x14ac:dyDescent="0.2">
      <c r="A2367" t="s">
        <v>17898</v>
      </c>
      <c r="B2367" t="s">
        <v>15689</v>
      </c>
      <c r="C2367" t="s">
        <v>121</v>
      </c>
      <c r="D2367" t="s">
        <v>507</v>
      </c>
      <c r="E2367" t="s">
        <v>15856</v>
      </c>
      <c r="F2367" t="s">
        <v>90</v>
      </c>
      <c r="G2367" t="s">
        <v>2565</v>
      </c>
      <c r="H2367" t="s">
        <v>203</v>
      </c>
      <c r="I2367" t="s">
        <v>93</v>
      </c>
      <c r="J2367" t="s">
        <v>17328</v>
      </c>
      <c r="K2367" t="s">
        <v>206</v>
      </c>
      <c r="L2367" t="s">
        <v>1209</v>
      </c>
      <c r="M2367" t="s">
        <v>581</v>
      </c>
      <c r="N2367" t="s">
        <v>80</v>
      </c>
      <c r="O2367" t="s">
        <v>52</v>
      </c>
      <c r="P2367" t="s">
        <v>52</v>
      </c>
      <c r="Q2367" t="s">
        <v>53</v>
      </c>
      <c r="R2367" t="s">
        <v>81</v>
      </c>
      <c r="S2367" t="s">
        <v>158</v>
      </c>
      <c r="T2367" t="s">
        <v>81</v>
      </c>
      <c r="U2367" t="s">
        <v>56</v>
      </c>
      <c r="V2367" t="s">
        <v>56</v>
      </c>
      <c r="W2367" t="s">
        <v>56</v>
      </c>
      <c r="X2367" t="s">
        <v>58</v>
      </c>
      <c r="Y2367">
        <f ca="1">RANDBETWEEN(11111,99999)</f>
        <v>44182</v>
      </c>
      <c r="Z2367" t="s">
        <v>61</v>
      </c>
      <c r="AA2367" t="s">
        <v>5427</v>
      </c>
      <c r="AB2367" t="s">
        <v>62</v>
      </c>
      <c r="AC2367" s="2" t="s">
        <v>18084</v>
      </c>
      <c r="AD2367" t="s">
        <v>18985</v>
      </c>
      <c r="AE2367" t="s">
        <v>18337</v>
      </c>
      <c r="AF2367" t="s">
        <v>21615</v>
      </c>
      <c r="AG2367" t="s">
        <v>13599</v>
      </c>
      <c r="AH2367" t="s">
        <v>10433</v>
      </c>
      <c r="AI2367" t="s">
        <v>5288</v>
      </c>
      <c r="AJ2367" t="s">
        <v>10434</v>
      </c>
      <c r="AK2367" t="s">
        <v>9989</v>
      </c>
      <c r="AL2367" t="s">
        <v>66</v>
      </c>
      <c r="AM2367" t="s">
        <v>67</v>
      </c>
      <c r="AN2367" t="s">
        <v>4516</v>
      </c>
      <c r="AO2367" t="s">
        <v>15695</v>
      </c>
      <c r="AP2367" t="s">
        <v>15696</v>
      </c>
    </row>
    <row r="2368" spans="1:42" x14ac:dyDescent="0.2">
      <c r="A2368" t="s">
        <v>17552</v>
      </c>
      <c r="B2368" t="s">
        <v>15689</v>
      </c>
      <c r="C2368" t="s">
        <v>121</v>
      </c>
      <c r="D2368" t="s">
        <v>515</v>
      </c>
      <c r="E2368" t="s">
        <v>16171</v>
      </c>
      <c r="F2368" t="s">
        <v>90</v>
      </c>
      <c r="G2368" t="s">
        <v>16806</v>
      </c>
      <c r="H2368" t="s">
        <v>16125</v>
      </c>
      <c r="I2368" t="s">
        <v>93</v>
      </c>
      <c r="J2368" t="s">
        <v>16808</v>
      </c>
      <c r="K2368" t="s">
        <v>16127</v>
      </c>
      <c r="L2368" t="s">
        <v>127</v>
      </c>
      <c r="M2368" t="s">
        <v>128</v>
      </c>
      <c r="N2368" t="s">
        <v>51</v>
      </c>
      <c r="O2368" t="s">
        <v>52</v>
      </c>
      <c r="P2368" t="s">
        <v>52</v>
      </c>
      <c r="Q2368" t="s">
        <v>53</v>
      </c>
      <c r="R2368" t="s">
        <v>9314</v>
      </c>
      <c r="S2368" t="s">
        <v>61</v>
      </c>
      <c r="T2368" t="s">
        <v>457</v>
      </c>
      <c r="U2368" t="s">
        <v>56</v>
      </c>
      <c r="V2368" t="s">
        <v>145</v>
      </c>
      <c r="W2368" t="s">
        <v>145</v>
      </c>
      <c r="X2368" t="s">
        <v>58</v>
      </c>
      <c r="Y2368">
        <f ca="1">RANDBETWEEN(11111,99999)</f>
        <v>74195</v>
      </c>
      <c r="Z2368" t="s">
        <v>61</v>
      </c>
      <c r="AA2368" t="s">
        <v>5427</v>
      </c>
      <c r="AB2368" t="s">
        <v>83</v>
      </c>
      <c r="AC2368" s="2" t="s">
        <v>18084</v>
      </c>
      <c r="AD2368" t="s">
        <v>18133</v>
      </c>
      <c r="AE2368" t="s">
        <v>10587</v>
      </c>
      <c r="AF2368" t="s">
        <v>22577</v>
      </c>
      <c r="AG2368" t="s">
        <v>20574</v>
      </c>
      <c r="AH2368" t="s">
        <v>284</v>
      </c>
      <c r="AI2368" t="s">
        <v>9115</v>
      </c>
      <c r="AJ2368" t="s">
        <v>12593</v>
      </c>
      <c r="AK2368" t="s">
        <v>6473</v>
      </c>
      <c r="AL2368" t="s">
        <v>66</v>
      </c>
      <c r="AM2368" t="s">
        <v>67</v>
      </c>
      <c r="AN2368" t="s">
        <v>2728</v>
      </c>
      <c r="AO2368" t="s">
        <v>15695</v>
      </c>
      <c r="AP2368" t="s">
        <v>15696</v>
      </c>
    </row>
    <row r="2369" spans="1:42" x14ac:dyDescent="0.2">
      <c r="A2369" t="s">
        <v>18010</v>
      </c>
      <c r="B2369" t="s">
        <v>15689</v>
      </c>
      <c r="C2369" t="s">
        <v>121</v>
      </c>
      <c r="D2369" t="s">
        <v>107</v>
      </c>
      <c r="E2369" t="s">
        <v>16909</v>
      </c>
      <c r="F2369" t="s">
        <v>42</v>
      </c>
      <c r="G2369" t="s">
        <v>7043</v>
      </c>
      <c r="H2369" t="s">
        <v>6108</v>
      </c>
      <c r="I2369" t="s">
        <v>45</v>
      </c>
      <c r="J2369" t="s">
        <v>16580</v>
      </c>
      <c r="K2369" t="s">
        <v>6111</v>
      </c>
      <c r="L2369" t="s">
        <v>502</v>
      </c>
      <c r="M2369" t="s">
        <v>255</v>
      </c>
      <c r="N2369" t="s">
        <v>51</v>
      </c>
      <c r="O2369" t="s">
        <v>52</v>
      </c>
      <c r="P2369" t="s">
        <v>52</v>
      </c>
      <c r="Q2369" t="s">
        <v>53</v>
      </c>
      <c r="R2369" t="s">
        <v>282</v>
      </c>
      <c r="S2369" t="s">
        <v>99</v>
      </c>
      <c r="T2369" t="s">
        <v>99</v>
      </c>
      <c r="U2369" t="s">
        <v>100</v>
      </c>
      <c r="V2369" t="s">
        <v>100</v>
      </c>
      <c r="W2369" t="s">
        <v>100</v>
      </c>
      <c r="X2369" t="s">
        <v>58</v>
      </c>
      <c r="Y2369">
        <f ca="1">RANDBETWEEN(11111,99999)</f>
        <v>21680</v>
      </c>
      <c r="Z2369" t="s">
        <v>72</v>
      </c>
      <c r="AA2369" t="s">
        <v>114</v>
      </c>
      <c r="AB2369" t="s">
        <v>115</v>
      </c>
      <c r="AC2369" s="2" t="s">
        <v>18084</v>
      </c>
      <c r="AD2369" t="s">
        <v>18704</v>
      </c>
      <c r="AE2369" t="s">
        <v>8563</v>
      </c>
      <c r="AF2369" t="s">
        <v>20078</v>
      </c>
      <c r="AG2369" t="s">
        <v>9359</v>
      </c>
      <c r="AH2369" t="s">
        <v>6592</v>
      </c>
      <c r="AI2369" t="s">
        <v>15020</v>
      </c>
      <c r="AJ2369" t="s">
        <v>6593</v>
      </c>
      <c r="AK2369" t="s">
        <v>6420</v>
      </c>
      <c r="AL2369" t="s">
        <v>4646</v>
      </c>
      <c r="AM2369" t="s">
        <v>67</v>
      </c>
      <c r="AN2369" t="s">
        <v>3998</v>
      </c>
      <c r="AO2369" t="s">
        <v>7247</v>
      </c>
      <c r="AP2369" t="s">
        <v>7248</v>
      </c>
    </row>
    <row r="2370" spans="1:42" x14ac:dyDescent="0.2">
      <c r="A2370" t="s">
        <v>15918</v>
      </c>
      <c r="B2370" t="s">
        <v>15689</v>
      </c>
      <c r="C2370" t="s">
        <v>121</v>
      </c>
      <c r="D2370" t="s">
        <v>528</v>
      </c>
      <c r="E2370" t="s">
        <v>17132</v>
      </c>
      <c r="F2370" t="s">
        <v>42</v>
      </c>
      <c r="G2370" t="s">
        <v>17564</v>
      </c>
      <c r="H2370" t="s">
        <v>8214</v>
      </c>
      <c r="I2370" t="s">
        <v>45</v>
      </c>
      <c r="J2370" t="s">
        <v>17567</v>
      </c>
      <c r="K2370" t="s">
        <v>8217</v>
      </c>
      <c r="L2370" t="s">
        <v>1354</v>
      </c>
      <c r="M2370" t="s">
        <v>128</v>
      </c>
      <c r="N2370" t="s">
        <v>51</v>
      </c>
      <c r="O2370" t="s">
        <v>52</v>
      </c>
      <c r="P2370" t="s">
        <v>52</v>
      </c>
      <c r="Q2370" t="s">
        <v>53</v>
      </c>
      <c r="R2370" t="s">
        <v>61</v>
      </c>
      <c r="S2370" t="s">
        <v>8868</v>
      </c>
      <c r="T2370" t="s">
        <v>8868</v>
      </c>
      <c r="U2370" t="s">
        <v>145</v>
      </c>
      <c r="V2370" t="s">
        <v>100</v>
      </c>
      <c r="W2370" t="s">
        <v>100</v>
      </c>
      <c r="X2370" t="s">
        <v>58</v>
      </c>
      <c r="Y2370">
        <f ca="1">RANDBETWEEN(11111,99999)</f>
        <v>51169</v>
      </c>
      <c r="Z2370" t="s">
        <v>72</v>
      </c>
      <c r="AA2370" t="s">
        <v>5427</v>
      </c>
      <c r="AB2370" t="s">
        <v>115</v>
      </c>
      <c r="AC2370" s="2" t="s">
        <v>18084</v>
      </c>
      <c r="AD2370" t="s">
        <v>19846</v>
      </c>
      <c r="AE2370" t="s">
        <v>7023</v>
      </c>
      <c r="AF2370" t="s">
        <v>22579</v>
      </c>
      <c r="AG2370" t="s">
        <v>21344</v>
      </c>
      <c r="AH2370" t="s">
        <v>851</v>
      </c>
      <c r="AI2370" t="s">
        <v>15069</v>
      </c>
      <c r="AJ2370" t="s">
        <v>851</v>
      </c>
      <c r="AK2370" t="s">
        <v>118</v>
      </c>
      <c r="AL2370" t="s">
        <v>66</v>
      </c>
      <c r="AM2370" t="s">
        <v>67</v>
      </c>
      <c r="AN2370" t="s">
        <v>2897</v>
      </c>
      <c r="AO2370" t="s">
        <v>15695</v>
      </c>
      <c r="AP2370" t="s">
        <v>15696</v>
      </c>
    </row>
    <row r="2371" spans="1:42" x14ac:dyDescent="0.2">
      <c r="A2371" t="s">
        <v>17452</v>
      </c>
      <c r="B2371" t="s">
        <v>15689</v>
      </c>
      <c r="C2371" t="s">
        <v>121</v>
      </c>
      <c r="D2371" t="s">
        <v>542</v>
      </c>
      <c r="E2371" t="s">
        <v>17138</v>
      </c>
      <c r="F2371" t="s">
        <v>90</v>
      </c>
      <c r="G2371" t="s">
        <v>9041</v>
      </c>
      <c r="H2371" t="s">
        <v>6882</v>
      </c>
      <c r="I2371" t="s">
        <v>93</v>
      </c>
      <c r="J2371" t="s">
        <v>17042</v>
      </c>
      <c r="K2371" t="s">
        <v>8764</v>
      </c>
      <c r="L2371" t="s">
        <v>491</v>
      </c>
      <c r="M2371" t="s">
        <v>281</v>
      </c>
      <c r="N2371" t="s">
        <v>51</v>
      </c>
      <c r="O2371" t="s">
        <v>52</v>
      </c>
      <c r="P2371" t="s">
        <v>52</v>
      </c>
      <c r="Q2371" t="s">
        <v>53</v>
      </c>
      <c r="R2371" t="s">
        <v>55</v>
      </c>
      <c r="S2371" t="s">
        <v>55</v>
      </c>
      <c r="T2371" t="s">
        <v>55</v>
      </c>
      <c r="U2371" t="s">
        <v>100</v>
      </c>
      <c r="V2371" t="s">
        <v>296</v>
      </c>
      <c r="W2371" t="s">
        <v>100</v>
      </c>
      <c r="X2371" t="s">
        <v>58</v>
      </c>
      <c r="Y2371">
        <f ca="1">RANDBETWEEN(11111,99999)</f>
        <v>40999</v>
      </c>
      <c r="Z2371" t="s">
        <v>72</v>
      </c>
      <c r="AA2371" t="s">
        <v>5427</v>
      </c>
      <c r="AB2371" t="s">
        <v>83</v>
      </c>
      <c r="AC2371" s="2" t="s">
        <v>18084</v>
      </c>
      <c r="AD2371" t="s">
        <v>18988</v>
      </c>
      <c r="AE2371" t="s">
        <v>6920</v>
      </c>
      <c r="AF2371" t="s">
        <v>20138</v>
      </c>
      <c r="AG2371" t="s">
        <v>3188</v>
      </c>
      <c r="AH2371" t="s">
        <v>15540</v>
      </c>
      <c r="AI2371" t="s">
        <v>13401</v>
      </c>
      <c r="AJ2371" t="s">
        <v>4491</v>
      </c>
      <c r="AK2371" t="s">
        <v>1304</v>
      </c>
      <c r="AL2371" t="s">
        <v>66</v>
      </c>
      <c r="AM2371" t="s">
        <v>67</v>
      </c>
      <c r="AN2371" t="s">
        <v>2406</v>
      </c>
      <c r="AO2371" t="s">
        <v>15695</v>
      </c>
      <c r="AP2371" t="s">
        <v>15696</v>
      </c>
    </row>
    <row r="2372" spans="1:42" x14ac:dyDescent="0.2">
      <c r="A2372" t="s">
        <v>15771</v>
      </c>
      <c r="B2372" t="s">
        <v>15689</v>
      </c>
      <c r="C2372" t="s">
        <v>121</v>
      </c>
      <c r="D2372" t="s">
        <v>551</v>
      </c>
      <c r="E2372" t="s">
        <v>15934</v>
      </c>
      <c r="F2372" t="s">
        <v>42</v>
      </c>
      <c r="G2372" t="s">
        <v>43</v>
      </c>
      <c r="H2372" t="s">
        <v>6486</v>
      </c>
      <c r="I2372" t="s">
        <v>45</v>
      </c>
      <c r="J2372" t="s">
        <v>17745</v>
      </c>
      <c r="K2372" t="s">
        <v>6488</v>
      </c>
      <c r="L2372" t="s">
        <v>1169</v>
      </c>
      <c r="M2372" t="s">
        <v>157</v>
      </c>
      <c r="N2372" t="s">
        <v>51</v>
      </c>
      <c r="O2372" t="s">
        <v>52</v>
      </c>
      <c r="P2372" t="s">
        <v>52</v>
      </c>
      <c r="Q2372" t="s">
        <v>53</v>
      </c>
      <c r="R2372" t="s">
        <v>158</v>
      </c>
      <c r="S2372" t="s">
        <v>55</v>
      </c>
      <c r="T2372" t="s">
        <v>55</v>
      </c>
      <c r="U2372" t="s">
        <v>100</v>
      </c>
      <c r="V2372" t="s">
        <v>100</v>
      </c>
      <c r="W2372" t="s">
        <v>100</v>
      </c>
      <c r="X2372" t="s">
        <v>58</v>
      </c>
      <c r="Y2372">
        <f ca="1">RANDBETWEEN(11111,99999)</f>
        <v>45939</v>
      </c>
      <c r="Z2372" t="s">
        <v>61</v>
      </c>
      <c r="AA2372" t="s">
        <v>17747</v>
      </c>
      <c r="AB2372" t="s">
        <v>62</v>
      </c>
      <c r="AC2372" s="2" t="s">
        <v>18084</v>
      </c>
      <c r="AD2372" t="s">
        <v>19847</v>
      </c>
      <c r="AE2372" t="s">
        <v>5540</v>
      </c>
      <c r="AF2372" t="s">
        <v>20607</v>
      </c>
      <c r="AG2372" t="s">
        <v>17283</v>
      </c>
      <c r="AH2372" t="s">
        <v>5126</v>
      </c>
      <c r="AI2372" t="s">
        <v>8304</v>
      </c>
      <c r="AJ2372" t="s">
        <v>5127</v>
      </c>
      <c r="AK2372" t="s">
        <v>7586</v>
      </c>
      <c r="AL2372" t="s">
        <v>66</v>
      </c>
      <c r="AM2372" t="s">
        <v>67</v>
      </c>
      <c r="AN2372" t="s">
        <v>14386</v>
      </c>
      <c r="AO2372" t="s">
        <v>15695</v>
      </c>
      <c r="AP2372" t="s">
        <v>15696</v>
      </c>
    </row>
    <row r="2373" spans="1:42" x14ac:dyDescent="0.2">
      <c r="A2373" t="s">
        <v>17332</v>
      </c>
      <c r="B2373" t="s">
        <v>15689</v>
      </c>
      <c r="C2373" t="s">
        <v>121</v>
      </c>
      <c r="D2373" t="s">
        <v>563</v>
      </c>
      <c r="E2373" t="s">
        <v>14346</v>
      </c>
      <c r="F2373" t="s">
        <v>90</v>
      </c>
      <c r="G2373" t="s">
        <v>3462</v>
      </c>
      <c r="H2373" t="s">
        <v>974</v>
      </c>
      <c r="I2373" t="s">
        <v>93</v>
      </c>
      <c r="J2373" t="s">
        <v>15269</v>
      </c>
      <c r="K2373" t="s">
        <v>977</v>
      </c>
      <c r="L2373" t="s">
        <v>710</v>
      </c>
      <c r="M2373" t="s">
        <v>281</v>
      </c>
      <c r="N2373" t="s">
        <v>51</v>
      </c>
      <c r="O2373" t="s">
        <v>52</v>
      </c>
      <c r="P2373" t="s">
        <v>52</v>
      </c>
      <c r="Q2373" t="s">
        <v>53</v>
      </c>
      <c r="R2373" t="s">
        <v>61</v>
      </c>
      <c r="S2373" t="s">
        <v>61</v>
      </c>
      <c r="T2373" t="s">
        <v>99</v>
      </c>
      <c r="U2373" t="s">
        <v>82</v>
      </c>
      <c r="V2373" t="s">
        <v>100</v>
      </c>
      <c r="W2373" t="s">
        <v>100</v>
      </c>
      <c r="X2373" t="s">
        <v>58</v>
      </c>
      <c r="Y2373">
        <f ca="1">RANDBETWEEN(11111,99999)</f>
        <v>37167</v>
      </c>
      <c r="Z2373" t="s">
        <v>41</v>
      </c>
      <c r="AA2373" t="s">
        <v>5427</v>
      </c>
      <c r="AB2373" t="s">
        <v>115</v>
      </c>
      <c r="AC2373" s="2" t="s">
        <v>18084</v>
      </c>
      <c r="AD2373" t="s">
        <v>19848</v>
      </c>
      <c r="AE2373" t="s">
        <v>3750</v>
      </c>
      <c r="AF2373" t="s">
        <v>20048</v>
      </c>
      <c r="AG2373" t="s">
        <v>1098</v>
      </c>
      <c r="AH2373" t="s">
        <v>7157</v>
      </c>
      <c r="AI2373" t="s">
        <v>284</v>
      </c>
      <c r="AJ2373" t="s">
        <v>7158</v>
      </c>
      <c r="AK2373" t="s">
        <v>4637</v>
      </c>
      <c r="AL2373" t="s">
        <v>66</v>
      </c>
      <c r="AM2373" t="s">
        <v>67</v>
      </c>
      <c r="AN2373" t="s">
        <v>320</v>
      </c>
      <c r="AO2373" t="s">
        <v>15695</v>
      </c>
      <c r="AP2373" t="s">
        <v>15696</v>
      </c>
    </row>
    <row r="2374" spans="1:42" x14ac:dyDescent="0.2">
      <c r="A2374" t="s">
        <v>17158</v>
      </c>
      <c r="B2374" t="s">
        <v>15689</v>
      </c>
      <c r="C2374" t="s">
        <v>121</v>
      </c>
      <c r="D2374" t="s">
        <v>575</v>
      </c>
      <c r="E2374" t="s">
        <v>15885</v>
      </c>
      <c r="F2374" t="s">
        <v>90</v>
      </c>
      <c r="G2374" t="s">
        <v>6793</v>
      </c>
      <c r="H2374" t="s">
        <v>17641</v>
      </c>
      <c r="I2374" t="s">
        <v>93</v>
      </c>
      <c r="J2374" t="s">
        <v>6794</v>
      </c>
      <c r="K2374" t="s">
        <v>17643</v>
      </c>
      <c r="L2374" t="s">
        <v>97</v>
      </c>
      <c r="M2374" t="s">
        <v>98</v>
      </c>
      <c r="N2374" t="s">
        <v>51</v>
      </c>
      <c r="O2374" t="s">
        <v>52</v>
      </c>
      <c r="P2374" t="s">
        <v>52</v>
      </c>
      <c r="Q2374" t="s">
        <v>53</v>
      </c>
      <c r="R2374" t="s">
        <v>130</v>
      </c>
      <c r="S2374" t="s">
        <v>99</v>
      </c>
      <c r="T2374" t="s">
        <v>130</v>
      </c>
      <c r="U2374" t="s">
        <v>56</v>
      </c>
      <c r="V2374" t="s">
        <v>56</v>
      </c>
      <c r="W2374" t="s">
        <v>56</v>
      </c>
      <c r="X2374" t="s">
        <v>58</v>
      </c>
      <c r="Y2374">
        <f ca="1">RANDBETWEEN(11111,99999)</f>
        <v>57500</v>
      </c>
      <c r="Z2374" t="s">
        <v>61</v>
      </c>
      <c r="AA2374" t="s">
        <v>5427</v>
      </c>
      <c r="AB2374" t="s">
        <v>62</v>
      </c>
      <c r="AC2374" s="2" t="s">
        <v>18084</v>
      </c>
      <c r="AD2374" t="s">
        <v>19849</v>
      </c>
      <c r="AE2374" t="s">
        <v>11757</v>
      </c>
      <c r="AF2374" t="s">
        <v>21517</v>
      </c>
      <c r="AG2374" t="s">
        <v>21591</v>
      </c>
      <c r="AH2374" t="s">
        <v>12759</v>
      </c>
      <c r="AI2374" t="s">
        <v>9825</v>
      </c>
      <c r="AJ2374" t="s">
        <v>12760</v>
      </c>
      <c r="AK2374" t="s">
        <v>133</v>
      </c>
      <c r="AL2374" t="s">
        <v>66</v>
      </c>
      <c r="AM2374" t="s">
        <v>67</v>
      </c>
      <c r="AN2374" t="s">
        <v>174</v>
      </c>
      <c r="AO2374" t="s">
        <v>15695</v>
      </c>
      <c r="AP2374" t="s">
        <v>15696</v>
      </c>
    </row>
    <row r="2375" spans="1:42" x14ac:dyDescent="0.2">
      <c r="A2375" t="s">
        <v>17070</v>
      </c>
      <c r="B2375" t="s">
        <v>15689</v>
      </c>
      <c r="C2375" t="s">
        <v>121</v>
      </c>
      <c r="D2375" t="s">
        <v>121</v>
      </c>
      <c r="E2375" t="s">
        <v>16878</v>
      </c>
      <c r="F2375" t="s">
        <v>90</v>
      </c>
      <c r="G2375" t="s">
        <v>16367</v>
      </c>
      <c r="H2375" t="s">
        <v>215</v>
      </c>
      <c r="I2375" t="s">
        <v>93</v>
      </c>
      <c r="J2375" t="s">
        <v>16368</v>
      </c>
      <c r="K2375" t="s">
        <v>218</v>
      </c>
      <c r="L2375" t="s">
        <v>2198</v>
      </c>
      <c r="M2375" t="s">
        <v>195</v>
      </c>
      <c r="N2375" t="s">
        <v>51</v>
      </c>
      <c r="O2375" t="s">
        <v>52</v>
      </c>
      <c r="P2375" t="s">
        <v>52</v>
      </c>
      <c r="Q2375" t="s">
        <v>53</v>
      </c>
      <c r="R2375" t="s">
        <v>55</v>
      </c>
      <c r="S2375" t="s">
        <v>294</v>
      </c>
      <c r="T2375" t="s">
        <v>294</v>
      </c>
      <c r="U2375" t="s">
        <v>56</v>
      </c>
      <c r="V2375" t="s">
        <v>56</v>
      </c>
      <c r="W2375" t="s">
        <v>56</v>
      </c>
      <c r="X2375" t="s">
        <v>58</v>
      </c>
      <c r="Y2375">
        <f ca="1">RANDBETWEEN(11111,99999)</f>
        <v>27616</v>
      </c>
      <c r="Z2375" t="s">
        <v>72</v>
      </c>
      <c r="AA2375" t="s">
        <v>5427</v>
      </c>
      <c r="AB2375" t="s">
        <v>256</v>
      </c>
      <c r="AC2375" s="2" t="s">
        <v>18084</v>
      </c>
      <c r="AD2375" t="s">
        <v>19612</v>
      </c>
      <c r="AE2375" t="s">
        <v>9498</v>
      </c>
      <c r="AF2375" t="s">
        <v>20283</v>
      </c>
      <c r="AG2375" t="s">
        <v>20308</v>
      </c>
      <c r="AH2375" t="s">
        <v>6458</v>
      </c>
      <c r="AI2375" t="s">
        <v>2508</v>
      </c>
      <c r="AJ2375" t="s">
        <v>6459</v>
      </c>
      <c r="AK2375" t="s">
        <v>770</v>
      </c>
      <c r="AL2375" t="s">
        <v>66</v>
      </c>
      <c r="AM2375" t="s">
        <v>67</v>
      </c>
      <c r="AN2375" t="s">
        <v>1174</v>
      </c>
      <c r="AO2375" t="s">
        <v>15695</v>
      </c>
      <c r="AP2375" t="s">
        <v>15696</v>
      </c>
    </row>
    <row r="2376" spans="1:42" x14ac:dyDescent="0.2">
      <c r="A2376" t="s">
        <v>17048</v>
      </c>
      <c r="B2376" t="s">
        <v>15689</v>
      </c>
      <c r="C2376" t="s">
        <v>121</v>
      </c>
      <c r="D2376" t="s">
        <v>136</v>
      </c>
      <c r="E2376" t="s">
        <v>16921</v>
      </c>
      <c r="F2376" t="s">
        <v>90</v>
      </c>
      <c r="G2376" t="s">
        <v>17884</v>
      </c>
      <c r="H2376" t="s">
        <v>2574</v>
      </c>
      <c r="I2376" t="s">
        <v>93</v>
      </c>
      <c r="J2376" t="s">
        <v>17885</v>
      </c>
      <c r="K2376" t="s">
        <v>2577</v>
      </c>
      <c r="L2376" t="s">
        <v>610</v>
      </c>
      <c r="M2376" t="s">
        <v>281</v>
      </c>
      <c r="N2376" t="s">
        <v>51</v>
      </c>
      <c r="O2376" t="s">
        <v>52</v>
      </c>
      <c r="P2376" t="s">
        <v>52</v>
      </c>
      <c r="Q2376" t="s">
        <v>53</v>
      </c>
      <c r="R2376" t="s">
        <v>282</v>
      </c>
      <c r="S2376" t="s">
        <v>282</v>
      </c>
      <c r="T2376" t="s">
        <v>282</v>
      </c>
      <c r="U2376" t="s">
        <v>145</v>
      </c>
      <c r="V2376" t="s">
        <v>100</v>
      </c>
      <c r="W2376" t="s">
        <v>100</v>
      </c>
      <c r="X2376" t="s">
        <v>58</v>
      </c>
      <c r="Y2376">
        <f ca="1">RANDBETWEEN(11111,99999)</f>
        <v>95691</v>
      </c>
      <c r="Z2376" t="s">
        <v>72</v>
      </c>
      <c r="AA2376" t="s">
        <v>4459</v>
      </c>
      <c r="AB2376" t="s">
        <v>83</v>
      </c>
      <c r="AC2376" s="2" t="s">
        <v>18084</v>
      </c>
      <c r="AD2376" t="s">
        <v>19850</v>
      </c>
      <c r="AE2376" t="s">
        <v>3173</v>
      </c>
      <c r="AF2376" t="s">
        <v>22581</v>
      </c>
      <c r="AG2376" t="s">
        <v>15966</v>
      </c>
      <c r="AH2376" t="s">
        <v>14129</v>
      </c>
      <c r="AI2376" t="s">
        <v>9771</v>
      </c>
      <c r="AJ2376" t="s">
        <v>14130</v>
      </c>
      <c r="AK2376" t="s">
        <v>1304</v>
      </c>
      <c r="AL2376" t="s">
        <v>4252</v>
      </c>
      <c r="AM2376" t="s">
        <v>67</v>
      </c>
      <c r="AN2376" t="s">
        <v>7057</v>
      </c>
      <c r="AO2376" t="s">
        <v>12990</v>
      </c>
      <c r="AP2376" t="s">
        <v>12991</v>
      </c>
    </row>
    <row r="2377" spans="1:42" x14ac:dyDescent="0.2">
      <c r="A2377" t="s">
        <v>16859</v>
      </c>
      <c r="B2377" t="s">
        <v>15689</v>
      </c>
      <c r="C2377" t="s">
        <v>121</v>
      </c>
      <c r="D2377" t="s">
        <v>150</v>
      </c>
      <c r="E2377" t="s">
        <v>16929</v>
      </c>
      <c r="F2377" t="s">
        <v>90</v>
      </c>
      <c r="G2377" t="s">
        <v>17417</v>
      </c>
      <c r="H2377" t="s">
        <v>9715</v>
      </c>
      <c r="I2377" t="s">
        <v>93</v>
      </c>
      <c r="J2377" t="s">
        <v>17419</v>
      </c>
      <c r="K2377" t="s">
        <v>9716</v>
      </c>
      <c r="L2377" t="s">
        <v>3422</v>
      </c>
      <c r="M2377" t="s">
        <v>281</v>
      </c>
      <c r="N2377" t="s">
        <v>51</v>
      </c>
      <c r="O2377" t="s">
        <v>52</v>
      </c>
      <c r="P2377" t="s">
        <v>52</v>
      </c>
      <c r="Q2377" t="s">
        <v>53</v>
      </c>
      <c r="R2377" t="s">
        <v>81</v>
      </c>
      <c r="S2377" t="s">
        <v>81</v>
      </c>
      <c r="T2377" t="s">
        <v>81</v>
      </c>
      <c r="U2377" t="s">
        <v>56</v>
      </c>
      <c r="V2377" t="s">
        <v>56</v>
      </c>
      <c r="W2377" t="s">
        <v>56</v>
      </c>
      <c r="X2377" t="s">
        <v>58</v>
      </c>
      <c r="Y2377">
        <f ca="1">RANDBETWEEN(11111,99999)</f>
        <v>80312</v>
      </c>
      <c r="Z2377" t="s">
        <v>41</v>
      </c>
      <c r="AA2377" t="s">
        <v>3889</v>
      </c>
      <c r="AB2377" t="s">
        <v>115</v>
      </c>
      <c r="AC2377" s="2" t="s">
        <v>18084</v>
      </c>
      <c r="AD2377" t="s">
        <v>19852</v>
      </c>
      <c r="AE2377" t="s">
        <v>2982</v>
      </c>
      <c r="AF2377" t="s">
        <v>22582</v>
      </c>
      <c r="AG2377" t="s">
        <v>11594</v>
      </c>
      <c r="AH2377" t="s">
        <v>5783</v>
      </c>
      <c r="AI2377" t="s">
        <v>12308</v>
      </c>
      <c r="AJ2377" t="s">
        <v>5784</v>
      </c>
      <c r="AK2377" t="s">
        <v>779</v>
      </c>
      <c r="AL2377" t="s">
        <v>7595</v>
      </c>
      <c r="AM2377" t="s">
        <v>67</v>
      </c>
      <c r="AN2377" t="s">
        <v>413</v>
      </c>
      <c r="AO2377" t="s">
        <v>10166</v>
      </c>
      <c r="AP2377" t="s">
        <v>10167</v>
      </c>
    </row>
    <row r="2378" spans="1:42" x14ac:dyDescent="0.2">
      <c r="A2378" t="s">
        <v>17563</v>
      </c>
      <c r="B2378" t="s">
        <v>15689</v>
      </c>
      <c r="C2378" t="s">
        <v>121</v>
      </c>
      <c r="D2378" t="s">
        <v>165</v>
      </c>
      <c r="E2378" t="s">
        <v>16935</v>
      </c>
      <c r="F2378" t="s">
        <v>90</v>
      </c>
      <c r="G2378" t="s">
        <v>17833</v>
      </c>
      <c r="H2378" t="s">
        <v>1070</v>
      </c>
      <c r="I2378" t="s">
        <v>93</v>
      </c>
      <c r="J2378" t="s">
        <v>17836</v>
      </c>
      <c r="K2378" t="s">
        <v>1073</v>
      </c>
      <c r="L2378" t="s">
        <v>113</v>
      </c>
      <c r="M2378" t="s">
        <v>98</v>
      </c>
      <c r="N2378" t="s">
        <v>51</v>
      </c>
      <c r="O2378" t="s">
        <v>52</v>
      </c>
      <c r="P2378" t="s">
        <v>52</v>
      </c>
      <c r="Q2378" t="s">
        <v>53</v>
      </c>
      <c r="R2378" t="s">
        <v>99</v>
      </c>
      <c r="S2378" t="s">
        <v>99</v>
      </c>
      <c r="T2378" t="s">
        <v>99</v>
      </c>
      <c r="U2378" t="s">
        <v>56</v>
      </c>
      <c r="V2378" t="s">
        <v>56</v>
      </c>
      <c r="W2378" t="s">
        <v>56</v>
      </c>
      <c r="X2378" t="s">
        <v>101</v>
      </c>
      <c r="Y2378">
        <f ca="1">RANDBETWEEN(11111,99999)</f>
        <v>56161</v>
      </c>
      <c r="Z2378" t="s">
        <v>59</v>
      </c>
      <c r="AA2378" t="s">
        <v>5427</v>
      </c>
      <c r="AB2378" t="s">
        <v>83</v>
      </c>
      <c r="AC2378" s="2" t="s">
        <v>18084</v>
      </c>
      <c r="AD2378" t="s">
        <v>19854</v>
      </c>
      <c r="AE2378" t="s">
        <v>18648</v>
      </c>
      <c r="AF2378" t="s">
        <v>22584</v>
      </c>
      <c r="AG2378" t="s">
        <v>1431</v>
      </c>
      <c r="AH2378" t="s">
        <v>16299</v>
      </c>
      <c r="AI2378" t="s">
        <v>4721</v>
      </c>
      <c r="AJ2378" t="s">
        <v>16300</v>
      </c>
      <c r="AK2378" t="s">
        <v>4764</v>
      </c>
      <c r="AL2378" t="s">
        <v>66</v>
      </c>
      <c r="AM2378" t="s">
        <v>67</v>
      </c>
      <c r="AN2378" t="s">
        <v>436</v>
      </c>
      <c r="AO2378" t="s">
        <v>15695</v>
      </c>
      <c r="AP2378" t="s">
        <v>15696</v>
      </c>
    </row>
    <row r="2379" spans="1:42" x14ac:dyDescent="0.2">
      <c r="A2379" t="s">
        <v>17975</v>
      </c>
      <c r="B2379" t="s">
        <v>15689</v>
      </c>
      <c r="C2379" t="s">
        <v>121</v>
      </c>
      <c r="D2379" t="s">
        <v>176</v>
      </c>
      <c r="E2379" t="s">
        <v>16940</v>
      </c>
      <c r="F2379" t="s">
        <v>90</v>
      </c>
      <c r="G2379" t="s">
        <v>13259</v>
      </c>
      <c r="H2379" t="s">
        <v>12869</v>
      </c>
      <c r="I2379" t="s">
        <v>93</v>
      </c>
      <c r="J2379" t="s">
        <v>16388</v>
      </c>
      <c r="K2379" t="s">
        <v>12870</v>
      </c>
      <c r="L2379" t="s">
        <v>502</v>
      </c>
      <c r="M2379" t="s">
        <v>255</v>
      </c>
      <c r="N2379" t="s">
        <v>51</v>
      </c>
      <c r="O2379" t="s">
        <v>52</v>
      </c>
      <c r="P2379" t="s">
        <v>52</v>
      </c>
      <c r="Q2379" t="s">
        <v>53</v>
      </c>
      <c r="R2379" t="s">
        <v>99</v>
      </c>
      <c r="S2379" t="s">
        <v>61</v>
      </c>
      <c r="T2379" t="s">
        <v>61</v>
      </c>
      <c r="U2379" t="s">
        <v>56</v>
      </c>
      <c r="V2379" t="s">
        <v>56</v>
      </c>
      <c r="W2379" t="s">
        <v>56</v>
      </c>
      <c r="X2379" t="s">
        <v>58</v>
      </c>
      <c r="Y2379">
        <f ca="1">RANDBETWEEN(11111,99999)</f>
        <v>90930</v>
      </c>
      <c r="Z2379" t="s">
        <v>41</v>
      </c>
      <c r="AA2379" t="s">
        <v>5427</v>
      </c>
      <c r="AB2379" t="s">
        <v>115</v>
      </c>
      <c r="AC2379" s="2" t="s">
        <v>18084</v>
      </c>
      <c r="AD2379" t="s">
        <v>19855</v>
      </c>
      <c r="AE2379" t="s">
        <v>13626</v>
      </c>
      <c r="AF2379" t="s">
        <v>22586</v>
      </c>
      <c r="AG2379" t="s">
        <v>14743</v>
      </c>
      <c r="AI2379" t="s">
        <v>3770</v>
      </c>
      <c r="AJ2379" t="s">
        <v>2015</v>
      </c>
      <c r="AK2379" t="s">
        <v>1283</v>
      </c>
      <c r="AL2379" t="s">
        <v>66</v>
      </c>
      <c r="AM2379" t="s">
        <v>67</v>
      </c>
      <c r="AN2379" t="s">
        <v>134</v>
      </c>
      <c r="AO2379" t="s">
        <v>15695</v>
      </c>
      <c r="AP2379" t="s">
        <v>15696</v>
      </c>
    </row>
    <row r="2380" spans="1:42" x14ac:dyDescent="0.2">
      <c r="A2380" t="s">
        <v>16867</v>
      </c>
      <c r="B2380" t="s">
        <v>15689</v>
      </c>
      <c r="C2380" t="s">
        <v>136</v>
      </c>
      <c r="D2380" t="s">
        <v>41</v>
      </c>
      <c r="E2380" t="s">
        <v>15881</v>
      </c>
      <c r="F2380" t="s">
        <v>90</v>
      </c>
      <c r="G2380" t="s">
        <v>15932</v>
      </c>
      <c r="H2380" t="s">
        <v>1818</v>
      </c>
      <c r="I2380" t="s">
        <v>93</v>
      </c>
      <c r="J2380" t="s">
        <v>15935</v>
      </c>
      <c r="K2380" t="s">
        <v>1821</v>
      </c>
      <c r="L2380" t="s">
        <v>318</v>
      </c>
      <c r="M2380" t="s">
        <v>143</v>
      </c>
      <c r="N2380" t="s">
        <v>51</v>
      </c>
      <c r="O2380" t="s">
        <v>52</v>
      </c>
      <c r="P2380" t="s">
        <v>52</v>
      </c>
      <c r="Q2380" t="s">
        <v>53</v>
      </c>
      <c r="R2380" t="s">
        <v>282</v>
      </c>
      <c r="S2380" t="s">
        <v>158</v>
      </c>
      <c r="T2380" t="s">
        <v>282</v>
      </c>
      <c r="U2380" t="s">
        <v>145</v>
      </c>
      <c r="V2380" t="s">
        <v>145</v>
      </c>
      <c r="W2380" t="s">
        <v>145</v>
      </c>
      <c r="X2380" t="s">
        <v>58</v>
      </c>
      <c r="Y2380">
        <f ca="1">RANDBETWEEN(11111,99999)</f>
        <v>18497</v>
      </c>
      <c r="Z2380" t="s">
        <v>41</v>
      </c>
      <c r="AA2380" t="s">
        <v>5427</v>
      </c>
      <c r="AB2380" t="s">
        <v>256</v>
      </c>
      <c r="AC2380" s="2" t="s">
        <v>18084</v>
      </c>
      <c r="AD2380" t="s">
        <v>18454</v>
      </c>
      <c r="AE2380" t="s">
        <v>18822</v>
      </c>
      <c r="AF2380" t="s">
        <v>22587</v>
      </c>
      <c r="AG2380" t="s">
        <v>21068</v>
      </c>
      <c r="AH2380" t="s">
        <v>13740</v>
      </c>
      <c r="AI2380" t="s">
        <v>4712</v>
      </c>
      <c r="AJ2380" t="s">
        <v>13740</v>
      </c>
      <c r="AK2380" t="s">
        <v>118</v>
      </c>
      <c r="AL2380" t="s">
        <v>66</v>
      </c>
      <c r="AM2380" t="s">
        <v>67</v>
      </c>
      <c r="AN2380" t="s">
        <v>424</v>
      </c>
      <c r="AO2380" t="s">
        <v>15695</v>
      </c>
      <c r="AP2380" t="s">
        <v>15696</v>
      </c>
    </row>
    <row r="2381" spans="1:42" x14ac:dyDescent="0.2">
      <c r="A2381" t="s">
        <v>15831</v>
      </c>
      <c r="B2381" t="s">
        <v>15689</v>
      </c>
      <c r="C2381" t="s">
        <v>136</v>
      </c>
      <c r="D2381" t="s">
        <v>188</v>
      </c>
      <c r="E2381" t="s">
        <v>17230</v>
      </c>
      <c r="F2381" t="s">
        <v>90</v>
      </c>
      <c r="G2381" t="s">
        <v>8034</v>
      </c>
      <c r="H2381" t="s">
        <v>15756</v>
      </c>
      <c r="I2381" t="s">
        <v>93</v>
      </c>
      <c r="J2381" t="s">
        <v>16140</v>
      </c>
      <c r="K2381" t="s">
        <v>15759</v>
      </c>
      <c r="L2381" t="s">
        <v>1007</v>
      </c>
      <c r="M2381" t="s">
        <v>281</v>
      </c>
      <c r="N2381" t="s">
        <v>51</v>
      </c>
      <c r="O2381" t="s">
        <v>52</v>
      </c>
      <c r="P2381" t="s">
        <v>52</v>
      </c>
      <c r="Q2381" t="s">
        <v>53</v>
      </c>
      <c r="R2381" t="s">
        <v>61</v>
      </c>
      <c r="S2381" t="s">
        <v>99</v>
      </c>
      <c r="T2381" t="s">
        <v>99</v>
      </c>
      <c r="U2381" t="s">
        <v>100</v>
      </c>
      <c r="V2381" t="s">
        <v>100</v>
      </c>
      <c r="W2381" t="s">
        <v>100</v>
      </c>
      <c r="X2381" t="s">
        <v>58</v>
      </c>
      <c r="Y2381">
        <f ca="1">RANDBETWEEN(11111,99999)</f>
        <v>92482</v>
      </c>
      <c r="Z2381" t="s">
        <v>61</v>
      </c>
      <c r="AA2381" t="s">
        <v>5427</v>
      </c>
      <c r="AB2381" t="s">
        <v>115</v>
      </c>
      <c r="AC2381" s="2" t="s">
        <v>18084</v>
      </c>
      <c r="AD2381" t="s">
        <v>18315</v>
      </c>
      <c r="AE2381" t="s">
        <v>9974</v>
      </c>
      <c r="AF2381" t="s">
        <v>20526</v>
      </c>
      <c r="AG2381" t="s">
        <v>6313</v>
      </c>
      <c r="AH2381" t="s">
        <v>12028</v>
      </c>
      <c r="AI2381" t="s">
        <v>2694</v>
      </c>
      <c r="AJ2381" t="s">
        <v>12029</v>
      </c>
      <c r="AK2381" t="s">
        <v>15345</v>
      </c>
      <c r="AL2381" t="s">
        <v>66</v>
      </c>
      <c r="AM2381" t="s">
        <v>67</v>
      </c>
      <c r="AN2381" t="s">
        <v>134</v>
      </c>
      <c r="AO2381" t="s">
        <v>15695</v>
      </c>
      <c r="AP2381" t="s">
        <v>15696</v>
      </c>
    </row>
    <row r="2382" spans="1:42" x14ac:dyDescent="0.2">
      <c r="A2382" t="s">
        <v>16958</v>
      </c>
      <c r="B2382" t="s">
        <v>15689</v>
      </c>
      <c r="C2382" t="s">
        <v>136</v>
      </c>
      <c r="D2382" t="s">
        <v>201</v>
      </c>
      <c r="E2382" t="s">
        <v>16680</v>
      </c>
      <c r="F2382" t="s">
        <v>90</v>
      </c>
      <c r="G2382" t="s">
        <v>17233</v>
      </c>
      <c r="H2382" t="s">
        <v>9304</v>
      </c>
      <c r="I2382" t="s">
        <v>93</v>
      </c>
      <c r="J2382" t="s">
        <v>17235</v>
      </c>
      <c r="K2382" t="s">
        <v>9306</v>
      </c>
      <c r="L2382" t="s">
        <v>610</v>
      </c>
      <c r="M2382" t="s">
        <v>281</v>
      </c>
      <c r="N2382" t="s">
        <v>51</v>
      </c>
      <c r="O2382" t="s">
        <v>52</v>
      </c>
      <c r="P2382" t="s">
        <v>52</v>
      </c>
      <c r="Q2382" t="s">
        <v>53</v>
      </c>
      <c r="R2382" t="s">
        <v>4788</v>
      </c>
      <c r="S2382" t="s">
        <v>208</v>
      </c>
      <c r="T2382" t="s">
        <v>4788</v>
      </c>
      <c r="U2382" t="s">
        <v>56</v>
      </c>
      <c r="V2382" t="s">
        <v>100</v>
      </c>
      <c r="W2382" t="s">
        <v>56</v>
      </c>
      <c r="X2382" t="s">
        <v>58</v>
      </c>
      <c r="Y2382">
        <f ca="1">RANDBETWEEN(11111,99999)</f>
        <v>17535</v>
      </c>
      <c r="Z2382" t="s">
        <v>72</v>
      </c>
      <c r="AA2382" t="s">
        <v>5427</v>
      </c>
      <c r="AB2382" t="s">
        <v>83</v>
      </c>
      <c r="AC2382" s="2" t="s">
        <v>18084</v>
      </c>
      <c r="AD2382" t="s">
        <v>18232</v>
      </c>
      <c r="AE2382" t="s">
        <v>16408</v>
      </c>
      <c r="AF2382" t="s">
        <v>22589</v>
      </c>
      <c r="AG2382" t="s">
        <v>4725</v>
      </c>
      <c r="AH2382" t="s">
        <v>284</v>
      </c>
      <c r="AI2382" t="s">
        <v>2159</v>
      </c>
      <c r="AK2382" t="s">
        <v>4195</v>
      </c>
      <c r="AL2382" t="s">
        <v>66</v>
      </c>
      <c r="AM2382" t="s">
        <v>67</v>
      </c>
      <c r="AN2382" t="s">
        <v>4145</v>
      </c>
      <c r="AO2382" t="s">
        <v>15695</v>
      </c>
      <c r="AP2382" t="s">
        <v>15696</v>
      </c>
    </row>
    <row r="2383" spans="1:42" x14ac:dyDescent="0.2">
      <c r="A2383" t="s">
        <v>17063</v>
      </c>
      <c r="B2383" t="s">
        <v>15689</v>
      </c>
      <c r="C2383" t="s">
        <v>136</v>
      </c>
      <c r="D2383" t="s">
        <v>213</v>
      </c>
      <c r="E2383" t="s">
        <v>17242</v>
      </c>
      <c r="F2383" t="s">
        <v>42</v>
      </c>
      <c r="G2383" t="s">
        <v>17379</v>
      </c>
      <c r="H2383" t="s">
        <v>4080</v>
      </c>
      <c r="I2383" t="s">
        <v>45</v>
      </c>
      <c r="J2383" t="s">
        <v>17380</v>
      </c>
      <c r="K2383" t="s">
        <v>16104</v>
      </c>
      <c r="L2383" t="s">
        <v>2969</v>
      </c>
      <c r="M2383" t="s">
        <v>5145</v>
      </c>
      <c r="N2383" t="s">
        <v>51</v>
      </c>
      <c r="O2383" t="s">
        <v>52</v>
      </c>
      <c r="P2383" t="s">
        <v>52</v>
      </c>
      <c r="Q2383" t="s">
        <v>53</v>
      </c>
      <c r="R2383" t="s">
        <v>208</v>
      </c>
      <c r="S2383" t="s">
        <v>2031</v>
      </c>
      <c r="T2383" t="s">
        <v>2031</v>
      </c>
      <c r="U2383" t="s">
        <v>100</v>
      </c>
      <c r="V2383" t="s">
        <v>56</v>
      </c>
      <c r="W2383" t="s">
        <v>56</v>
      </c>
      <c r="X2383" t="s">
        <v>101</v>
      </c>
      <c r="Y2383">
        <f ca="1">RANDBETWEEN(11111,99999)</f>
        <v>14349</v>
      </c>
      <c r="Z2383" t="s">
        <v>72</v>
      </c>
      <c r="AA2383" t="s">
        <v>5427</v>
      </c>
      <c r="AB2383" t="s">
        <v>83</v>
      </c>
      <c r="AC2383" s="2" t="s">
        <v>18084</v>
      </c>
      <c r="AD2383" t="s">
        <v>19857</v>
      </c>
      <c r="AE2383" t="s">
        <v>4228</v>
      </c>
      <c r="AF2383" t="s">
        <v>21780</v>
      </c>
      <c r="AG2383" t="s">
        <v>21659</v>
      </c>
      <c r="AH2383" t="s">
        <v>10476</v>
      </c>
      <c r="AI2383" t="s">
        <v>1815</v>
      </c>
      <c r="AK2383" t="s">
        <v>7619</v>
      </c>
      <c r="AL2383" t="s">
        <v>66</v>
      </c>
      <c r="AM2383" t="s">
        <v>67</v>
      </c>
      <c r="AN2383" t="s">
        <v>1376</v>
      </c>
      <c r="AO2383" t="s">
        <v>15695</v>
      </c>
      <c r="AP2383" t="s">
        <v>15696</v>
      </c>
    </row>
    <row r="2384" spans="1:42" x14ac:dyDescent="0.2">
      <c r="A2384" t="s">
        <v>17526</v>
      </c>
      <c r="B2384" t="s">
        <v>15689</v>
      </c>
      <c r="C2384" t="s">
        <v>136</v>
      </c>
      <c r="D2384" t="s">
        <v>224</v>
      </c>
      <c r="E2384" t="s">
        <v>17251</v>
      </c>
      <c r="F2384" t="s">
        <v>90</v>
      </c>
      <c r="G2384" t="s">
        <v>17095</v>
      </c>
      <c r="H2384" t="s">
        <v>15813</v>
      </c>
      <c r="I2384" t="s">
        <v>93</v>
      </c>
      <c r="J2384" t="s">
        <v>17097</v>
      </c>
      <c r="K2384" t="s">
        <v>15815</v>
      </c>
      <c r="L2384" t="s">
        <v>534</v>
      </c>
      <c r="M2384" t="s">
        <v>281</v>
      </c>
      <c r="N2384" t="s">
        <v>51</v>
      </c>
      <c r="O2384" t="s">
        <v>52</v>
      </c>
      <c r="P2384" t="s">
        <v>52</v>
      </c>
      <c r="Q2384" t="s">
        <v>53</v>
      </c>
      <c r="R2384" t="s">
        <v>1998</v>
      </c>
      <c r="S2384" t="s">
        <v>61</v>
      </c>
      <c r="T2384" t="s">
        <v>61</v>
      </c>
      <c r="U2384" t="s">
        <v>296</v>
      </c>
      <c r="V2384" t="s">
        <v>145</v>
      </c>
      <c r="W2384" t="s">
        <v>296</v>
      </c>
      <c r="X2384" t="s">
        <v>58</v>
      </c>
      <c r="Y2384">
        <f ca="1">RANDBETWEEN(11111,99999)</f>
        <v>56007</v>
      </c>
      <c r="Z2384" t="s">
        <v>61</v>
      </c>
      <c r="AA2384" t="s">
        <v>10268</v>
      </c>
      <c r="AB2384" t="s">
        <v>115</v>
      </c>
      <c r="AC2384" s="2" t="s">
        <v>18084</v>
      </c>
      <c r="AD2384" t="s">
        <v>19858</v>
      </c>
      <c r="AE2384" t="s">
        <v>11086</v>
      </c>
      <c r="AF2384" t="s">
        <v>22590</v>
      </c>
      <c r="AG2384" t="s">
        <v>12549</v>
      </c>
      <c r="AH2384" t="s">
        <v>14481</v>
      </c>
      <c r="AI2384" t="s">
        <v>14808</v>
      </c>
      <c r="AJ2384" t="s">
        <v>14481</v>
      </c>
      <c r="AK2384" t="s">
        <v>17667</v>
      </c>
      <c r="AL2384" t="s">
        <v>66</v>
      </c>
      <c r="AM2384" t="s">
        <v>67</v>
      </c>
      <c r="AN2384" t="s">
        <v>584</v>
      </c>
      <c r="AO2384" t="s">
        <v>15695</v>
      </c>
      <c r="AP2384" t="s">
        <v>15696</v>
      </c>
    </row>
    <row r="2385" spans="1:42" x14ac:dyDescent="0.2">
      <c r="A2385" t="s">
        <v>15792</v>
      </c>
      <c r="B2385" t="s">
        <v>15689</v>
      </c>
      <c r="C2385" t="s">
        <v>136</v>
      </c>
      <c r="D2385" t="s">
        <v>235</v>
      </c>
      <c r="E2385" t="s">
        <v>16016</v>
      </c>
      <c r="F2385" t="s">
        <v>42</v>
      </c>
      <c r="G2385" t="s">
        <v>15739</v>
      </c>
      <c r="H2385" t="s">
        <v>13352</v>
      </c>
      <c r="I2385" t="s">
        <v>45</v>
      </c>
      <c r="J2385" t="s">
        <v>15742</v>
      </c>
      <c r="K2385" t="s">
        <v>13355</v>
      </c>
      <c r="L2385" t="s">
        <v>491</v>
      </c>
      <c r="M2385" t="s">
        <v>281</v>
      </c>
      <c r="N2385" t="s">
        <v>51</v>
      </c>
      <c r="O2385" t="s">
        <v>52</v>
      </c>
      <c r="P2385" t="s">
        <v>52</v>
      </c>
      <c r="Q2385" t="s">
        <v>53</v>
      </c>
      <c r="R2385" t="s">
        <v>61</v>
      </c>
      <c r="S2385" t="s">
        <v>61</v>
      </c>
      <c r="T2385" t="s">
        <v>61</v>
      </c>
      <c r="U2385" t="s">
        <v>56</v>
      </c>
      <c r="V2385" t="s">
        <v>56</v>
      </c>
      <c r="W2385" t="s">
        <v>56</v>
      </c>
      <c r="X2385" t="s">
        <v>58</v>
      </c>
      <c r="Y2385">
        <f ca="1">RANDBETWEEN(11111,99999)</f>
        <v>76408</v>
      </c>
      <c r="Z2385" t="s">
        <v>41</v>
      </c>
      <c r="AA2385" t="s">
        <v>15745</v>
      </c>
      <c r="AB2385" t="s">
        <v>62</v>
      </c>
      <c r="AC2385" s="2" t="s">
        <v>18084</v>
      </c>
      <c r="AD2385" t="s">
        <v>19859</v>
      </c>
      <c r="AE2385" t="s">
        <v>5528</v>
      </c>
      <c r="AF2385" t="s">
        <v>22591</v>
      </c>
      <c r="AG2385" t="s">
        <v>14163</v>
      </c>
      <c r="AH2385" t="s">
        <v>740</v>
      </c>
      <c r="AI2385" t="s">
        <v>17255</v>
      </c>
      <c r="AJ2385" t="s">
        <v>741</v>
      </c>
      <c r="AK2385" t="s">
        <v>933</v>
      </c>
      <c r="AL2385" t="s">
        <v>66</v>
      </c>
      <c r="AM2385" t="s">
        <v>67</v>
      </c>
      <c r="AN2385" t="s">
        <v>10203</v>
      </c>
      <c r="AO2385" t="s">
        <v>15695</v>
      </c>
      <c r="AP2385" t="s">
        <v>15696</v>
      </c>
    </row>
    <row r="2386" spans="1:42" x14ac:dyDescent="0.2">
      <c r="A2386" t="s">
        <v>16553</v>
      </c>
      <c r="B2386" t="s">
        <v>15689</v>
      </c>
      <c r="C2386" t="s">
        <v>136</v>
      </c>
      <c r="D2386" t="s">
        <v>725</v>
      </c>
      <c r="E2386" t="s">
        <v>17264</v>
      </c>
      <c r="F2386" t="s">
        <v>90</v>
      </c>
      <c r="G2386" t="s">
        <v>15824</v>
      </c>
      <c r="H2386" t="s">
        <v>2282</v>
      </c>
      <c r="I2386" t="s">
        <v>93</v>
      </c>
      <c r="J2386" t="s">
        <v>15827</v>
      </c>
      <c r="K2386" t="s">
        <v>2285</v>
      </c>
      <c r="L2386" t="s">
        <v>534</v>
      </c>
      <c r="M2386" t="s">
        <v>281</v>
      </c>
      <c r="N2386" t="s">
        <v>51</v>
      </c>
      <c r="O2386" t="s">
        <v>52</v>
      </c>
      <c r="P2386" t="s">
        <v>52</v>
      </c>
      <c r="Q2386" t="s">
        <v>53</v>
      </c>
      <c r="R2386" t="s">
        <v>99</v>
      </c>
      <c r="S2386" t="s">
        <v>3862</v>
      </c>
      <c r="T2386" t="s">
        <v>99</v>
      </c>
      <c r="U2386" t="s">
        <v>100</v>
      </c>
      <c r="V2386" t="s">
        <v>145</v>
      </c>
      <c r="W2386" t="s">
        <v>100</v>
      </c>
      <c r="X2386" t="s">
        <v>283</v>
      </c>
      <c r="Y2386">
        <f ca="1">RANDBETWEEN(11111,99999)</f>
        <v>27528</v>
      </c>
      <c r="Z2386" t="s">
        <v>72</v>
      </c>
      <c r="AA2386" t="s">
        <v>5427</v>
      </c>
      <c r="AB2386" t="s">
        <v>115</v>
      </c>
      <c r="AC2386" s="2" t="s">
        <v>18084</v>
      </c>
      <c r="AD2386" t="s">
        <v>284</v>
      </c>
      <c r="AE2386" t="s">
        <v>2045</v>
      </c>
      <c r="AF2386" t="s">
        <v>20018</v>
      </c>
      <c r="AG2386" t="s">
        <v>21701</v>
      </c>
      <c r="AH2386" t="s">
        <v>851</v>
      </c>
      <c r="AI2386" t="s">
        <v>11549</v>
      </c>
      <c r="AJ2386" t="s">
        <v>851</v>
      </c>
      <c r="AK2386" t="s">
        <v>222</v>
      </c>
      <c r="AL2386" t="s">
        <v>66</v>
      </c>
      <c r="AM2386" t="s">
        <v>67</v>
      </c>
      <c r="AN2386" t="s">
        <v>1194</v>
      </c>
      <c r="AO2386" t="s">
        <v>15695</v>
      </c>
      <c r="AP2386" t="s">
        <v>15696</v>
      </c>
    </row>
    <row r="2387" spans="1:42" x14ac:dyDescent="0.2">
      <c r="A2387" t="s">
        <v>17232</v>
      </c>
      <c r="B2387" t="s">
        <v>15689</v>
      </c>
      <c r="C2387" t="s">
        <v>136</v>
      </c>
      <c r="D2387" t="s">
        <v>248</v>
      </c>
      <c r="E2387" t="s">
        <v>17273</v>
      </c>
      <c r="F2387" t="s">
        <v>90</v>
      </c>
      <c r="G2387" t="s">
        <v>8986</v>
      </c>
      <c r="H2387" t="s">
        <v>4080</v>
      </c>
      <c r="I2387" t="s">
        <v>93</v>
      </c>
      <c r="J2387" t="s">
        <v>8988</v>
      </c>
      <c r="K2387" t="s">
        <v>4083</v>
      </c>
      <c r="L2387" t="s">
        <v>4142</v>
      </c>
      <c r="M2387" t="s">
        <v>281</v>
      </c>
      <c r="N2387" t="s">
        <v>51</v>
      </c>
      <c r="O2387" t="s">
        <v>52</v>
      </c>
      <c r="P2387" t="s">
        <v>52</v>
      </c>
      <c r="Q2387" t="s">
        <v>53</v>
      </c>
      <c r="R2387" t="s">
        <v>158</v>
      </c>
      <c r="S2387" t="s">
        <v>61</v>
      </c>
      <c r="T2387" t="s">
        <v>158</v>
      </c>
      <c r="U2387" t="s">
        <v>145</v>
      </c>
      <c r="V2387" t="s">
        <v>145</v>
      </c>
      <c r="W2387" t="s">
        <v>145</v>
      </c>
      <c r="X2387" t="s">
        <v>58</v>
      </c>
      <c r="Y2387">
        <f ca="1">RANDBETWEEN(11111,99999)</f>
        <v>78019</v>
      </c>
      <c r="Z2387" t="s">
        <v>41</v>
      </c>
      <c r="AA2387" t="s">
        <v>5427</v>
      </c>
      <c r="AB2387" t="s">
        <v>83</v>
      </c>
      <c r="AC2387" s="2" t="s">
        <v>18084</v>
      </c>
      <c r="AD2387" t="s">
        <v>18092</v>
      </c>
      <c r="AE2387" t="s">
        <v>9290</v>
      </c>
      <c r="AF2387" t="s">
        <v>22592</v>
      </c>
      <c r="AG2387" t="s">
        <v>20525</v>
      </c>
      <c r="AH2387" t="s">
        <v>17480</v>
      </c>
      <c r="AI2387" t="s">
        <v>6440</v>
      </c>
      <c r="AJ2387" t="s">
        <v>17481</v>
      </c>
      <c r="AK2387" t="s">
        <v>7619</v>
      </c>
      <c r="AL2387" t="s">
        <v>66</v>
      </c>
      <c r="AM2387" t="s">
        <v>87</v>
      </c>
      <c r="AN2387" t="s">
        <v>1126</v>
      </c>
      <c r="AO2387" t="s">
        <v>15695</v>
      </c>
      <c r="AP2387" t="s">
        <v>15696</v>
      </c>
    </row>
    <row r="2388" spans="1:42" x14ac:dyDescent="0.2">
      <c r="A2388" t="s">
        <v>15902</v>
      </c>
      <c r="B2388" t="s">
        <v>15689</v>
      </c>
      <c r="C2388" t="s">
        <v>136</v>
      </c>
      <c r="D2388" t="s">
        <v>262</v>
      </c>
      <c r="E2388" t="s">
        <v>16039</v>
      </c>
      <c r="F2388" t="s">
        <v>90</v>
      </c>
      <c r="G2388" t="s">
        <v>16944</v>
      </c>
      <c r="H2388" t="s">
        <v>5667</v>
      </c>
      <c r="I2388" t="s">
        <v>93</v>
      </c>
      <c r="J2388" t="s">
        <v>16947</v>
      </c>
      <c r="K2388" t="s">
        <v>5670</v>
      </c>
      <c r="L2388" t="s">
        <v>810</v>
      </c>
      <c r="M2388" t="s">
        <v>98</v>
      </c>
      <c r="N2388" t="s">
        <v>51</v>
      </c>
      <c r="O2388" t="s">
        <v>52</v>
      </c>
      <c r="P2388" t="s">
        <v>52</v>
      </c>
      <c r="Q2388" t="s">
        <v>929</v>
      </c>
      <c r="R2388" t="s">
        <v>339</v>
      </c>
      <c r="S2388" t="s">
        <v>339</v>
      </c>
      <c r="T2388" t="s">
        <v>339</v>
      </c>
      <c r="U2388" t="s">
        <v>145</v>
      </c>
      <c r="V2388" t="s">
        <v>145</v>
      </c>
      <c r="W2388" t="s">
        <v>145</v>
      </c>
      <c r="X2388" t="s">
        <v>58</v>
      </c>
      <c r="Y2388">
        <f ca="1">RANDBETWEEN(11111,99999)</f>
        <v>83209</v>
      </c>
      <c r="Z2388" t="s">
        <v>41</v>
      </c>
      <c r="AA2388" t="s">
        <v>2255</v>
      </c>
      <c r="AB2388" t="s">
        <v>83</v>
      </c>
      <c r="AC2388" s="2" t="s">
        <v>18084</v>
      </c>
      <c r="AD2388" t="s">
        <v>19832</v>
      </c>
      <c r="AE2388" t="s">
        <v>5386</v>
      </c>
      <c r="AF2388" t="s">
        <v>22593</v>
      </c>
      <c r="AG2388" t="s">
        <v>9892</v>
      </c>
      <c r="AH2388" t="s">
        <v>1612</v>
      </c>
      <c r="AI2388" t="s">
        <v>9500</v>
      </c>
      <c r="AJ2388" t="s">
        <v>1612</v>
      </c>
      <c r="AK2388" t="s">
        <v>2869</v>
      </c>
      <c r="AL2388" t="s">
        <v>66</v>
      </c>
      <c r="AM2388" t="s">
        <v>67</v>
      </c>
      <c r="AN2388" t="s">
        <v>174</v>
      </c>
      <c r="AO2388" t="s">
        <v>15695</v>
      </c>
      <c r="AP2388" t="s">
        <v>15696</v>
      </c>
    </row>
    <row r="2389" spans="1:42" x14ac:dyDescent="0.2">
      <c r="A2389" t="s">
        <v>17137</v>
      </c>
      <c r="B2389" t="s">
        <v>15689</v>
      </c>
      <c r="C2389" t="s">
        <v>136</v>
      </c>
      <c r="D2389" t="s">
        <v>274</v>
      </c>
      <c r="E2389" t="s">
        <v>16542</v>
      </c>
      <c r="F2389" t="s">
        <v>90</v>
      </c>
      <c r="G2389" t="s">
        <v>1676</v>
      </c>
      <c r="H2389" t="s">
        <v>12687</v>
      </c>
      <c r="I2389" t="s">
        <v>93</v>
      </c>
      <c r="J2389" t="s">
        <v>1678</v>
      </c>
      <c r="K2389" t="s">
        <v>12690</v>
      </c>
      <c r="L2389" t="s">
        <v>671</v>
      </c>
      <c r="M2389" t="s">
        <v>281</v>
      </c>
      <c r="N2389" t="s">
        <v>51</v>
      </c>
      <c r="O2389" t="s">
        <v>52</v>
      </c>
      <c r="P2389" t="s">
        <v>52</v>
      </c>
      <c r="Q2389" t="s">
        <v>53</v>
      </c>
      <c r="R2389" t="s">
        <v>242</v>
      </c>
      <c r="S2389" t="s">
        <v>242</v>
      </c>
      <c r="T2389" t="s">
        <v>242</v>
      </c>
      <c r="U2389" t="s">
        <v>100</v>
      </c>
      <c r="V2389" t="s">
        <v>145</v>
      </c>
      <c r="W2389" t="s">
        <v>100</v>
      </c>
      <c r="X2389" t="s">
        <v>58</v>
      </c>
      <c r="Y2389">
        <f ca="1">RANDBETWEEN(11111,99999)</f>
        <v>34581</v>
      </c>
      <c r="Z2389" t="s">
        <v>41</v>
      </c>
      <c r="AA2389" t="s">
        <v>5427</v>
      </c>
      <c r="AB2389" t="s">
        <v>62</v>
      </c>
      <c r="AC2389" s="2" t="s">
        <v>18084</v>
      </c>
      <c r="AD2389" t="s">
        <v>18101</v>
      </c>
      <c r="AE2389" t="s">
        <v>19826</v>
      </c>
      <c r="AF2389" t="s">
        <v>22032</v>
      </c>
      <c r="AG2389" t="s">
        <v>15749</v>
      </c>
      <c r="AH2389" t="s">
        <v>12307</v>
      </c>
      <c r="AI2389" t="s">
        <v>15724</v>
      </c>
      <c r="AJ2389" t="s">
        <v>12308</v>
      </c>
      <c r="AK2389" t="s">
        <v>9495</v>
      </c>
      <c r="AL2389" t="s">
        <v>66</v>
      </c>
      <c r="AM2389" t="s">
        <v>67</v>
      </c>
      <c r="AN2389" t="s">
        <v>2136</v>
      </c>
      <c r="AO2389" t="s">
        <v>15695</v>
      </c>
      <c r="AP2389" t="s">
        <v>15696</v>
      </c>
    </row>
    <row r="2390" spans="1:42" x14ac:dyDescent="0.2">
      <c r="A2390" t="s">
        <v>17535</v>
      </c>
      <c r="B2390" t="s">
        <v>15689</v>
      </c>
      <c r="C2390" t="s">
        <v>136</v>
      </c>
      <c r="D2390" t="s">
        <v>288</v>
      </c>
      <c r="E2390" t="s">
        <v>17290</v>
      </c>
      <c r="F2390" t="s">
        <v>90</v>
      </c>
      <c r="G2390" t="s">
        <v>11446</v>
      </c>
      <c r="H2390" t="s">
        <v>2681</v>
      </c>
      <c r="I2390" t="s">
        <v>93</v>
      </c>
      <c r="J2390" t="s">
        <v>14490</v>
      </c>
      <c r="K2390" t="s">
        <v>2684</v>
      </c>
      <c r="L2390" t="s">
        <v>194</v>
      </c>
      <c r="M2390" t="s">
        <v>195</v>
      </c>
      <c r="N2390" t="s">
        <v>51</v>
      </c>
      <c r="O2390" t="s">
        <v>52</v>
      </c>
      <c r="P2390" t="s">
        <v>52</v>
      </c>
      <c r="Q2390" t="s">
        <v>53</v>
      </c>
      <c r="R2390" t="s">
        <v>339</v>
      </c>
      <c r="S2390" t="s">
        <v>208</v>
      </c>
      <c r="T2390" t="s">
        <v>208</v>
      </c>
      <c r="U2390" t="s">
        <v>56</v>
      </c>
      <c r="V2390" t="s">
        <v>56</v>
      </c>
      <c r="W2390" t="s">
        <v>56</v>
      </c>
      <c r="X2390" t="s">
        <v>58</v>
      </c>
      <c r="Y2390">
        <f ca="1">RANDBETWEEN(11111,99999)</f>
        <v>64636</v>
      </c>
      <c r="Z2390" t="s">
        <v>61</v>
      </c>
      <c r="AA2390" t="s">
        <v>5427</v>
      </c>
      <c r="AB2390" t="s">
        <v>115</v>
      </c>
      <c r="AC2390" s="2" t="s">
        <v>18084</v>
      </c>
      <c r="AD2390" t="s">
        <v>19860</v>
      </c>
      <c r="AE2390" t="s">
        <v>16170</v>
      </c>
      <c r="AF2390" t="s">
        <v>22594</v>
      </c>
      <c r="AG2390" t="s">
        <v>21417</v>
      </c>
      <c r="AH2390" t="s">
        <v>17373</v>
      </c>
      <c r="AI2390" t="s">
        <v>5926</v>
      </c>
      <c r="AJ2390" t="s">
        <v>17374</v>
      </c>
      <c r="AK2390" t="s">
        <v>222</v>
      </c>
      <c r="AL2390" t="s">
        <v>66</v>
      </c>
      <c r="AM2390" t="s">
        <v>67</v>
      </c>
      <c r="AN2390" t="s">
        <v>343</v>
      </c>
      <c r="AO2390" t="s">
        <v>15695</v>
      </c>
      <c r="AP2390" t="s">
        <v>15696</v>
      </c>
    </row>
    <row r="2391" spans="1:42" x14ac:dyDescent="0.2">
      <c r="A2391" t="s">
        <v>17388</v>
      </c>
      <c r="B2391" t="s">
        <v>15689</v>
      </c>
      <c r="C2391" t="s">
        <v>136</v>
      </c>
      <c r="D2391" t="s">
        <v>72</v>
      </c>
      <c r="E2391" t="s">
        <v>17170</v>
      </c>
      <c r="F2391" t="s">
        <v>90</v>
      </c>
      <c r="G2391" t="s">
        <v>15832</v>
      </c>
      <c r="H2391" t="s">
        <v>15904</v>
      </c>
      <c r="I2391" t="s">
        <v>93</v>
      </c>
      <c r="J2391" t="s">
        <v>15835</v>
      </c>
      <c r="K2391" t="s">
        <v>15905</v>
      </c>
      <c r="L2391" t="s">
        <v>127</v>
      </c>
      <c r="M2391" t="s">
        <v>128</v>
      </c>
      <c r="N2391" t="s">
        <v>51</v>
      </c>
      <c r="O2391" t="s">
        <v>52</v>
      </c>
      <c r="P2391" t="s">
        <v>52</v>
      </c>
      <c r="Q2391" t="s">
        <v>53</v>
      </c>
      <c r="R2391" t="s">
        <v>61</v>
      </c>
      <c r="S2391" t="s">
        <v>54</v>
      </c>
      <c r="T2391" t="s">
        <v>54</v>
      </c>
      <c r="U2391" t="s">
        <v>56</v>
      </c>
      <c r="V2391" t="s">
        <v>56</v>
      </c>
      <c r="W2391" t="s">
        <v>56</v>
      </c>
      <c r="X2391" t="s">
        <v>58</v>
      </c>
      <c r="Y2391">
        <f ca="1">RANDBETWEEN(11111,99999)</f>
        <v>66036</v>
      </c>
      <c r="Z2391" t="s">
        <v>61</v>
      </c>
      <c r="AA2391" t="s">
        <v>5427</v>
      </c>
      <c r="AB2391" t="s">
        <v>83</v>
      </c>
      <c r="AC2391" s="2" t="s">
        <v>18084</v>
      </c>
      <c r="AD2391" t="s">
        <v>19861</v>
      </c>
      <c r="AE2391" t="s">
        <v>18253</v>
      </c>
      <c r="AF2391" t="s">
        <v>21097</v>
      </c>
      <c r="AG2391" t="s">
        <v>20411</v>
      </c>
      <c r="AI2391" t="s">
        <v>10071</v>
      </c>
      <c r="AJ2391" t="s">
        <v>15232</v>
      </c>
      <c r="AK2391" t="s">
        <v>12880</v>
      </c>
      <c r="AL2391" t="s">
        <v>66</v>
      </c>
      <c r="AM2391" t="s">
        <v>67</v>
      </c>
      <c r="AN2391" t="s">
        <v>13944</v>
      </c>
      <c r="AO2391" t="s">
        <v>15695</v>
      </c>
      <c r="AP2391" t="s">
        <v>15696</v>
      </c>
    </row>
    <row r="2392" spans="1:42" x14ac:dyDescent="0.2">
      <c r="A2392" t="s">
        <v>15841</v>
      </c>
      <c r="B2392" t="s">
        <v>15689</v>
      </c>
      <c r="C2392" t="s">
        <v>136</v>
      </c>
      <c r="D2392" t="s">
        <v>301</v>
      </c>
      <c r="E2392" t="s">
        <v>15741</v>
      </c>
      <c r="F2392" t="s">
        <v>90</v>
      </c>
      <c r="G2392" t="s">
        <v>16169</v>
      </c>
      <c r="H2392" t="s">
        <v>6307</v>
      </c>
      <c r="I2392" t="s">
        <v>93</v>
      </c>
      <c r="J2392" t="s">
        <v>16172</v>
      </c>
      <c r="K2392" t="s">
        <v>6310</v>
      </c>
      <c r="L2392" t="s">
        <v>4489</v>
      </c>
      <c r="M2392" t="s">
        <v>143</v>
      </c>
      <c r="N2392" t="s">
        <v>51</v>
      </c>
      <c r="O2392" t="s">
        <v>52</v>
      </c>
      <c r="P2392" t="s">
        <v>52</v>
      </c>
      <c r="Q2392" t="s">
        <v>711</v>
      </c>
      <c r="R2392" t="s">
        <v>1210</v>
      </c>
      <c r="S2392" t="s">
        <v>54</v>
      </c>
      <c r="T2392" t="s">
        <v>54</v>
      </c>
      <c r="U2392" t="s">
        <v>100</v>
      </c>
      <c r="V2392" t="s">
        <v>100</v>
      </c>
      <c r="W2392" t="s">
        <v>100</v>
      </c>
      <c r="X2392" t="s">
        <v>283</v>
      </c>
      <c r="Y2392">
        <f ca="1">RANDBETWEEN(11111,99999)</f>
        <v>71546</v>
      </c>
      <c r="Z2392" t="s">
        <v>61</v>
      </c>
      <c r="AA2392" t="s">
        <v>5427</v>
      </c>
      <c r="AB2392" t="s">
        <v>115</v>
      </c>
      <c r="AC2392" s="2" t="s">
        <v>18084</v>
      </c>
      <c r="AD2392" t="s">
        <v>18512</v>
      </c>
      <c r="AE2392" t="s">
        <v>2558</v>
      </c>
      <c r="AF2392" t="s">
        <v>20870</v>
      </c>
      <c r="AG2392" t="s">
        <v>15031</v>
      </c>
      <c r="AH2392" t="s">
        <v>4554</v>
      </c>
      <c r="AI2392" t="s">
        <v>10450</v>
      </c>
      <c r="AJ2392" t="s">
        <v>4554</v>
      </c>
      <c r="AK2392" t="s">
        <v>525</v>
      </c>
      <c r="AL2392" t="s">
        <v>66</v>
      </c>
      <c r="AM2392" t="s">
        <v>67</v>
      </c>
      <c r="AN2392" t="s">
        <v>614</v>
      </c>
      <c r="AO2392" t="s">
        <v>15695</v>
      </c>
      <c r="AP2392" t="s">
        <v>15696</v>
      </c>
    </row>
    <row r="2393" spans="1:42" x14ac:dyDescent="0.2">
      <c r="A2393" t="s">
        <v>17459</v>
      </c>
      <c r="B2393" t="s">
        <v>15689</v>
      </c>
      <c r="C2393" t="s">
        <v>136</v>
      </c>
      <c r="D2393" t="s">
        <v>312</v>
      </c>
      <c r="E2393" t="s">
        <v>17299</v>
      </c>
      <c r="F2393" t="s">
        <v>42</v>
      </c>
      <c r="G2393" t="s">
        <v>10497</v>
      </c>
      <c r="H2393" t="s">
        <v>1907</v>
      </c>
      <c r="I2393" t="s">
        <v>45</v>
      </c>
      <c r="J2393" t="s">
        <v>10500</v>
      </c>
      <c r="K2393" t="s">
        <v>1910</v>
      </c>
      <c r="L2393" t="s">
        <v>375</v>
      </c>
      <c r="M2393" t="s">
        <v>50</v>
      </c>
      <c r="N2393" t="s">
        <v>51</v>
      </c>
      <c r="O2393" t="s">
        <v>52</v>
      </c>
      <c r="P2393" t="s">
        <v>52</v>
      </c>
      <c r="Q2393" t="s">
        <v>53</v>
      </c>
      <c r="R2393" t="s">
        <v>1987</v>
      </c>
      <c r="S2393" t="s">
        <v>158</v>
      </c>
      <c r="T2393" t="s">
        <v>1987</v>
      </c>
      <c r="U2393" t="s">
        <v>100</v>
      </c>
      <c r="V2393" t="s">
        <v>100</v>
      </c>
      <c r="W2393" t="s">
        <v>145</v>
      </c>
      <c r="X2393" t="s">
        <v>58</v>
      </c>
      <c r="Y2393">
        <f ca="1">RANDBETWEEN(11111,99999)</f>
        <v>65443</v>
      </c>
      <c r="Z2393" t="s">
        <v>61</v>
      </c>
      <c r="AA2393" t="s">
        <v>5427</v>
      </c>
      <c r="AB2393" t="s">
        <v>62</v>
      </c>
      <c r="AC2393" s="2" t="s">
        <v>18084</v>
      </c>
      <c r="AD2393" t="s">
        <v>19442</v>
      </c>
      <c r="AE2393" t="s">
        <v>5255</v>
      </c>
      <c r="AF2393" t="s">
        <v>22596</v>
      </c>
      <c r="AG2393" t="s">
        <v>21652</v>
      </c>
      <c r="AH2393" t="s">
        <v>8023</v>
      </c>
      <c r="AI2393" t="s">
        <v>15708</v>
      </c>
      <c r="AJ2393" t="s">
        <v>8024</v>
      </c>
      <c r="AK2393" t="s">
        <v>259</v>
      </c>
      <c r="AL2393" t="s">
        <v>66</v>
      </c>
      <c r="AM2393" t="s">
        <v>67</v>
      </c>
      <c r="AN2393" t="s">
        <v>186</v>
      </c>
      <c r="AO2393" t="s">
        <v>15695</v>
      </c>
      <c r="AP2393" t="s">
        <v>15696</v>
      </c>
    </row>
    <row r="2394" spans="1:42" x14ac:dyDescent="0.2">
      <c r="A2394" t="s">
        <v>16209</v>
      </c>
      <c r="B2394" t="s">
        <v>15689</v>
      </c>
      <c r="C2394" t="s">
        <v>136</v>
      </c>
      <c r="D2394" t="s">
        <v>322</v>
      </c>
      <c r="E2394" t="s">
        <v>17303</v>
      </c>
      <c r="F2394" t="s">
        <v>90</v>
      </c>
      <c r="G2394" t="s">
        <v>6014</v>
      </c>
      <c r="H2394" t="s">
        <v>1791</v>
      </c>
      <c r="I2394" t="s">
        <v>93</v>
      </c>
      <c r="J2394" t="s">
        <v>16673</v>
      </c>
      <c r="K2394" t="s">
        <v>1794</v>
      </c>
      <c r="L2394" t="s">
        <v>254</v>
      </c>
      <c r="M2394" t="s">
        <v>255</v>
      </c>
      <c r="N2394" t="s">
        <v>51</v>
      </c>
      <c r="O2394" t="s">
        <v>52</v>
      </c>
      <c r="P2394" t="s">
        <v>52</v>
      </c>
      <c r="Q2394" t="s">
        <v>53</v>
      </c>
      <c r="R2394" t="s">
        <v>158</v>
      </c>
      <c r="S2394" t="s">
        <v>2797</v>
      </c>
      <c r="T2394" t="s">
        <v>158</v>
      </c>
      <c r="U2394" t="s">
        <v>56</v>
      </c>
      <c r="V2394" t="s">
        <v>145</v>
      </c>
      <c r="W2394" t="s">
        <v>145</v>
      </c>
      <c r="X2394" t="s">
        <v>283</v>
      </c>
      <c r="Y2394">
        <f ca="1">RANDBETWEEN(11111,99999)</f>
        <v>60701</v>
      </c>
      <c r="Z2394" t="s">
        <v>41</v>
      </c>
      <c r="AA2394" t="s">
        <v>4223</v>
      </c>
      <c r="AB2394" t="s">
        <v>83</v>
      </c>
      <c r="AC2394" s="2" t="s">
        <v>18084</v>
      </c>
      <c r="AD2394" t="s">
        <v>19236</v>
      </c>
      <c r="AE2394" t="s">
        <v>5696</v>
      </c>
      <c r="AF2394" t="s">
        <v>22598</v>
      </c>
      <c r="AG2394" t="s">
        <v>20905</v>
      </c>
      <c r="AH2394" t="s">
        <v>14373</v>
      </c>
      <c r="AI2394" t="s">
        <v>11234</v>
      </c>
      <c r="AK2394" t="s">
        <v>1283</v>
      </c>
      <c r="AL2394" t="s">
        <v>66</v>
      </c>
      <c r="AM2394" t="s">
        <v>67</v>
      </c>
      <c r="AN2394" t="s">
        <v>2555</v>
      </c>
      <c r="AO2394" t="s">
        <v>15695</v>
      </c>
      <c r="AP2394" t="s">
        <v>15696</v>
      </c>
    </row>
    <row r="2395" spans="1:42" x14ac:dyDescent="0.2">
      <c r="A2395" t="s">
        <v>17671</v>
      </c>
      <c r="B2395" t="s">
        <v>15689</v>
      </c>
      <c r="C2395" t="s">
        <v>136</v>
      </c>
      <c r="D2395" t="s">
        <v>332</v>
      </c>
      <c r="E2395" t="s">
        <v>17307</v>
      </c>
      <c r="F2395" t="s">
        <v>42</v>
      </c>
      <c r="G2395" t="s">
        <v>16877</v>
      </c>
      <c r="H2395" t="s">
        <v>4558</v>
      </c>
      <c r="I2395" t="s">
        <v>45</v>
      </c>
      <c r="J2395" t="s">
        <v>16879</v>
      </c>
      <c r="K2395" t="s">
        <v>4561</v>
      </c>
      <c r="L2395" t="s">
        <v>610</v>
      </c>
      <c r="M2395" t="s">
        <v>281</v>
      </c>
      <c r="N2395" t="s">
        <v>51</v>
      </c>
      <c r="O2395" t="s">
        <v>52</v>
      </c>
      <c r="P2395" t="s">
        <v>52</v>
      </c>
      <c r="Q2395" t="s">
        <v>53</v>
      </c>
      <c r="R2395" t="s">
        <v>294</v>
      </c>
      <c r="S2395" t="s">
        <v>294</v>
      </c>
      <c r="T2395" t="s">
        <v>294</v>
      </c>
      <c r="U2395" t="s">
        <v>56</v>
      </c>
      <c r="V2395" t="s">
        <v>82</v>
      </c>
      <c r="W2395" t="s">
        <v>56</v>
      </c>
      <c r="X2395" t="s">
        <v>58</v>
      </c>
      <c r="Y2395">
        <f ca="1">RANDBETWEEN(11111,99999)</f>
        <v>42879</v>
      </c>
      <c r="Z2395" t="s">
        <v>72</v>
      </c>
      <c r="AA2395" t="s">
        <v>2255</v>
      </c>
      <c r="AB2395" t="s">
        <v>284</v>
      </c>
      <c r="AC2395" s="2" t="s">
        <v>18084</v>
      </c>
      <c r="AD2395" t="s">
        <v>18635</v>
      </c>
      <c r="AE2395" t="s">
        <v>5072</v>
      </c>
      <c r="AF2395" t="s">
        <v>20238</v>
      </c>
      <c r="AG2395" t="s">
        <v>20396</v>
      </c>
      <c r="AH2395" t="s">
        <v>11732</v>
      </c>
      <c r="AI2395" t="s">
        <v>13364</v>
      </c>
      <c r="AJ2395" t="s">
        <v>11732</v>
      </c>
      <c r="AK2395" t="s">
        <v>259</v>
      </c>
      <c r="AL2395" t="s">
        <v>10573</v>
      </c>
      <c r="AM2395" t="s">
        <v>67</v>
      </c>
      <c r="AN2395" t="s">
        <v>15244</v>
      </c>
      <c r="AO2395" t="s">
        <v>3854</v>
      </c>
      <c r="AP2395" t="s">
        <v>3855</v>
      </c>
    </row>
    <row r="2396" spans="1:42" x14ac:dyDescent="0.2">
      <c r="A2396" t="s">
        <v>16093</v>
      </c>
      <c r="B2396" t="s">
        <v>15689</v>
      </c>
      <c r="C2396" t="s">
        <v>136</v>
      </c>
      <c r="D2396" t="s">
        <v>345</v>
      </c>
      <c r="E2396" t="s">
        <v>16835</v>
      </c>
      <c r="F2396" t="s">
        <v>90</v>
      </c>
      <c r="G2396" t="s">
        <v>17162</v>
      </c>
      <c r="H2396" t="s">
        <v>12556</v>
      </c>
      <c r="I2396" t="s">
        <v>93</v>
      </c>
      <c r="J2396" t="s">
        <v>12081</v>
      </c>
      <c r="K2396" t="s">
        <v>12558</v>
      </c>
      <c r="L2396" t="s">
        <v>113</v>
      </c>
      <c r="M2396" t="s">
        <v>98</v>
      </c>
      <c r="N2396" t="s">
        <v>51</v>
      </c>
      <c r="O2396" t="s">
        <v>52</v>
      </c>
      <c r="P2396" t="s">
        <v>52</v>
      </c>
      <c r="Q2396" t="s">
        <v>53</v>
      </c>
      <c r="R2396" t="s">
        <v>61</v>
      </c>
      <c r="S2396" t="s">
        <v>61</v>
      </c>
      <c r="T2396" t="s">
        <v>61</v>
      </c>
      <c r="U2396" t="s">
        <v>145</v>
      </c>
      <c r="V2396" t="s">
        <v>296</v>
      </c>
      <c r="W2396" t="s">
        <v>296</v>
      </c>
      <c r="X2396" t="s">
        <v>58</v>
      </c>
      <c r="Y2396">
        <f ca="1">RANDBETWEEN(11111,99999)</f>
        <v>25089</v>
      </c>
      <c r="Z2396" t="s">
        <v>41</v>
      </c>
      <c r="AA2396" t="s">
        <v>114</v>
      </c>
      <c r="AB2396" t="s">
        <v>83</v>
      </c>
      <c r="AC2396" s="2" t="s">
        <v>18084</v>
      </c>
      <c r="AD2396" t="s">
        <v>19862</v>
      </c>
      <c r="AE2396" t="s">
        <v>18171</v>
      </c>
      <c r="AF2396" t="s">
        <v>22600</v>
      </c>
      <c r="AG2396" t="s">
        <v>10056</v>
      </c>
      <c r="AH2396" t="s">
        <v>284</v>
      </c>
      <c r="AI2396" t="s">
        <v>4491</v>
      </c>
      <c r="AJ2396" t="s">
        <v>284</v>
      </c>
      <c r="AK2396" t="s">
        <v>435</v>
      </c>
      <c r="AL2396" t="s">
        <v>66</v>
      </c>
      <c r="AM2396" t="s">
        <v>67</v>
      </c>
      <c r="AN2396" t="s">
        <v>7556</v>
      </c>
      <c r="AO2396" t="s">
        <v>15695</v>
      </c>
      <c r="AP2396" t="s">
        <v>15696</v>
      </c>
    </row>
    <row r="2397" spans="1:42" x14ac:dyDescent="0.2">
      <c r="A2397" t="s">
        <v>15807</v>
      </c>
      <c r="B2397" t="s">
        <v>15689</v>
      </c>
      <c r="C2397" t="s">
        <v>136</v>
      </c>
      <c r="D2397" t="s">
        <v>359</v>
      </c>
      <c r="E2397" t="s">
        <v>17319</v>
      </c>
      <c r="F2397" t="s">
        <v>90</v>
      </c>
      <c r="G2397" t="s">
        <v>2258</v>
      </c>
      <c r="H2397" t="s">
        <v>17820</v>
      </c>
      <c r="I2397" t="s">
        <v>93</v>
      </c>
      <c r="J2397" t="s">
        <v>17291</v>
      </c>
      <c r="K2397" t="s">
        <v>17822</v>
      </c>
      <c r="L2397" t="s">
        <v>610</v>
      </c>
      <c r="M2397" t="s">
        <v>281</v>
      </c>
      <c r="N2397" t="s">
        <v>51</v>
      </c>
      <c r="O2397" t="s">
        <v>52</v>
      </c>
      <c r="P2397" t="s">
        <v>52</v>
      </c>
      <c r="Q2397" t="s">
        <v>53</v>
      </c>
      <c r="R2397" t="s">
        <v>99</v>
      </c>
      <c r="S2397" t="s">
        <v>99</v>
      </c>
      <c r="T2397" t="s">
        <v>99</v>
      </c>
      <c r="U2397" t="s">
        <v>296</v>
      </c>
      <c r="V2397" t="s">
        <v>100</v>
      </c>
      <c r="W2397" t="s">
        <v>100</v>
      </c>
      <c r="X2397" t="s">
        <v>58</v>
      </c>
      <c r="Y2397">
        <f ca="1">RANDBETWEEN(11111,99999)</f>
        <v>76392</v>
      </c>
      <c r="Z2397" t="s">
        <v>72</v>
      </c>
      <c r="AA2397" t="s">
        <v>5427</v>
      </c>
      <c r="AB2397" t="s">
        <v>62</v>
      </c>
      <c r="AC2397" s="2" t="s">
        <v>18084</v>
      </c>
      <c r="AD2397" t="s">
        <v>19845</v>
      </c>
      <c r="AE2397" t="s">
        <v>10036</v>
      </c>
      <c r="AF2397" t="s">
        <v>21136</v>
      </c>
      <c r="AG2397" t="s">
        <v>290</v>
      </c>
      <c r="AH2397" t="s">
        <v>196</v>
      </c>
      <c r="AI2397" t="s">
        <v>284</v>
      </c>
      <c r="AJ2397" t="s">
        <v>197</v>
      </c>
      <c r="AK2397" t="s">
        <v>133</v>
      </c>
      <c r="AL2397" t="s">
        <v>66</v>
      </c>
      <c r="AM2397" t="s">
        <v>67</v>
      </c>
      <c r="AN2397" t="s">
        <v>1324</v>
      </c>
      <c r="AO2397" t="s">
        <v>15695</v>
      </c>
      <c r="AP2397" t="s">
        <v>15696</v>
      </c>
    </row>
    <row r="2398" spans="1:42" x14ac:dyDescent="0.2">
      <c r="A2398" t="s">
        <v>17964</v>
      </c>
      <c r="B2398" t="s">
        <v>15689</v>
      </c>
      <c r="C2398" t="s">
        <v>136</v>
      </c>
      <c r="D2398" t="s">
        <v>369</v>
      </c>
      <c r="E2398" t="s">
        <v>16045</v>
      </c>
      <c r="F2398" t="s">
        <v>42</v>
      </c>
      <c r="G2398" t="s">
        <v>16051</v>
      </c>
      <c r="H2398" t="s">
        <v>8089</v>
      </c>
      <c r="I2398" t="s">
        <v>45</v>
      </c>
      <c r="J2398" t="s">
        <v>16054</v>
      </c>
      <c r="K2398" t="s">
        <v>8092</v>
      </c>
      <c r="L2398" t="s">
        <v>207</v>
      </c>
      <c r="M2398" t="s">
        <v>128</v>
      </c>
      <c r="N2398" t="s">
        <v>51</v>
      </c>
      <c r="O2398" t="s">
        <v>52</v>
      </c>
      <c r="P2398" t="s">
        <v>52</v>
      </c>
      <c r="Q2398" t="s">
        <v>53</v>
      </c>
      <c r="R2398" t="s">
        <v>54</v>
      </c>
      <c r="S2398" t="s">
        <v>54</v>
      </c>
      <c r="T2398" t="s">
        <v>54</v>
      </c>
      <c r="U2398" t="s">
        <v>145</v>
      </c>
      <c r="V2398" t="s">
        <v>100</v>
      </c>
      <c r="W2398" t="s">
        <v>145</v>
      </c>
      <c r="X2398" t="s">
        <v>283</v>
      </c>
      <c r="Y2398">
        <f ca="1">RANDBETWEEN(11111,99999)</f>
        <v>69661</v>
      </c>
      <c r="Z2398" t="s">
        <v>72</v>
      </c>
      <c r="AA2398" t="s">
        <v>5427</v>
      </c>
      <c r="AB2398" t="s">
        <v>62</v>
      </c>
      <c r="AC2398" s="2" t="s">
        <v>18084</v>
      </c>
      <c r="AD2398" t="s">
        <v>19863</v>
      </c>
      <c r="AE2398" t="s">
        <v>18161</v>
      </c>
      <c r="AF2398" t="s">
        <v>20772</v>
      </c>
      <c r="AG2398" t="s">
        <v>21419</v>
      </c>
      <c r="AH2398" t="s">
        <v>7714</v>
      </c>
      <c r="AI2398" t="s">
        <v>284</v>
      </c>
      <c r="AJ2398" t="s">
        <v>7714</v>
      </c>
      <c r="AK2398" t="s">
        <v>185</v>
      </c>
      <c r="AL2398" t="s">
        <v>66</v>
      </c>
      <c r="AM2398" t="s">
        <v>67</v>
      </c>
      <c r="AN2398" t="s">
        <v>2809</v>
      </c>
      <c r="AO2398" t="s">
        <v>15695</v>
      </c>
      <c r="AP2398" t="s">
        <v>15696</v>
      </c>
    </row>
    <row r="2399" spans="1:42" x14ac:dyDescent="0.2">
      <c r="A2399" t="s">
        <v>16906</v>
      </c>
      <c r="B2399" t="s">
        <v>15689</v>
      </c>
      <c r="C2399" t="s">
        <v>136</v>
      </c>
      <c r="D2399" t="s">
        <v>381</v>
      </c>
      <c r="E2399" t="s">
        <v>16001</v>
      </c>
      <c r="F2399" t="s">
        <v>42</v>
      </c>
      <c r="G2399" t="s">
        <v>17925</v>
      </c>
      <c r="H2399" t="s">
        <v>3950</v>
      </c>
      <c r="I2399" t="s">
        <v>45</v>
      </c>
      <c r="J2399" t="s">
        <v>17927</v>
      </c>
      <c r="K2399" t="s">
        <v>3953</v>
      </c>
      <c r="L2399" t="s">
        <v>1159</v>
      </c>
      <c r="M2399" t="s">
        <v>195</v>
      </c>
      <c r="N2399" t="s">
        <v>51</v>
      </c>
      <c r="O2399" t="s">
        <v>52</v>
      </c>
      <c r="P2399" t="s">
        <v>52</v>
      </c>
      <c r="Q2399" t="s">
        <v>53</v>
      </c>
      <c r="R2399" t="s">
        <v>682</v>
      </c>
      <c r="S2399" t="s">
        <v>339</v>
      </c>
      <c r="T2399" t="s">
        <v>339</v>
      </c>
      <c r="U2399" t="s">
        <v>100</v>
      </c>
      <c r="V2399" t="s">
        <v>57</v>
      </c>
      <c r="W2399" t="s">
        <v>56</v>
      </c>
      <c r="X2399" t="s">
        <v>58</v>
      </c>
      <c r="Y2399">
        <f ca="1">RANDBETWEEN(11111,99999)</f>
        <v>59401</v>
      </c>
      <c r="Z2399" t="s">
        <v>72</v>
      </c>
      <c r="AA2399" t="s">
        <v>5427</v>
      </c>
      <c r="AB2399" t="s">
        <v>62</v>
      </c>
      <c r="AC2399" s="2" t="s">
        <v>18084</v>
      </c>
      <c r="AD2399" t="s">
        <v>19864</v>
      </c>
      <c r="AE2399" t="s">
        <v>7184</v>
      </c>
      <c r="AF2399" t="s">
        <v>22601</v>
      </c>
      <c r="AG2399" t="s">
        <v>14946</v>
      </c>
      <c r="AH2399" t="s">
        <v>12292</v>
      </c>
      <c r="AI2399" t="s">
        <v>3290</v>
      </c>
      <c r="AJ2399" t="s">
        <v>12293</v>
      </c>
      <c r="AK2399" t="s">
        <v>435</v>
      </c>
      <c r="AL2399" t="s">
        <v>66</v>
      </c>
      <c r="AM2399" t="s">
        <v>87</v>
      </c>
      <c r="AN2399" t="s">
        <v>9159</v>
      </c>
      <c r="AO2399" t="s">
        <v>15695</v>
      </c>
      <c r="AP2399" t="s">
        <v>15696</v>
      </c>
    </row>
    <row r="2400" spans="1:42" x14ac:dyDescent="0.2">
      <c r="A2400" t="s">
        <v>17142</v>
      </c>
      <c r="B2400" t="s">
        <v>15689</v>
      </c>
      <c r="C2400" t="s">
        <v>136</v>
      </c>
      <c r="D2400" t="s">
        <v>391</v>
      </c>
      <c r="E2400" t="s">
        <v>17342</v>
      </c>
      <c r="F2400" t="s">
        <v>90</v>
      </c>
      <c r="G2400" t="s">
        <v>15903</v>
      </c>
      <c r="H2400" t="s">
        <v>13509</v>
      </c>
      <c r="I2400" t="s">
        <v>93</v>
      </c>
      <c r="J2400" t="s">
        <v>12579</v>
      </c>
      <c r="K2400" t="s">
        <v>13512</v>
      </c>
      <c r="L2400" t="s">
        <v>610</v>
      </c>
      <c r="M2400" t="s">
        <v>281</v>
      </c>
      <c r="N2400" t="s">
        <v>51</v>
      </c>
      <c r="O2400" t="s">
        <v>52</v>
      </c>
      <c r="P2400" t="s">
        <v>52</v>
      </c>
      <c r="Q2400" t="s">
        <v>850</v>
      </c>
      <c r="R2400" t="s">
        <v>99</v>
      </c>
      <c r="S2400" t="s">
        <v>99</v>
      </c>
      <c r="T2400" t="s">
        <v>99</v>
      </c>
      <c r="U2400" t="s">
        <v>243</v>
      </c>
      <c r="V2400" t="s">
        <v>243</v>
      </c>
      <c r="W2400" t="s">
        <v>243</v>
      </c>
      <c r="X2400" t="s">
        <v>58</v>
      </c>
      <c r="Y2400">
        <f ca="1">RANDBETWEEN(11111,99999)</f>
        <v>46232</v>
      </c>
      <c r="Z2400" t="s">
        <v>72</v>
      </c>
      <c r="AA2400" t="s">
        <v>5427</v>
      </c>
      <c r="AB2400" t="s">
        <v>83</v>
      </c>
      <c r="AC2400" s="2" t="s">
        <v>18084</v>
      </c>
      <c r="AD2400" t="s">
        <v>19865</v>
      </c>
      <c r="AE2400" t="s">
        <v>19219</v>
      </c>
      <c r="AF2400" t="s">
        <v>21407</v>
      </c>
      <c r="AG2400" t="s">
        <v>11788</v>
      </c>
      <c r="AH2400" t="s">
        <v>16135</v>
      </c>
      <c r="AI2400" t="s">
        <v>284</v>
      </c>
      <c r="AJ2400" t="s">
        <v>16136</v>
      </c>
      <c r="AK2400" t="s">
        <v>5138</v>
      </c>
      <c r="AL2400" t="s">
        <v>66</v>
      </c>
      <c r="AM2400" t="s">
        <v>67</v>
      </c>
      <c r="AN2400" t="s">
        <v>2177</v>
      </c>
      <c r="AO2400" t="s">
        <v>15695</v>
      </c>
      <c r="AP2400" t="s">
        <v>15696</v>
      </c>
    </row>
    <row r="2401" spans="1:42" x14ac:dyDescent="0.2">
      <c r="A2401" t="s">
        <v>16259</v>
      </c>
      <c r="B2401" t="s">
        <v>15689</v>
      </c>
      <c r="C2401" t="s">
        <v>136</v>
      </c>
      <c r="D2401" t="s">
        <v>404</v>
      </c>
      <c r="E2401" t="s">
        <v>17347</v>
      </c>
      <c r="F2401" t="s">
        <v>90</v>
      </c>
      <c r="G2401" t="s">
        <v>8419</v>
      </c>
      <c r="H2401" t="s">
        <v>12549</v>
      </c>
      <c r="I2401" t="s">
        <v>93</v>
      </c>
      <c r="J2401" t="s">
        <v>17549</v>
      </c>
      <c r="K2401" t="s">
        <v>12551</v>
      </c>
      <c r="L2401" t="s">
        <v>171</v>
      </c>
      <c r="M2401" t="s">
        <v>128</v>
      </c>
      <c r="N2401" t="s">
        <v>51</v>
      </c>
      <c r="O2401" t="s">
        <v>863</v>
      </c>
      <c r="P2401" t="s">
        <v>863</v>
      </c>
      <c r="Q2401" t="s">
        <v>53</v>
      </c>
      <c r="R2401" t="s">
        <v>61</v>
      </c>
      <c r="S2401" t="s">
        <v>61</v>
      </c>
      <c r="T2401" t="s">
        <v>61</v>
      </c>
      <c r="U2401" t="s">
        <v>56</v>
      </c>
      <c r="V2401" t="s">
        <v>56</v>
      </c>
      <c r="W2401" t="s">
        <v>56</v>
      </c>
      <c r="X2401" t="s">
        <v>58</v>
      </c>
      <c r="Y2401">
        <f ca="1">RANDBETWEEN(11111,99999)</f>
        <v>53036</v>
      </c>
      <c r="Z2401" t="s">
        <v>41</v>
      </c>
      <c r="AA2401" t="s">
        <v>2255</v>
      </c>
      <c r="AB2401" t="s">
        <v>62</v>
      </c>
      <c r="AC2401" s="2" t="s">
        <v>18084</v>
      </c>
      <c r="AD2401" t="s">
        <v>18172</v>
      </c>
      <c r="AE2401" t="s">
        <v>19268</v>
      </c>
      <c r="AF2401" t="s">
        <v>22085</v>
      </c>
      <c r="AG2401" t="s">
        <v>1880</v>
      </c>
      <c r="AH2401" t="s">
        <v>9154</v>
      </c>
      <c r="AI2401" t="s">
        <v>7246</v>
      </c>
      <c r="AJ2401" t="s">
        <v>9154</v>
      </c>
      <c r="AK2401" t="s">
        <v>435</v>
      </c>
      <c r="AL2401" t="s">
        <v>66</v>
      </c>
      <c r="AM2401" t="s">
        <v>67</v>
      </c>
      <c r="AN2401" t="s">
        <v>1930</v>
      </c>
      <c r="AO2401" t="s">
        <v>15695</v>
      </c>
      <c r="AP2401" t="s">
        <v>15696</v>
      </c>
    </row>
    <row r="2402" spans="1:42" x14ac:dyDescent="0.2">
      <c r="A2402" t="s">
        <v>15859</v>
      </c>
      <c r="B2402" t="s">
        <v>15689</v>
      </c>
      <c r="C2402" t="s">
        <v>136</v>
      </c>
      <c r="D2402" t="s">
        <v>59</v>
      </c>
      <c r="E2402" t="s">
        <v>17178</v>
      </c>
      <c r="F2402" t="s">
        <v>90</v>
      </c>
      <c r="G2402" t="s">
        <v>2243</v>
      </c>
      <c r="H2402" t="s">
        <v>4739</v>
      </c>
      <c r="I2402" t="s">
        <v>93</v>
      </c>
      <c r="J2402" t="s">
        <v>6554</v>
      </c>
      <c r="K2402" t="s">
        <v>4742</v>
      </c>
      <c r="L2402" t="s">
        <v>12269</v>
      </c>
      <c r="M2402" t="s">
        <v>522</v>
      </c>
      <c r="N2402" t="s">
        <v>80</v>
      </c>
      <c r="O2402" t="s">
        <v>52</v>
      </c>
      <c r="P2402" t="s">
        <v>52</v>
      </c>
      <c r="Q2402" t="s">
        <v>53</v>
      </c>
      <c r="R2402" t="s">
        <v>282</v>
      </c>
      <c r="S2402" t="s">
        <v>99</v>
      </c>
      <c r="T2402" t="s">
        <v>8644</v>
      </c>
      <c r="U2402" t="s">
        <v>145</v>
      </c>
      <c r="V2402" t="s">
        <v>100</v>
      </c>
      <c r="W2402" t="s">
        <v>100</v>
      </c>
      <c r="X2402" t="s">
        <v>58</v>
      </c>
      <c r="Y2402">
        <f ca="1">RANDBETWEEN(11111,99999)</f>
        <v>11113</v>
      </c>
      <c r="Z2402" t="s">
        <v>61</v>
      </c>
      <c r="AA2402" t="s">
        <v>3889</v>
      </c>
      <c r="AB2402" t="s">
        <v>83</v>
      </c>
      <c r="AC2402" s="2" t="s">
        <v>18084</v>
      </c>
      <c r="AD2402" t="s">
        <v>19759</v>
      </c>
      <c r="AE2402" t="s">
        <v>4907</v>
      </c>
      <c r="AF2402" t="s">
        <v>22495</v>
      </c>
      <c r="AG2402" t="s">
        <v>7250</v>
      </c>
      <c r="AH2402" t="s">
        <v>7997</v>
      </c>
      <c r="AI2402" t="s">
        <v>3997</v>
      </c>
      <c r="AJ2402" t="s">
        <v>7998</v>
      </c>
      <c r="AK2402" t="s">
        <v>797</v>
      </c>
      <c r="AL2402" t="s">
        <v>66</v>
      </c>
      <c r="AM2402" t="s">
        <v>67</v>
      </c>
      <c r="AN2402" t="s">
        <v>272</v>
      </c>
      <c r="AO2402" t="s">
        <v>15695</v>
      </c>
      <c r="AP2402" t="s">
        <v>15696</v>
      </c>
    </row>
    <row r="2403" spans="1:42" x14ac:dyDescent="0.2">
      <c r="A2403" t="s">
        <v>15854</v>
      </c>
      <c r="B2403" t="s">
        <v>15689</v>
      </c>
      <c r="C2403" t="s">
        <v>136</v>
      </c>
      <c r="D2403" t="s">
        <v>415</v>
      </c>
      <c r="E2403" t="s">
        <v>15934</v>
      </c>
      <c r="F2403" t="s">
        <v>90</v>
      </c>
      <c r="G2403" t="s">
        <v>17750</v>
      </c>
      <c r="H2403" t="s">
        <v>1259</v>
      </c>
      <c r="I2403" t="s">
        <v>93</v>
      </c>
      <c r="J2403" t="s">
        <v>17751</v>
      </c>
      <c r="K2403" t="s">
        <v>1262</v>
      </c>
      <c r="L2403" t="s">
        <v>5135</v>
      </c>
      <c r="M2403" t="s">
        <v>143</v>
      </c>
      <c r="N2403" t="s">
        <v>51</v>
      </c>
      <c r="O2403" t="s">
        <v>52</v>
      </c>
      <c r="P2403" t="s">
        <v>52</v>
      </c>
      <c r="Q2403" t="s">
        <v>129</v>
      </c>
      <c r="R2403" t="s">
        <v>81</v>
      </c>
      <c r="S2403" t="s">
        <v>55</v>
      </c>
      <c r="T2403" t="s">
        <v>55</v>
      </c>
      <c r="U2403" t="s">
        <v>56</v>
      </c>
      <c r="V2403" t="s">
        <v>145</v>
      </c>
      <c r="W2403" t="s">
        <v>56</v>
      </c>
      <c r="X2403" t="s">
        <v>58</v>
      </c>
      <c r="Y2403">
        <f ca="1">RANDBETWEEN(11111,99999)</f>
        <v>40880</v>
      </c>
      <c r="Z2403" t="s">
        <v>59</v>
      </c>
      <c r="AA2403" t="s">
        <v>5427</v>
      </c>
      <c r="AB2403" t="s">
        <v>83</v>
      </c>
      <c r="AC2403" s="2" t="s">
        <v>18084</v>
      </c>
      <c r="AD2403" t="s">
        <v>18380</v>
      </c>
      <c r="AE2403" t="s">
        <v>1535</v>
      </c>
      <c r="AF2403" t="s">
        <v>20598</v>
      </c>
      <c r="AG2403" t="s">
        <v>3849</v>
      </c>
      <c r="AI2403" t="s">
        <v>284</v>
      </c>
      <c r="AK2403" t="s">
        <v>133</v>
      </c>
      <c r="AL2403" t="s">
        <v>66</v>
      </c>
      <c r="AM2403" t="s">
        <v>67</v>
      </c>
      <c r="AN2403" t="s">
        <v>714</v>
      </c>
      <c r="AO2403" t="s">
        <v>15695</v>
      </c>
      <c r="AP2403" t="s">
        <v>15696</v>
      </c>
    </row>
    <row r="2404" spans="1:42" x14ac:dyDescent="0.2">
      <c r="A2404" t="s">
        <v>16100</v>
      </c>
      <c r="B2404" t="s">
        <v>15689</v>
      </c>
      <c r="C2404" t="s">
        <v>136</v>
      </c>
      <c r="D2404" t="s">
        <v>426</v>
      </c>
      <c r="E2404" t="s">
        <v>17363</v>
      </c>
      <c r="F2404" t="s">
        <v>90</v>
      </c>
      <c r="G2404" t="s">
        <v>12697</v>
      </c>
      <c r="H2404" t="s">
        <v>6256</v>
      </c>
      <c r="I2404" t="s">
        <v>93</v>
      </c>
      <c r="J2404" t="s">
        <v>12081</v>
      </c>
      <c r="K2404" t="s">
        <v>6258</v>
      </c>
      <c r="L2404" t="s">
        <v>502</v>
      </c>
      <c r="M2404" t="s">
        <v>255</v>
      </c>
      <c r="N2404" t="s">
        <v>51</v>
      </c>
      <c r="O2404" t="s">
        <v>52</v>
      </c>
      <c r="P2404" t="s">
        <v>52</v>
      </c>
      <c r="Q2404" t="s">
        <v>53</v>
      </c>
      <c r="R2404" t="s">
        <v>99</v>
      </c>
      <c r="S2404" t="s">
        <v>99</v>
      </c>
      <c r="T2404" t="s">
        <v>99</v>
      </c>
      <c r="U2404" t="s">
        <v>100</v>
      </c>
      <c r="W2404" t="s">
        <v>100</v>
      </c>
      <c r="X2404" t="s">
        <v>58</v>
      </c>
      <c r="Y2404">
        <f ca="1">RANDBETWEEN(11111,99999)</f>
        <v>18595</v>
      </c>
      <c r="Z2404" t="s">
        <v>136</v>
      </c>
      <c r="AA2404" t="s">
        <v>5427</v>
      </c>
      <c r="AB2404" t="s">
        <v>83</v>
      </c>
      <c r="AC2404" s="2" t="s">
        <v>18084</v>
      </c>
      <c r="AD2404" t="s">
        <v>18904</v>
      </c>
      <c r="AE2404" t="s">
        <v>18935</v>
      </c>
      <c r="AF2404" t="s">
        <v>22605</v>
      </c>
      <c r="AG2404" t="s">
        <v>21709</v>
      </c>
      <c r="AH2404" t="s">
        <v>7212</v>
      </c>
      <c r="AI2404" t="s">
        <v>284</v>
      </c>
      <c r="AJ2404" t="s">
        <v>7213</v>
      </c>
      <c r="AK2404" t="s">
        <v>7910</v>
      </c>
      <c r="AL2404" t="s">
        <v>66</v>
      </c>
      <c r="AM2404" t="s">
        <v>67</v>
      </c>
      <c r="AN2404" t="s">
        <v>494</v>
      </c>
      <c r="AO2404" t="s">
        <v>15695</v>
      </c>
      <c r="AP2404" t="s">
        <v>15696</v>
      </c>
    </row>
    <row r="2405" spans="1:42" x14ac:dyDescent="0.2">
      <c r="A2405" t="s">
        <v>16114</v>
      </c>
      <c r="B2405" t="s">
        <v>15689</v>
      </c>
      <c r="C2405" t="s">
        <v>136</v>
      </c>
      <c r="D2405" t="s">
        <v>438</v>
      </c>
      <c r="E2405" t="s">
        <v>17370</v>
      </c>
      <c r="F2405" t="s">
        <v>90</v>
      </c>
      <c r="G2405" t="s">
        <v>6197</v>
      </c>
      <c r="H2405" t="s">
        <v>5461</v>
      </c>
      <c r="I2405" t="s">
        <v>93</v>
      </c>
      <c r="J2405" t="s">
        <v>17723</v>
      </c>
      <c r="K2405" t="s">
        <v>5464</v>
      </c>
      <c r="L2405" t="s">
        <v>2088</v>
      </c>
      <c r="M2405" t="s">
        <v>1595</v>
      </c>
      <c r="N2405" t="s">
        <v>51</v>
      </c>
      <c r="O2405" t="s">
        <v>52</v>
      </c>
      <c r="P2405" t="s">
        <v>52</v>
      </c>
      <c r="Q2405" t="s">
        <v>53</v>
      </c>
      <c r="R2405" t="s">
        <v>10880</v>
      </c>
      <c r="S2405" t="s">
        <v>158</v>
      </c>
      <c r="T2405" t="s">
        <v>158</v>
      </c>
      <c r="U2405" t="s">
        <v>56</v>
      </c>
      <c r="V2405" t="s">
        <v>100</v>
      </c>
      <c r="W2405" t="s">
        <v>56</v>
      </c>
      <c r="X2405" t="s">
        <v>58</v>
      </c>
      <c r="Y2405">
        <f ca="1">RANDBETWEEN(11111,99999)</f>
        <v>35759</v>
      </c>
      <c r="Z2405" t="s">
        <v>72</v>
      </c>
      <c r="AA2405" t="s">
        <v>2255</v>
      </c>
      <c r="AB2405" t="s">
        <v>62</v>
      </c>
      <c r="AC2405" s="2" t="s">
        <v>18084</v>
      </c>
      <c r="AD2405" t="s">
        <v>19866</v>
      </c>
      <c r="AE2405" t="s">
        <v>19917</v>
      </c>
      <c r="AF2405" t="s">
        <v>20687</v>
      </c>
      <c r="AG2405" t="s">
        <v>21056</v>
      </c>
      <c r="AH2405" t="s">
        <v>5731</v>
      </c>
      <c r="AI2405" t="s">
        <v>16818</v>
      </c>
      <c r="AJ2405" t="s">
        <v>5732</v>
      </c>
      <c r="AK2405" t="s">
        <v>633</v>
      </c>
      <c r="AL2405" t="s">
        <v>66</v>
      </c>
      <c r="AM2405" t="s">
        <v>67</v>
      </c>
      <c r="AN2405" t="s">
        <v>119</v>
      </c>
      <c r="AO2405" t="s">
        <v>15695</v>
      </c>
      <c r="AP2405" t="s">
        <v>15696</v>
      </c>
    </row>
    <row r="2406" spans="1:42" x14ac:dyDescent="0.2">
      <c r="A2406" t="s">
        <v>17854</v>
      </c>
      <c r="B2406" t="s">
        <v>15689</v>
      </c>
      <c r="C2406" t="s">
        <v>136</v>
      </c>
      <c r="D2406" t="s">
        <v>450</v>
      </c>
      <c r="E2406" t="s">
        <v>15820</v>
      </c>
      <c r="F2406" t="s">
        <v>90</v>
      </c>
      <c r="G2406" t="s">
        <v>16551</v>
      </c>
      <c r="H2406" t="s">
        <v>16518</v>
      </c>
      <c r="I2406" t="s">
        <v>93</v>
      </c>
      <c r="J2406" t="s">
        <v>16552</v>
      </c>
      <c r="K2406" t="s">
        <v>16521</v>
      </c>
      <c r="L2406" t="s">
        <v>671</v>
      </c>
      <c r="M2406" t="s">
        <v>281</v>
      </c>
      <c r="N2406" t="s">
        <v>51</v>
      </c>
      <c r="O2406" t="s">
        <v>52</v>
      </c>
      <c r="P2406" t="s">
        <v>52</v>
      </c>
      <c r="Q2406" t="s">
        <v>53</v>
      </c>
      <c r="R2406" t="s">
        <v>7255</v>
      </c>
      <c r="S2406" t="s">
        <v>7256</v>
      </c>
      <c r="T2406" t="s">
        <v>7256</v>
      </c>
      <c r="U2406" t="s">
        <v>56</v>
      </c>
      <c r="V2406" t="s">
        <v>56</v>
      </c>
      <c r="W2406" t="s">
        <v>56</v>
      </c>
      <c r="X2406" t="s">
        <v>58</v>
      </c>
      <c r="Y2406">
        <f ca="1">RANDBETWEEN(11111,99999)</f>
        <v>44808</v>
      </c>
      <c r="Z2406" t="s">
        <v>72</v>
      </c>
      <c r="AA2406" t="s">
        <v>5427</v>
      </c>
      <c r="AB2406" t="s">
        <v>115</v>
      </c>
      <c r="AC2406" s="2" t="s">
        <v>18084</v>
      </c>
      <c r="AD2406" t="s">
        <v>19867</v>
      </c>
      <c r="AE2406" t="s">
        <v>3993</v>
      </c>
      <c r="AF2406" t="s">
        <v>22607</v>
      </c>
      <c r="AG2406" t="s">
        <v>13482</v>
      </c>
      <c r="AH2406" t="s">
        <v>3534</v>
      </c>
      <c r="AI2406" t="s">
        <v>9051</v>
      </c>
      <c r="AJ2406" t="s">
        <v>3534</v>
      </c>
      <c r="AK2406" t="s">
        <v>435</v>
      </c>
      <c r="AL2406" t="s">
        <v>66</v>
      </c>
      <c r="AM2406" t="s">
        <v>67</v>
      </c>
      <c r="AN2406" t="s">
        <v>119</v>
      </c>
      <c r="AO2406" t="s">
        <v>15695</v>
      </c>
      <c r="AP2406" t="s">
        <v>15696</v>
      </c>
    </row>
    <row r="2407" spans="1:42" x14ac:dyDescent="0.2">
      <c r="A2407" t="s">
        <v>16443</v>
      </c>
      <c r="B2407" t="s">
        <v>15689</v>
      </c>
      <c r="C2407" t="s">
        <v>136</v>
      </c>
      <c r="D2407" t="s">
        <v>462</v>
      </c>
      <c r="E2407" t="s">
        <v>17370</v>
      </c>
      <c r="F2407" t="s">
        <v>90</v>
      </c>
      <c r="G2407" t="s">
        <v>225</v>
      </c>
      <c r="H2407" t="s">
        <v>6536</v>
      </c>
      <c r="I2407" t="s">
        <v>93</v>
      </c>
      <c r="J2407" t="s">
        <v>228</v>
      </c>
      <c r="K2407" t="s">
        <v>6538</v>
      </c>
      <c r="L2407" t="s">
        <v>127</v>
      </c>
      <c r="M2407" t="s">
        <v>128</v>
      </c>
      <c r="N2407" t="s">
        <v>51</v>
      </c>
      <c r="O2407" t="s">
        <v>52</v>
      </c>
      <c r="P2407" t="s">
        <v>52</v>
      </c>
      <c r="Q2407" t="s">
        <v>53</v>
      </c>
      <c r="R2407" t="s">
        <v>81</v>
      </c>
      <c r="S2407" t="s">
        <v>61</v>
      </c>
      <c r="T2407" t="s">
        <v>81</v>
      </c>
      <c r="U2407" t="s">
        <v>100</v>
      </c>
      <c r="V2407" t="s">
        <v>100</v>
      </c>
      <c r="W2407" t="s">
        <v>100</v>
      </c>
      <c r="X2407" t="s">
        <v>58</v>
      </c>
      <c r="Y2407">
        <f ca="1">RANDBETWEEN(11111,99999)</f>
        <v>44520</v>
      </c>
      <c r="Z2407" t="s">
        <v>72</v>
      </c>
      <c r="AA2407" t="s">
        <v>5427</v>
      </c>
      <c r="AB2407" t="s">
        <v>115</v>
      </c>
      <c r="AC2407" s="2" t="s">
        <v>18084</v>
      </c>
      <c r="AD2407" t="s">
        <v>19208</v>
      </c>
      <c r="AE2407" t="s">
        <v>8387</v>
      </c>
      <c r="AF2407" t="s">
        <v>22608</v>
      </c>
      <c r="AG2407" t="s">
        <v>6963</v>
      </c>
      <c r="AH2407" t="s">
        <v>6445</v>
      </c>
      <c r="AI2407" t="s">
        <v>1085</v>
      </c>
      <c r="AJ2407" t="s">
        <v>6446</v>
      </c>
      <c r="AK2407" t="s">
        <v>549</v>
      </c>
      <c r="AL2407" t="s">
        <v>66</v>
      </c>
      <c r="AM2407" t="s">
        <v>67</v>
      </c>
      <c r="AN2407" t="s">
        <v>3998</v>
      </c>
      <c r="AO2407" t="s">
        <v>15695</v>
      </c>
      <c r="AP2407" t="s">
        <v>15696</v>
      </c>
    </row>
    <row r="2408" spans="1:42" x14ac:dyDescent="0.2">
      <c r="A2408" t="s">
        <v>17596</v>
      </c>
      <c r="B2408" t="s">
        <v>15689</v>
      </c>
      <c r="C2408" t="s">
        <v>136</v>
      </c>
      <c r="D2408" t="s">
        <v>474</v>
      </c>
      <c r="E2408" t="s">
        <v>16651</v>
      </c>
      <c r="F2408" t="s">
        <v>42</v>
      </c>
      <c r="G2408" t="s">
        <v>16313</v>
      </c>
      <c r="H2408" t="s">
        <v>9269</v>
      </c>
      <c r="I2408" t="s">
        <v>45</v>
      </c>
      <c r="J2408" t="s">
        <v>16315</v>
      </c>
      <c r="K2408" t="s">
        <v>9270</v>
      </c>
      <c r="L2408" t="s">
        <v>502</v>
      </c>
      <c r="M2408" t="s">
        <v>255</v>
      </c>
      <c r="N2408" t="s">
        <v>51</v>
      </c>
      <c r="O2408" t="s">
        <v>52</v>
      </c>
      <c r="P2408" t="s">
        <v>52</v>
      </c>
      <c r="Q2408" t="s">
        <v>53</v>
      </c>
      <c r="R2408" t="s">
        <v>61</v>
      </c>
      <c r="S2408" t="s">
        <v>61</v>
      </c>
      <c r="T2408" t="s">
        <v>61</v>
      </c>
      <c r="U2408" t="s">
        <v>100</v>
      </c>
      <c r="V2408" t="s">
        <v>82</v>
      </c>
      <c r="W2408" t="s">
        <v>100</v>
      </c>
      <c r="X2408" t="s">
        <v>58</v>
      </c>
      <c r="Y2408">
        <f ca="1">RANDBETWEEN(11111,99999)</f>
        <v>77572</v>
      </c>
      <c r="Z2408" t="s">
        <v>41</v>
      </c>
      <c r="AA2408" t="s">
        <v>114</v>
      </c>
      <c r="AB2408" t="s">
        <v>284</v>
      </c>
      <c r="AC2408" s="2" t="s">
        <v>18084</v>
      </c>
      <c r="AD2408" t="s">
        <v>19308</v>
      </c>
      <c r="AE2408" t="s">
        <v>9328</v>
      </c>
      <c r="AF2408" t="s">
        <v>22609</v>
      </c>
      <c r="AG2408" t="s">
        <v>21762</v>
      </c>
      <c r="AH2408" t="s">
        <v>11454</v>
      </c>
      <c r="AI2408" t="s">
        <v>1666</v>
      </c>
      <c r="AJ2408" t="s">
        <v>2125</v>
      </c>
      <c r="AK2408" t="s">
        <v>367</v>
      </c>
      <c r="AL2408" t="s">
        <v>10573</v>
      </c>
      <c r="AM2408" t="s">
        <v>67</v>
      </c>
      <c r="AN2408" t="s">
        <v>379</v>
      </c>
      <c r="AO2408" t="s">
        <v>3854</v>
      </c>
      <c r="AP2408" t="s">
        <v>3855</v>
      </c>
    </row>
    <row r="2409" spans="1:42" x14ac:dyDescent="0.2">
      <c r="A2409" t="s">
        <v>16919</v>
      </c>
      <c r="B2409" t="s">
        <v>15689</v>
      </c>
      <c r="C2409" t="s">
        <v>136</v>
      </c>
      <c r="D2409" t="s">
        <v>485</v>
      </c>
      <c r="E2409" t="s">
        <v>16001</v>
      </c>
      <c r="F2409" t="s">
        <v>90</v>
      </c>
      <c r="G2409" t="s">
        <v>17930</v>
      </c>
      <c r="H2409" t="s">
        <v>5721</v>
      </c>
      <c r="I2409" t="s">
        <v>93</v>
      </c>
      <c r="J2409" t="s">
        <v>17931</v>
      </c>
      <c r="K2409" t="s">
        <v>5724</v>
      </c>
      <c r="L2409" t="s">
        <v>491</v>
      </c>
      <c r="M2409" t="s">
        <v>281</v>
      </c>
      <c r="N2409" t="s">
        <v>51</v>
      </c>
      <c r="O2409" t="s">
        <v>52</v>
      </c>
      <c r="P2409" t="s">
        <v>52</v>
      </c>
      <c r="Q2409" t="s">
        <v>53</v>
      </c>
      <c r="R2409" t="s">
        <v>81</v>
      </c>
      <c r="S2409" t="s">
        <v>54</v>
      </c>
      <c r="T2409" t="s">
        <v>54</v>
      </c>
      <c r="U2409" t="s">
        <v>100</v>
      </c>
      <c r="V2409" t="s">
        <v>100</v>
      </c>
      <c r="W2409" t="s">
        <v>82</v>
      </c>
      <c r="X2409" t="s">
        <v>58</v>
      </c>
      <c r="Y2409">
        <f ca="1">RANDBETWEEN(11111,99999)</f>
        <v>57129</v>
      </c>
      <c r="Z2409" t="s">
        <v>72</v>
      </c>
      <c r="AA2409" t="s">
        <v>5427</v>
      </c>
      <c r="AB2409" t="s">
        <v>115</v>
      </c>
      <c r="AC2409" s="2" t="s">
        <v>18084</v>
      </c>
      <c r="AD2409" t="s">
        <v>18474</v>
      </c>
      <c r="AE2409" t="s">
        <v>13108</v>
      </c>
      <c r="AF2409" t="s">
        <v>20848</v>
      </c>
      <c r="AG2409" t="s">
        <v>13050</v>
      </c>
      <c r="AH2409" t="s">
        <v>16419</v>
      </c>
      <c r="AI2409" t="s">
        <v>17026</v>
      </c>
      <c r="AJ2409" t="s">
        <v>16420</v>
      </c>
      <c r="AK2409" t="s">
        <v>1465</v>
      </c>
      <c r="AL2409" t="s">
        <v>66</v>
      </c>
      <c r="AM2409" t="s">
        <v>67</v>
      </c>
      <c r="AN2409" t="s">
        <v>900</v>
      </c>
      <c r="AO2409" t="s">
        <v>15695</v>
      </c>
      <c r="AP2409" t="s">
        <v>15696</v>
      </c>
    </row>
    <row r="2410" spans="1:42" x14ac:dyDescent="0.2">
      <c r="A2410" t="s">
        <v>16238</v>
      </c>
      <c r="B2410" t="s">
        <v>15689</v>
      </c>
      <c r="C2410" t="s">
        <v>136</v>
      </c>
      <c r="D2410" t="s">
        <v>496</v>
      </c>
      <c r="E2410" t="s">
        <v>16866</v>
      </c>
      <c r="F2410" t="s">
        <v>90</v>
      </c>
      <c r="G2410" t="s">
        <v>2309</v>
      </c>
      <c r="H2410" t="s">
        <v>2651</v>
      </c>
      <c r="I2410" t="s">
        <v>93</v>
      </c>
      <c r="J2410" t="s">
        <v>2311</v>
      </c>
      <c r="K2410" t="s">
        <v>2654</v>
      </c>
      <c r="L2410" t="s">
        <v>421</v>
      </c>
      <c r="M2410" t="s">
        <v>195</v>
      </c>
      <c r="N2410" t="s">
        <v>51</v>
      </c>
      <c r="O2410" t="s">
        <v>52</v>
      </c>
      <c r="P2410" t="s">
        <v>52</v>
      </c>
      <c r="Q2410" t="s">
        <v>53</v>
      </c>
      <c r="R2410" t="s">
        <v>54</v>
      </c>
      <c r="S2410" t="s">
        <v>54</v>
      </c>
      <c r="T2410" t="s">
        <v>54</v>
      </c>
      <c r="U2410" t="s">
        <v>56</v>
      </c>
      <c r="V2410" t="s">
        <v>56</v>
      </c>
      <c r="W2410" t="s">
        <v>56</v>
      </c>
      <c r="X2410" t="s">
        <v>58</v>
      </c>
      <c r="Y2410">
        <f ca="1">RANDBETWEEN(11111,99999)</f>
        <v>76603</v>
      </c>
      <c r="Z2410" t="s">
        <v>61</v>
      </c>
      <c r="AA2410" t="s">
        <v>114</v>
      </c>
      <c r="AB2410" t="s">
        <v>62</v>
      </c>
      <c r="AC2410" s="2" t="s">
        <v>18084</v>
      </c>
      <c r="AD2410" t="s">
        <v>18793</v>
      </c>
      <c r="AE2410" t="s">
        <v>8534</v>
      </c>
      <c r="AF2410" t="s">
        <v>22610</v>
      </c>
      <c r="AG2410" t="s">
        <v>17199</v>
      </c>
      <c r="AH2410" t="s">
        <v>17787</v>
      </c>
      <c r="AI2410" t="s">
        <v>9568</v>
      </c>
      <c r="AJ2410" t="s">
        <v>17787</v>
      </c>
      <c r="AK2410" t="s">
        <v>525</v>
      </c>
      <c r="AL2410" t="s">
        <v>66</v>
      </c>
      <c r="AM2410" t="s">
        <v>67</v>
      </c>
      <c r="AN2410" t="s">
        <v>1798</v>
      </c>
      <c r="AO2410" t="s">
        <v>15695</v>
      </c>
      <c r="AP2410" t="s">
        <v>15696</v>
      </c>
    </row>
    <row r="2411" spans="1:42" x14ac:dyDescent="0.2">
      <c r="A2411" t="s">
        <v>16340</v>
      </c>
      <c r="B2411" t="s">
        <v>15689</v>
      </c>
      <c r="C2411" t="s">
        <v>136</v>
      </c>
      <c r="D2411" t="s">
        <v>507</v>
      </c>
      <c r="E2411" t="s">
        <v>17404</v>
      </c>
      <c r="F2411" t="s">
        <v>42</v>
      </c>
      <c r="G2411" t="s">
        <v>11676</v>
      </c>
      <c r="H2411" t="s">
        <v>6623</v>
      </c>
      <c r="I2411" t="s">
        <v>45</v>
      </c>
      <c r="J2411" t="s">
        <v>11679</v>
      </c>
      <c r="K2411" t="s">
        <v>6625</v>
      </c>
      <c r="L2411" t="s">
        <v>897</v>
      </c>
      <c r="M2411" t="s">
        <v>281</v>
      </c>
      <c r="N2411" t="s">
        <v>51</v>
      </c>
      <c r="O2411" t="s">
        <v>52</v>
      </c>
      <c r="P2411" t="s">
        <v>52</v>
      </c>
      <c r="Q2411" t="s">
        <v>53</v>
      </c>
      <c r="R2411" t="s">
        <v>282</v>
      </c>
      <c r="S2411" t="s">
        <v>99</v>
      </c>
      <c r="T2411" t="s">
        <v>282</v>
      </c>
      <c r="U2411" t="s">
        <v>56</v>
      </c>
      <c r="V2411" t="s">
        <v>56</v>
      </c>
      <c r="W2411" t="s">
        <v>56</v>
      </c>
      <c r="X2411" t="s">
        <v>58</v>
      </c>
      <c r="Y2411">
        <f ca="1">RANDBETWEEN(11111,99999)</f>
        <v>98995</v>
      </c>
      <c r="Z2411" t="s">
        <v>72</v>
      </c>
      <c r="AA2411" t="s">
        <v>5427</v>
      </c>
      <c r="AB2411" t="s">
        <v>62</v>
      </c>
      <c r="AC2411" s="2" t="s">
        <v>18084</v>
      </c>
      <c r="AD2411" t="s">
        <v>19694</v>
      </c>
      <c r="AE2411" t="s">
        <v>13797</v>
      </c>
      <c r="AF2411" t="s">
        <v>20186</v>
      </c>
      <c r="AG2411" t="s">
        <v>13430</v>
      </c>
      <c r="AH2411" t="s">
        <v>15390</v>
      </c>
      <c r="AJ2411" t="s">
        <v>15391</v>
      </c>
      <c r="AK2411" t="s">
        <v>7619</v>
      </c>
      <c r="AL2411" t="s">
        <v>66</v>
      </c>
      <c r="AM2411" t="s">
        <v>67</v>
      </c>
      <c r="AN2411" t="s">
        <v>5870</v>
      </c>
      <c r="AO2411" t="s">
        <v>15695</v>
      </c>
      <c r="AP2411" t="s">
        <v>15696</v>
      </c>
    </row>
    <row r="2412" spans="1:42" x14ac:dyDescent="0.2">
      <c r="A2412" t="s">
        <v>16727</v>
      </c>
      <c r="B2412" t="s">
        <v>15689</v>
      </c>
      <c r="C2412" t="s">
        <v>136</v>
      </c>
      <c r="D2412" t="s">
        <v>515</v>
      </c>
      <c r="E2412" t="s">
        <v>17132</v>
      </c>
      <c r="F2412" t="s">
        <v>90</v>
      </c>
      <c r="G2412" t="s">
        <v>17463</v>
      </c>
      <c r="H2412" t="s">
        <v>12387</v>
      </c>
      <c r="I2412" t="s">
        <v>93</v>
      </c>
      <c r="J2412" t="s">
        <v>17466</v>
      </c>
      <c r="K2412" t="s">
        <v>12389</v>
      </c>
      <c r="L2412" t="s">
        <v>491</v>
      </c>
      <c r="M2412" t="s">
        <v>281</v>
      </c>
      <c r="N2412" t="s">
        <v>51</v>
      </c>
      <c r="O2412" t="s">
        <v>52</v>
      </c>
      <c r="P2412" t="s">
        <v>52</v>
      </c>
      <c r="Q2412" t="s">
        <v>53</v>
      </c>
      <c r="R2412" t="s">
        <v>158</v>
      </c>
      <c r="S2412" t="s">
        <v>159</v>
      </c>
      <c r="T2412" t="s">
        <v>158</v>
      </c>
      <c r="U2412" t="s">
        <v>145</v>
      </c>
      <c r="V2412" t="s">
        <v>145</v>
      </c>
      <c r="W2412" t="s">
        <v>145</v>
      </c>
      <c r="X2412" t="s">
        <v>58</v>
      </c>
      <c r="Y2412">
        <f ca="1">RANDBETWEEN(11111,99999)</f>
        <v>40226</v>
      </c>
      <c r="Z2412" t="s">
        <v>61</v>
      </c>
      <c r="AA2412" t="s">
        <v>114</v>
      </c>
      <c r="AB2412" t="s">
        <v>83</v>
      </c>
      <c r="AC2412" s="2" t="s">
        <v>18084</v>
      </c>
      <c r="AD2412" t="s">
        <v>19869</v>
      </c>
      <c r="AE2412" t="s">
        <v>264</v>
      </c>
      <c r="AF2412" t="s">
        <v>21200</v>
      </c>
      <c r="AG2412" t="s">
        <v>22419</v>
      </c>
      <c r="AH2412" t="s">
        <v>15877</v>
      </c>
      <c r="AI2412" t="s">
        <v>11138</v>
      </c>
      <c r="AJ2412" t="s">
        <v>15878</v>
      </c>
      <c r="AK2412" t="s">
        <v>9971</v>
      </c>
      <c r="AL2412" t="s">
        <v>66</v>
      </c>
      <c r="AM2412" t="s">
        <v>67</v>
      </c>
      <c r="AN2412" t="s">
        <v>1508</v>
      </c>
      <c r="AO2412" t="s">
        <v>15695</v>
      </c>
      <c r="AP2412" t="s">
        <v>15696</v>
      </c>
    </row>
    <row r="2413" spans="1:42" x14ac:dyDescent="0.2">
      <c r="A2413" t="s">
        <v>17326</v>
      </c>
      <c r="B2413" t="s">
        <v>15689</v>
      </c>
      <c r="C2413" t="s">
        <v>136</v>
      </c>
      <c r="D2413" t="s">
        <v>107</v>
      </c>
      <c r="E2413" t="s">
        <v>17185</v>
      </c>
      <c r="F2413" t="s">
        <v>90</v>
      </c>
      <c r="G2413" t="s">
        <v>16491</v>
      </c>
      <c r="H2413" t="s">
        <v>7168</v>
      </c>
      <c r="I2413" t="s">
        <v>93</v>
      </c>
      <c r="J2413" t="s">
        <v>16493</v>
      </c>
      <c r="K2413" t="s">
        <v>7171</v>
      </c>
      <c r="L2413" t="s">
        <v>1822</v>
      </c>
      <c r="M2413" t="s">
        <v>50</v>
      </c>
      <c r="N2413" t="s">
        <v>51</v>
      </c>
      <c r="O2413" t="s">
        <v>52</v>
      </c>
      <c r="P2413" t="s">
        <v>52</v>
      </c>
      <c r="Q2413" t="s">
        <v>53</v>
      </c>
      <c r="R2413" t="s">
        <v>2314</v>
      </c>
      <c r="S2413" t="s">
        <v>99</v>
      </c>
      <c r="T2413" t="s">
        <v>99</v>
      </c>
      <c r="U2413" t="s">
        <v>145</v>
      </c>
      <c r="V2413" t="s">
        <v>100</v>
      </c>
      <c r="W2413" t="s">
        <v>100</v>
      </c>
      <c r="X2413" t="s">
        <v>58</v>
      </c>
      <c r="Y2413">
        <f ca="1">RANDBETWEEN(11111,99999)</f>
        <v>28935</v>
      </c>
      <c r="Z2413" t="s">
        <v>72</v>
      </c>
      <c r="AA2413" t="s">
        <v>5427</v>
      </c>
      <c r="AB2413" t="s">
        <v>62</v>
      </c>
      <c r="AC2413" s="2" t="s">
        <v>18084</v>
      </c>
      <c r="AD2413" t="s">
        <v>19870</v>
      </c>
      <c r="AE2413" t="s">
        <v>2466</v>
      </c>
      <c r="AF2413" t="s">
        <v>21217</v>
      </c>
      <c r="AG2413" t="s">
        <v>21094</v>
      </c>
      <c r="AI2413" t="s">
        <v>7791</v>
      </c>
      <c r="AJ2413" t="s">
        <v>8646</v>
      </c>
      <c r="AK2413" t="s">
        <v>447</v>
      </c>
      <c r="AL2413" t="s">
        <v>66</v>
      </c>
      <c r="AM2413" t="s">
        <v>67</v>
      </c>
      <c r="AN2413" t="s">
        <v>1324</v>
      </c>
      <c r="AO2413" t="s">
        <v>15695</v>
      </c>
      <c r="AP2413" t="s">
        <v>15696</v>
      </c>
    </row>
    <row r="2414" spans="1:42" x14ac:dyDescent="0.2">
      <c r="A2414" t="s">
        <v>16427</v>
      </c>
      <c r="B2414" t="s">
        <v>15689</v>
      </c>
      <c r="C2414" t="s">
        <v>136</v>
      </c>
      <c r="D2414" t="s">
        <v>528</v>
      </c>
      <c r="E2414" t="s">
        <v>17230</v>
      </c>
      <c r="F2414" t="s">
        <v>90</v>
      </c>
      <c r="G2414" t="s">
        <v>7856</v>
      </c>
      <c r="H2414" t="s">
        <v>8505</v>
      </c>
      <c r="I2414" t="s">
        <v>93</v>
      </c>
      <c r="J2414" t="s">
        <v>16017</v>
      </c>
      <c r="K2414" t="s">
        <v>8507</v>
      </c>
      <c r="L2414" t="s">
        <v>194</v>
      </c>
      <c r="M2414" t="s">
        <v>195</v>
      </c>
      <c r="N2414" t="s">
        <v>51</v>
      </c>
      <c r="O2414" t="s">
        <v>52</v>
      </c>
      <c r="P2414" t="s">
        <v>52</v>
      </c>
      <c r="Q2414" t="s">
        <v>53</v>
      </c>
      <c r="R2414" t="s">
        <v>7499</v>
      </c>
      <c r="S2414" t="s">
        <v>2780</v>
      </c>
      <c r="T2414" t="s">
        <v>7499</v>
      </c>
      <c r="U2414" t="s">
        <v>82</v>
      </c>
      <c r="V2414" t="s">
        <v>100</v>
      </c>
      <c r="W2414" t="s">
        <v>82</v>
      </c>
      <c r="X2414" t="s">
        <v>58</v>
      </c>
      <c r="Y2414">
        <f ca="1">RANDBETWEEN(11111,99999)</f>
        <v>28238</v>
      </c>
      <c r="Z2414" t="s">
        <v>107</v>
      </c>
      <c r="AA2414" t="s">
        <v>2255</v>
      </c>
      <c r="AB2414" t="s">
        <v>83</v>
      </c>
      <c r="AC2414" s="2" t="s">
        <v>18084</v>
      </c>
      <c r="AD2414" t="s">
        <v>19872</v>
      </c>
      <c r="AE2414" t="s">
        <v>5849</v>
      </c>
      <c r="AF2414" t="s">
        <v>22613</v>
      </c>
      <c r="AG2414" t="s">
        <v>22210</v>
      </c>
      <c r="AH2414" t="s">
        <v>12667</v>
      </c>
      <c r="AI2414" t="s">
        <v>3170</v>
      </c>
      <c r="AJ2414" t="s">
        <v>12668</v>
      </c>
      <c r="AK2414" t="s">
        <v>3939</v>
      </c>
      <c r="AL2414" t="s">
        <v>66</v>
      </c>
      <c r="AM2414" t="s">
        <v>67</v>
      </c>
      <c r="AN2414" t="s">
        <v>5589</v>
      </c>
      <c r="AO2414" t="s">
        <v>15695</v>
      </c>
      <c r="AP2414" t="s">
        <v>15696</v>
      </c>
    </row>
    <row r="2415" spans="1:42" x14ac:dyDescent="0.2">
      <c r="A2415" t="s">
        <v>15987</v>
      </c>
      <c r="B2415" t="s">
        <v>15689</v>
      </c>
      <c r="C2415" t="s">
        <v>136</v>
      </c>
      <c r="D2415" t="s">
        <v>542</v>
      </c>
      <c r="E2415" t="s">
        <v>17425</v>
      </c>
      <c r="F2415" t="s">
        <v>42</v>
      </c>
      <c r="G2415" t="s">
        <v>13416</v>
      </c>
      <c r="H2415" t="s">
        <v>9206</v>
      </c>
      <c r="I2415" t="s">
        <v>45</v>
      </c>
      <c r="J2415" t="s">
        <v>13418</v>
      </c>
      <c r="K2415" t="s">
        <v>9209</v>
      </c>
      <c r="L2415" t="s">
        <v>171</v>
      </c>
      <c r="M2415" t="s">
        <v>128</v>
      </c>
      <c r="N2415" t="s">
        <v>51</v>
      </c>
      <c r="O2415" t="s">
        <v>52</v>
      </c>
      <c r="P2415" t="s">
        <v>52</v>
      </c>
      <c r="Q2415" t="s">
        <v>53</v>
      </c>
      <c r="R2415" t="s">
        <v>99</v>
      </c>
      <c r="S2415" t="s">
        <v>99</v>
      </c>
      <c r="T2415" t="s">
        <v>99</v>
      </c>
      <c r="U2415" t="s">
        <v>100</v>
      </c>
      <c r="V2415" t="s">
        <v>82</v>
      </c>
      <c r="W2415" t="s">
        <v>100</v>
      </c>
      <c r="X2415" t="s">
        <v>58</v>
      </c>
      <c r="Y2415">
        <f ca="1">RANDBETWEEN(11111,99999)</f>
        <v>80920</v>
      </c>
      <c r="Z2415" t="s">
        <v>61</v>
      </c>
      <c r="AA2415" t="s">
        <v>2255</v>
      </c>
      <c r="AB2415" t="s">
        <v>83</v>
      </c>
      <c r="AC2415" s="2" t="s">
        <v>18084</v>
      </c>
      <c r="AD2415" t="s">
        <v>19873</v>
      </c>
      <c r="AE2415" t="s">
        <v>10124</v>
      </c>
      <c r="AF2415" t="s">
        <v>22614</v>
      </c>
      <c r="AG2415" t="s">
        <v>7733</v>
      </c>
      <c r="AH2415" t="s">
        <v>5678</v>
      </c>
      <c r="AI2415" t="s">
        <v>7642</v>
      </c>
      <c r="AJ2415" t="s">
        <v>284</v>
      </c>
      <c r="AK2415" t="s">
        <v>185</v>
      </c>
      <c r="AL2415" t="s">
        <v>66</v>
      </c>
      <c r="AM2415" t="s">
        <v>67</v>
      </c>
      <c r="AN2415" t="s">
        <v>379</v>
      </c>
      <c r="AO2415" t="s">
        <v>15695</v>
      </c>
      <c r="AP2415" t="s">
        <v>15696</v>
      </c>
    </row>
    <row r="2416" spans="1:42" x14ac:dyDescent="0.2">
      <c r="A2416" t="s">
        <v>16182</v>
      </c>
      <c r="B2416" t="s">
        <v>15689</v>
      </c>
      <c r="C2416" t="s">
        <v>136</v>
      </c>
      <c r="D2416" t="s">
        <v>551</v>
      </c>
      <c r="E2416" t="s">
        <v>16961</v>
      </c>
      <c r="F2416" t="s">
        <v>90</v>
      </c>
      <c r="G2416" t="s">
        <v>17483</v>
      </c>
      <c r="H2416" t="s">
        <v>11888</v>
      </c>
      <c r="I2416" t="s">
        <v>93</v>
      </c>
      <c r="J2416" t="s">
        <v>17485</v>
      </c>
      <c r="K2416" t="s">
        <v>11890</v>
      </c>
      <c r="L2416" t="s">
        <v>491</v>
      </c>
      <c r="M2416" t="s">
        <v>281</v>
      </c>
      <c r="N2416" t="s">
        <v>51</v>
      </c>
      <c r="O2416" t="s">
        <v>863</v>
      </c>
      <c r="P2416" t="s">
        <v>863</v>
      </c>
      <c r="Q2416" t="s">
        <v>53</v>
      </c>
      <c r="R2416" t="s">
        <v>54</v>
      </c>
      <c r="S2416" t="s">
        <v>54</v>
      </c>
      <c r="T2416" t="s">
        <v>54</v>
      </c>
      <c r="U2416" t="s">
        <v>56</v>
      </c>
      <c r="V2416" t="s">
        <v>100</v>
      </c>
      <c r="W2416" t="s">
        <v>56</v>
      </c>
      <c r="X2416" t="s">
        <v>58</v>
      </c>
      <c r="Y2416">
        <f ca="1">RANDBETWEEN(11111,99999)</f>
        <v>41300</v>
      </c>
      <c r="Z2416" t="s">
        <v>59</v>
      </c>
      <c r="AA2416" t="s">
        <v>5427</v>
      </c>
      <c r="AB2416" t="s">
        <v>115</v>
      </c>
      <c r="AC2416" s="2" t="s">
        <v>18084</v>
      </c>
      <c r="AD2416" t="s">
        <v>18446</v>
      </c>
      <c r="AE2416" t="s">
        <v>10297</v>
      </c>
      <c r="AF2416" t="s">
        <v>22615</v>
      </c>
      <c r="AG2416" t="s">
        <v>22194</v>
      </c>
      <c r="AH2416" t="s">
        <v>16691</v>
      </c>
      <c r="AI2416" t="s">
        <v>14046</v>
      </c>
      <c r="AJ2416" t="s">
        <v>16691</v>
      </c>
      <c r="AK2416" t="s">
        <v>1313</v>
      </c>
      <c r="AL2416" t="s">
        <v>66</v>
      </c>
      <c r="AM2416" t="s">
        <v>67</v>
      </c>
      <c r="AN2416" t="s">
        <v>624</v>
      </c>
      <c r="AO2416" t="s">
        <v>15695</v>
      </c>
      <c r="AP2416" t="s">
        <v>15696</v>
      </c>
    </row>
    <row r="2417" spans="1:42" x14ac:dyDescent="0.2">
      <c r="A2417" t="s">
        <v>17889</v>
      </c>
      <c r="B2417" t="s">
        <v>15689</v>
      </c>
      <c r="C2417" t="s">
        <v>136</v>
      </c>
      <c r="D2417" t="s">
        <v>563</v>
      </c>
      <c r="E2417" t="s">
        <v>16275</v>
      </c>
      <c r="F2417" t="s">
        <v>90</v>
      </c>
      <c r="G2417" t="s">
        <v>17249</v>
      </c>
      <c r="H2417" t="s">
        <v>9710</v>
      </c>
      <c r="I2417" t="s">
        <v>93</v>
      </c>
      <c r="J2417" t="s">
        <v>17252</v>
      </c>
      <c r="K2417" t="s">
        <v>9712</v>
      </c>
      <c r="L2417" t="s">
        <v>10914</v>
      </c>
      <c r="M2417" t="s">
        <v>10915</v>
      </c>
      <c r="N2417" t="s">
        <v>8481</v>
      </c>
      <c r="O2417" t="s">
        <v>52</v>
      </c>
      <c r="P2417" t="s">
        <v>52</v>
      </c>
      <c r="Q2417" t="s">
        <v>53</v>
      </c>
      <c r="R2417" t="s">
        <v>99</v>
      </c>
      <c r="S2417" t="s">
        <v>682</v>
      </c>
      <c r="T2417" t="s">
        <v>682</v>
      </c>
      <c r="U2417" t="s">
        <v>100</v>
      </c>
      <c r="V2417" t="s">
        <v>82</v>
      </c>
      <c r="W2417" t="s">
        <v>100</v>
      </c>
      <c r="X2417" t="s">
        <v>58</v>
      </c>
      <c r="Y2417">
        <f ca="1">RANDBETWEEN(11111,99999)</f>
        <v>51253</v>
      </c>
      <c r="Z2417" t="s">
        <v>61</v>
      </c>
      <c r="AA2417" t="s">
        <v>5427</v>
      </c>
      <c r="AB2417" t="s">
        <v>62</v>
      </c>
      <c r="AC2417" s="2" t="s">
        <v>18084</v>
      </c>
      <c r="AD2417" t="s">
        <v>18680</v>
      </c>
      <c r="AE2417" t="s">
        <v>11532</v>
      </c>
      <c r="AF2417" t="s">
        <v>20442</v>
      </c>
      <c r="AG2417" t="s">
        <v>20011</v>
      </c>
      <c r="AH2417" t="s">
        <v>9114</v>
      </c>
      <c r="AJ2417" t="s">
        <v>9115</v>
      </c>
      <c r="AK2417" t="s">
        <v>549</v>
      </c>
      <c r="AL2417" t="s">
        <v>66</v>
      </c>
      <c r="AM2417" t="s">
        <v>67</v>
      </c>
      <c r="AN2417" t="s">
        <v>211</v>
      </c>
      <c r="AO2417" t="s">
        <v>15695</v>
      </c>
      <c r="AP2417" t="s">
        <v>15696</v>
      </c>
    </row>
    <row r="2418" spans="1:42" x14ac:dyDescent="0.2">
      <c r="A2418" t="s">
        <v>17619</v>
      </c>
      <c r="B2418" t="s">
        <v>15689</v>
      </c>
      <c r="C2418" t="s">
        <v>136</v>
      </c>
      <c r="D2418" t="s">
        <v>575</v>
      </c>
      <c r="E2418" t="s">
        <v>17440</v>
      </c>
      <c r="F2418" t="s">
        <v>42</v>
      </c>
      <c r="G2418" t="s">
        <v>4600</v>
      </c>
      <c r="H2418" t="s">
        <v>3367</v>
      </c>
      <c r="I2418" t="s">
        <v>45</v>
      </c>
      <c r="J2418" t="s">
        <v>16645</v>
      </c>
      <c r="K2418" t="s">
        <v>3370</v>
      </c>
      <c r="L2418" t="s">
        <v>887</v>
      </c>
      <c r="M2418" t="s">
        <v>255</v>
      </c>
      <c r="N2418" t="s">
        <v>51</v>
      </c>
      <c r="O2418" t="s">
        <v>52</v>
      </c>
      <c r="P2418" t="s">
        <v>52</v>
      </c>
      <c r="Q2418" t="s">
        <v>53</v>
      </c>
      <c r="R2418" t="s">
        <v>99</v>
      </c>
      <c r="S2418" t="s">
        <v>61</v>
      </c>
      <c r="T2418" t="s">
        <v>61</v>
      </c>
      <c r="U2418" t="s">
        <v>56</v>
      </c>
      <c r="V2418" t="s">
        <v>56</v>
      </c>
      <c r="W2418" t="s">
        <v>56</v>
      </c>
      <c r="X2418" t="s">
        <v>58</v>
      </c>
      <c r="Y2418">
        <f ca="1">RANDBETWEEN(11111,99999)</f>
        <v>92466</v>
      </c>
      <c r="Z2418" t="s">
        <v>72</v>
      </c>
      <c r="AA2418" t="s">
        <v>5427</v>
      </c>
      <c r="AB2418" t="s">
        <v>62</v>
      </c>
      <c r="AC2418" s="2" t="s">
        <v>18084</v>
      </c>
      <c r="AD2418" t="s">
        <v>19874</v>
      </c>
      <c r="AE2418" t="s">
        <v>12698</v>
      </c>
      <c r="AF2418" t="s">
        <v>22616</v>
      </c>
      <c r="AG2418" t="s">
        <v>22228</v>
      </c>
      <c r="AH2418" t="s">
        <v>16871</v>
      </c>
      <c r="AI2418" t="s">
        <v>6163</v>
      </c>
      <c r="AJ2418" t="s">
        <v>16871</v>
      </c>
      <c r="AK2418" t="s">
        <v>603</v>
      </c>
      <c r="AL2418" t="s">
        <v>66</v>
      </c>
      <c r="AM2418" t="s">
        <v>67</v>
      </c>
      <c r="AN2418" t="s">
        <v>211</v>
      </c>
      <c r="AO2418" t="s">
        <v>15695</v>
      </c>
      <c r="AP2418" t="s">
        <v>15696</v>
      </c>
    </row>
    <row r="2419" spans="1:42" x14ac:dyDescent="0.2">
      <c r="A2419" t="s">
        <v>16865</v>
      </c>
      <c r="B2419" t="s">
        <v>15689</v>
      </c>
      <c r="C2419" t="s">
        <v>136</v>
      </c>
      <c r="D2419" t="s">
        <v>3607</v>
      </c>
      <c r="E2419" t="s">
        <v>17448</v>
      </c>
      <c r="F2419" t="s">
        <v>42</v>
      </c>
      <c r="G2419" t="s">
        <v>16614</v>
      </c>
      <c r="H2419" t="s">
        <v>16650</v>
      </c>
      <c r="I2419" t="s">
        <v>45</v>
      </c>
      <c r="J2419" t="s">
        <v>5995</v>
      </c>
      <c r="K2419" t="s">
        <v>16653</v>
      </c>
      <c r="L2419" t="s">
        <v>502</v>
      </c>
      <c r="M2419" t="s">
        <v>255</v>
      </c>
      <c r="N2419" t="s">
        <v>51</v>
      </c>
      <c r="O2419" t="s">
        <v>52</v>
      </c>
      <c r="P2419" t="s">
        <v>52</v>
      </c>
      <c r="Q2419" t="s">
        <v>53</v>
      </c>
      <c r="R2419" t="s">
        <v>5716</v>
      </c>
      <c r="S2419" t="s">
        <v>81</v>
      </c>
      <c r="T2419" t="s">
        <v>81</v>
      </c>
      <c r="U2419" t="s">
        <v>296</v>
      </c>
      <c r="V2419" t="s">
        <v>145</v>
      </c>
      <c r="W2419" t="s">
        <v>296</v>
      </c>
      <c r="X2419" t="s">
        <v>58</v>
      </c>
      <c r="Y2419">
        <f ca="1">RANDBETWEEN(11111,99999)</f>
        <v>20604</v>
      </c>
      <c r="Z2419" t="s">
        <v>61</v>
      </c>
      <c r="AA2419" t="s">
        <v>16618</v>
      </c>
      <c r="AB2419" t="s">
        <v>62</v>
      </c>
      <c r="AC2419" s="2" t="s">
        <v>18084</v>
      </c>
      <c r="AD2419" t="s">
        <v>19875</v>
      </c>
      <c r="AE2419" t="s">
        <v>16248</v>
      </c>
      <c r="AF2419" t="s">
        <v>22617</v>
      </c>
      <c r="AG2419" t="s">
        <v>3039</v>
      </c>
      <c r="AH2419" t="s">
        <v>3344</v>
      </c>
      <c r="AI2419" t="s">
        <v>8435</v>
      </c>
      <c r="AJ2419" t="s">
        <v>13856</v>
      </c>
      <c r="AK2419" t="s">
        <v>7619</v>
      </c>
      <c r="AL2419" t="s">
        <v>66</v>
      </c>
      <c r="AM2419" t="s">
        <v>67</v>
      </c>
      <c r="AN2419" t="s">
        <v>119</v>
      </c>
      <c r="AO2419" t="s">
        <v>15695</v>
      </c>
      <c r="AP2419" t="s">
        <v>15696</v>
      </c>
    </row>
    <row r="2420" spans="1:42" x14ac:dyDescent="0.2">
      <c r="A2420" t="s">
        <v>16304</v>
      </c>
      <c r="B2420" t="s">
        <v>15689</v>
      </c>
      <c r="C2420" t="s">
        <v>136</v>
      </c>
      <c r="D2420" t="s">
        <v>4226</v>
      </c>
      <c r="E2420" t="s">
        <v>17454</v>
      </c>
      <c r="F2420" t="s">
        <v>42</v>
      </c>
      <c r="G2420" t="s">
        <v>17149</v>
      </c>
      <c r="H2420" t="s">
        <v>6905</v>
      </c>
      <c r="I2420" t="s">
        <v>45</v>
      </c>
      <c r="J2420" t="s">
        <v>17151</v>
      </c>
      <c r="K2420" t="s">
        <v>6908</v>
      </c>
      <c r="L2420" t="s">
        <v>207</v>
      </c>
      <c r="M2420" t="s">
        <v>128</v>
      </c>
      <c r="N2420" t="s">
        <v>51</v>
      </c>
      <c r="O2420" t="s">
        <v>52</v>
      </c>
      <c r="P2420" t="s">
        <v>52</v>
      </c>
      <c r="Q2420" t="s">
        <v>53</v>
      </c>
      <c r="R2420" t="s">
        <v>61</v>
      </c>
      <c r="S2420" t="s">
        <v>208</v>
      </c>
      <c r="T2420" t="s">
        <v>208</v>
      </c>
      <c r="U2420" t="s">
        <v>145</v>
      </c>
      <c r="V2420" t="s">
        <v>145</v>
      </c>
      <c r="W2420" t="s">
        <v>145</v>
      </c>
      <c r="X2420" t="s">
        <v>58</v>
      </c>
      <c r="Y2420">
        <f ca="1">RANDBETWEEN(11111,99999)</f>
        <v>98515</v>
      </c>
      <c r="Z2420" t="s">
        <v>61</v>
      </c>
      <c r="AA2420" t="s">
        <v>3889</v>
      </c>
      <c r="AB2420" t="s">
        <v>62</v>
      </c>
      <c r="AC2420" s="2" t="s">
        <v>18084</v>
      </c>
      <c r="AD2420" t="s">
        <v>19170</v>
      </c>
      <c r="AE2420" t="s">
        <v>7971</v>
      </c>
      <c r="AF2420" t="s">
        <v>22619</v>
      </c>
      <c r="AG2420" t="s">
        <v>44</v>
      </c>
      <c r="AH2420" t="s">
        <v>15969</v>
      </c>
      <c r="AI2420" t="s">
        <v>7028</v>
      </c>
      <c r="AJ2420" t="s">
        <v>15969</v>
      </c>
      <c r="AK2420" t="s">
        <v>118</v>
      </c>
      <c r="AL2420" t="s">
        <v>4646</v>
      </c>
      <c r="AM2420" t="s">
        <v>67</v>
      </c>
      <c r="AN2420" t="s">
        <v>424</v>
      </c>
      <c r="AO2420" t="s">
        <v>7247</v>
      </c>
      <c r="AP2420" t="s">
        <v>7248</v>
      </c>
    </row>
    <row r="2421" spans="1:42" x14ac:dyDescent="0.2">
      <c r="A2421" t="s">
        <v>17293</v>
      </c>
      <c r="B2421" t="s">
        <v>15689</v>
      </c>
      <c r="C2421" t="s">
        <v>136</v>
      </c>
      <c r="D2421" t="s">
        <v>121</v>
      </c>
      <c r="E2421" t="s">
        <v>17192</v>
      </c>
      <c r="F2421" t="s">
        <v>90</v>
      </c>
      <c r="G2421" t="s">
        <v>17553</v>
      </c>
      <c r="H2421" t="s">
        <v>15137</v>
      </c>
      <c r="I2421" t="s">
        <v>93</v>
      </c>
      <c r="J2421" t="s">
        <v>17556</v>
      </c>
      <c r="K2421" t="s">
        <v>15138</v>
      </c>
      <c r="L2421" t="s">
        <v>887</v>
      </c>
      <c r="M2421" t="s">
        <v>255</v>
      </c>
      <c r="N2421" t="s">
        <v>51</v>
      </c>
      <c r="O2421" t="s">
        <v>52</v>
      </c>
      <c r="P2421" t="s">
        <v>52</v>
      </c>
      <c r="Q2421" t="s">
        <v>53</v>
      </c>
      <c r="R2421" t="s">
        <v>54</v>
      </c>
      <c r="S2421" t="s">
        <v>54</v>
      </c>
      <c r="T2421" t="s">
        <v>54</v>
      </c>
      <c r="U2421" t="s">
        <v>100</v>
      </c>
      <c r="V2421" t="s">
        <v>100</v>
      </c>
      <c r="W2421" t="s">
        <v>82</v>
      </c>
      <c r="X2421" t="s">
        <v>58</v>
      </c>
      <c r="Y2421">
        <f ca="1">RANDBETWEEN(11111,99999)</f>
        <v>86210</v>
      </c>
      <c r="Z2421" t="s">
        <v>41</v>
      </c>
      <c r="AA2421" t="s">
        <v>5427</v>
      </c>
      <c r="AB2421" t="s">
        <v>83</v>
      </c>
      <c r="AC2421" s="2" t="s">
        <v>18084</v>
      </c>
      <c r="AD2421" t="s">
        <v>18167</v>
      </c>
      <c r="AE2421" t="s">
        <v>1286</v>
      </c>
      <c r="AF2421" t="s">
        <v>22620</v>
      </c>
      <c r="AG2421" t="s">
        <v>5167</v>
      </c>
      <c r="AH2421" t="s">
        <v>13083</v>
      </c>
      <c r="AI2421" t="s">
        <v>482</v>
      </c>
      <c r="AJ2421" t="s">
        <v>13084</v>
      </c>
      <c r="AK2421" t="s">
        <v>118</v>
      </c>
      <c r="AL2421" t="s">
        <v>66</v>
      </c>
      <c r="AM2421" t="s">
        <v>67</v>
      </c>
      <c r="AN2421" t="s">
        <v>246</v>
      </c>
      <c r="AO2421" t="s">
        <v>15695</v>
      </c>
      <c r="AP2421" t="s">
        <v>15696</v>
      </c>
    </row>
    <row r="2422" spans="1:42" x14ac:dyDescent="0.2">
      <c r="A2422" t="s">
        <v>17094</v>
      </c>
      <c r="B2422" t="s">
        <v>15689</v>
      </c>
      <c r="C2422" t="s">
        <v>136</v>
      </c>
      <c r="D2422" t="s">
        <v>136</v>
      </c>
      <c r="E2422" t="s">
        <v>17200</v>
      </c>
      <c r="F2422" t="s">
        <v>90</v>
      </c>
      <c r="G2422" t="s">
        <v>16793</v>
      </c>
      <c r="H2422" t="s">
        <v>11916</v>
      </c>
      <c r="I2422" t="s">
        <v>93</v>
      </c>
      <c r="J2422" t="s">
        <v>6794</v>
      </c>
      <c r="K2422" t="s">
        <v>11918</v>
      </c>
      <c r="L2422" t="s">
        <v>569</v>
      </c>
      <c r="M2422" t="s">
        <v>128</v>
      </c>
      <c r="N2422" t="s">
        <v>51</v>
      </c>
      <c r="O2422" t="s">
        <v>52</v>
      </c>
      <c r="P2422" t="s">
        <v>52</v>
      </c>
      <c r="Q2422" t="s">
        <v>53</v>
      </c>
      <c r="R2422" t="s">
        <v>339</v>
      </c>
      <c r="S2422" t="s">
        <v>339</v>
      </c>
      <c r="T2422" t="s">
        <v>339</v>
      </c>
      <c r="U2422" t="s">
        <v>100</v>
      </c>
      <c r="V2422" t="s">
        <v>100</v>
      </c>
      <c r="W2422" t="s">
        <v>100</v>
      </c>
      <c r="X2422" t="s">
        <v>58</v>
      </c>
      <c r="Y2422">
        <f ca="1">RANDBETWEEN(11111,99999)</f>
        <v>40655</v>
      </c>
      <c r="Z2422" t="s">
        <v>72</v>
      </c>
      <c r="AA2422" t="s">
        <v>5427</v>
      </c>
      <c r="AB2422" t="s">
        <v>115</v>
      </c>
      <c r="AC2422" s="2" t="s">
        <v>18084</v>
      </c>
      <c r="AD2422" t="s">
        <v>19876</v>
      </c>
      <c r="AE2422" t="s">
        <v>12776</v>
      </c>
      <c r="AF2422" t="s">
        <v>21031</v>
      </c>
      <c r="AG2422" t="s">
        <v>20058</v>
      </c>
      <c r="AH2422" t="s">
        <v>14248</v>
      </c>
      <c r="AI2422" t="s">
        <v>284</v>
      </c>
      <c r="AJ2422" t="s">
        <v>14249</v>
      </c>
      <c r="AK2422" t="s">
        <v>674</v>
      </c>
      <c r="AL2422" t="s">
        <v>66</v>
      </c>
      <c r="AM2422" t="s">
        <v>67</v>
      </c>
      <c r="AN2422" t="s">
        <v>2042</v>
      </c>
      <c r="AO2422" t="s">
        <v>15695</v>
      </c>
      <c r="AP2422" t="s">
        <v>15696</v>
      </c>
    </row>
    <row r="2423" spans="1:42" x14ac:dyDescent="0.2">
      <c r="A2423" t="s">
        <v>17918</v>
      </c>
      <c r="B2423" t="s">
        <v>15689</v>
      </c>
      <c r="C2423" t="s">
        <v>136</v>
      </c>
      <c r="D2423" t="s">
        <v>150</v>
      </c>
      <c r="E2423" t="s">
        <v>15942</v>
      </c>
      <c r="F2423" t="s">
        <v>42</v>
      </c>
      <c r="G2423" t="s">
        <v>17863</v>
      </c>
      <c r="H2423" t="s">
        <v>17606</v>
      </c>
      <c r="I2423" t="s">
        <v>45</v>
      </c>
      <c r="J2423" t="s">
        <v>17865</v>
      </c>
      <c r="K2423" t="s">
        <v>17609</v>
      </c>
      <c r="L2423" t="s">
        <v>1843</v>
      </c>
      <c r="M2423" t="s">
        <v>692</v>
      </c>
      <c r="N2423" t="s">
        <v>80</v>
      </c>
      <c r="O2423" t="s">
        <v>52</v>
      </c>
      <c r="P2423" t="s">
        <v>52</v>
      </c>
      <c r="Q2423" t="s">
        <v>53</v>
      </c>
      <c r="R2423" t="s">
        <v>54</v>
      </c>
      <c r="S2423" t="s">
        <v>158</v>
      </c>
      <c r="T2423" t="s">
        <v>158</v>
      </c>
      <c r="U2423" t="s">
        <v>145</v>
      </c>
      <c r="V2423" t="s">
        <v>145</v>
      </c>
      <c r="W2423" t="s">
        <v>145</v>
      </c>
      <c r="X2423" t="s">
        <v>58</v>
      </c>
      <c r="Y2423">
        <f ca="1">RANDBETWEEN(11111,99999)</f>
        <v>69573</v>
      </c>
      <c r="Z2423" t="s">
        <v>72</v>
      </c>
      <c r="AA2423" t="s">
        <v>2255</v>
      </c>
      <c r="AB2423" t="s">
        <v>115</v>
      </c>
      <c r="AC2423" s="2" t="s">
        <v>18084</v>
      </c>
      <c r="AD2423" t="s">
        <v>19877</v>
      </c>
      <c r="AE2423" t="s">
        <v>19724</v>
      </c>
      <c r="AF2423" t="s">
        <v>22622</v>
      </c>
      <c r="AG2423" t="s">
        <v>22269</v>
      </c>
      <c r="AH2423" t="s">
        <v>2644</v>
      </c>
      <c r="AI2423" t="s">
        <v>14937</v>
      </c>
      <c r="AJ2423" t="s">
        <v>2645</v>
      </c>
      <c r="AK2423" t="s">
        <v>423</v>
      </c>
      <c r="AL2423" t="s">
        <v>66</v>
      </c>
      <c r="AM2423" t="s">
        <v>67</v>
      </c>
      <c r="AN2423" t="s">
        <v>5441</v>
      </c>
      <c r="AO2423" t="s">
        <v>15695</v>
      </c>
      <c r="AP2423" t="s">
        <v>15696</v>
      </c>
    </row>
    <row r="2424" spans="1:42" x14ac:dyDescent="0.2">
      <c r="A2424" t="s">
        <v>16162</v>
      </c>
      <c r="B2424" t="s">
        <v>15689</v>
      </c>
      <c r="C2424" t="s">
        <v>136</v>
      </c>
      <c r="D2424" t="s">
        <v>165</v>
      </c>
      <c r="E2424" t="s">
        <v>17215</v>
      </c>
      <c r="F2424" t="s">
        <v>90</v>
      </c>
      <c r="G2424" t="s">
        <v>5208</v>
      </c>
      <c r="H2424" t="s">
        <v>17777</v>
      </c>
      <c r="I2424" t="s">
        <v>93</v>
      </c>
      <c r="J2424" t="s">
        <v>5210</v>
      </c>
      <c r="K2424" t="s">
        <v>17779</v>
      </c>
      <c r="L2424" t="s">
        <v>280</v>
      </c>
      <c r="M2424" t="s">
        <v>281</v>
      </c>
      <c r="N2424" t="s">
        <v>51</v>
      </c>
      <c r="O2424" t="s">
        <v>52</v>
      </c>
      <c r="P2424" t="s">
        <v>52</v>
      </c>
      <c r="Q2424" t="s">
        <v>53</v>
      </c>
      <c r="R2424" t="s">
        <v>242</v>
      </c>
      <c r="S2424" t="s">
        <v>242</v>
      </c>
      <c r="T2424" t="s">
        <v>242</v>
      </c>
      <c r="U2424" t="s">
        <v>100</v>
      </c>
      <c r="V2424" t="s">
        <v>100</v>
      </c>
      <c r="W2424" t="s">
        <v>100</v>
      </c>
      <c r="X2424" t="s">
        <v>58</v>
      </c>
      <c r="Y2424">
        <f ca="1">RANDBETWEEN(11111,99999)</f>
        <v>19859</v>
      </c>
      <c r="Z2424" t="s">
        <v>72</v>
      </c>
      <c r="AA2424" t="s">
        <v>2255</v>
      </c>
      <c r="AB2424" t="s">
        <v>284</v>
      </c>
      <c r="AC2424" s="2" t="s">
        <v>18084</v>
      </c>
      <c r="AD2424" t="s">
        <v>19878</v>
      </c>
      <c r="AE2424" t="s">
        <v>10941</v>
      </c>
      <c r="AF2424" t="s">
        <v>22623</v>
      </c>
      <c r="AG2424" t="s">
        <v>4667</v>
      </c>
      <c r="AI2424" t="s">
        <v>1034</v>
      </c>
      <c r="AJ2424" t="s">
        <v>548</v>
      </c>
      <c r="AK2424" t="s">
        <v>641</v>
      </c>
      <c r="AL2424" t="s">
        <v>4646</v>
      </c>
      <c r="AM2424" t="s">
        <v>16302</v>
      </c>
      <c r="AN2424" t="s">
        <v>505</v>
      </c>
      <c r="AO2424" t="s">
        <v>7247</v>
      </c>
      <c r="AP2424" t="s">
        <v>7248</v>
      </c>
    </row>
    <row r="2425" spans="1:42" x14ac:dyDescent="0.2">
      <c r="A2425" t="s">
        <v>16197</v>
      </c>
      <c r="B2425" t="s">
        <v>15689</v>
      </c>
      <c r="C2425" t="s">
        <v>136</v>
      </c>
      <c r="D2425" t="s">
        <v>176</v>
      </c>
      <c r="E2425" t="s">
        <v>17224</v>
      </c>
      <c r="F2425" t="s">
        <v>90</v>
      </c>
      <c r="G2425" t="s">
        <v>16399</v>
      </c>
      <c r="H2425" t="s">
        <v>13217</v>
      </c>
      <c r="I2425" t="s">
        <v>93</v>
      </c>
      <c r="J2425" t="s">
        <v>16402</v>
      </c>
      <c r="K2425" t="s">
        <v>13220</v>
      </c>
      <c r="L2425" t="s">
        <v>610</v>
      </c>
      <c r="M2425" t="s">
        <v>281</v>
      </c>
      <c r="N2425" t="s">
        <v>51</v>
      </c>
      <c r="O2425" t="s">
        <v>52</v>
      </c>
      <c r="P2425" t="s">
        <v>52</v>
      </c>
      <c r="Q2425" t="s">
        <v>53</v>
      </c>
      <c r="R2425" t="s">
        <v>242</v>
      </c>
      <c r="S2425" t="s">
        <v>339</v>
      </c>
      <c r="T2425" t="s">
        <v>339</v>
      </c>
      <c r="U2425" t="s">
        <v>243</v>
      </c>
      <c r="V2425" t="s">
        <v>243</v>
      </c>
      <c r="W2425" t="s">
        <v>243</v>
      </c>
      <c r="X2425" t="s">
        <v>58</v>
      </c>
      <c r="Y2425">
        <f ca="1">RANDBETWEEN(11111,99999)</f>
        <v>55833</v>
      </c>
      <c r="Z2425" t="s">
        <v>61</v>
      </c>
      <c r="AA2425" t="s">
        <v>5427</v>
      </c>
      <c r="AB2425" t="s">
        <v>62</v>
      </c>
      <c r="AC2425" s="2" t="s">
        <v>18084</v>
      </c>
      <c r="AD2425" t="s">
        <v>19879</v>
      </c>
      <c r="AE2425" t="s">
        <v>1269</v>
      </c>
      <c r="AF2425" t="s">
        <v>22625</v>
      </c>
      <c r="AG2425" t="s">
        <v>2617</v>
      </c>
      <c r="AH2425" t="s">
        <v>12857</v>
      </c>
      <c r="AI2425" t="s">
        <v>9646</v>
      </c>
      <c r="AJ2425" t="s">
        <v>12858</v>
      </c>
      <c r="AK2425" t="s">
        <v>12702</v>
      </c>
      <c r="AL2425" t="s">
        <v>66</v>
      </c>
      <c r="AM2425" t="s">
        <v>67</v>
      </c>
      <c r="AN2425" t="s">
        <v>379</v>
      </c>
      <c r="AO2425" t="s">
        <v>15695</v>
      </c>
      <c r="AP2425" t="s">
        <v>15696</v>
      </c>
    </row>
    <row r="2426" spans="1:42" x14ac:dyDescent="0.2">
      <c r="A2426" t="s">
        <v>17790</v>
      </c>
      <c r="B2426" t="s">
        <v>15689</v>
      </c>
      <c r="C2426" t="s">
        <v>150</v>
      </c>
      <c r="D2426" t="s">
        <v>41</v>
      </c>
      <c r="E2426" t="s">
        <v>16355</v>
      </c>
      <c r="F2426" t="s">
        <v>90</v>
      </c>
      <c r="G2426" t="s">
        <v>11662</v>
      </c>
      <c r="H2426" t="s">
        <v>13636</v>
      </c>
      <c r="I2426" t="s">
        <v>93</v>
      </c>
      <c r="J2426" t="s">
        <v>16046</v>
      </c>
      <c r="K2426" t="s">
        <v>13638</v>
      </c>
      <c r="L2426" t="s">
        <v>127</v>
      </c>
      <c r="M2426" t="s">
        <v>128</v>
      </c>
      <c r="N2426" t="s">
        <v>51</v>
      </c>
      <c r="O2426" t="s">
        <v>52</v>
      </c>
      <c r="P2426" t="s">
        <v>52</v>
      </c>
      <c r="Q2426" t="s">
        <v>53</v>
      </c>
      <c r="R2426" t="s">
        <v>99</v>
      </c>
      <c r="S2426" t="s">
        <v>54</v>
      </c>
      <c r="T2426" t="s">
        <v>99</v>
      </c>
      <c r="U2426" t="s">
        <v>56</v>
      </c>
      <c r="V2426" t="s">
        <v>100</v>
      </c>
      <c r="W2426" t="s">
        <v>56</v>
      </c>
      <c r="X2426" t="s">
        <v>58</v>
      </c>
      <c r="Y2426">
        <f ca="1">RANDBETWEEN(11111,99999)</f>
        <v>82179</v>
      </c>
      <c r="Z2426" t="s">
        <v>72</v>
      </c>
      <c r="AA2426" t="s">
        <v>5427</v>
      </c>
      <c r="AB2426" t="s">
        <v>115</v>
      </c>
      <c r="AC2426" s="2" t="s">
        <v>18084</v>
      </c>
      <c r="AD2426" t="s">
        <v>19248</v>
      </c>
      <c r="AE2426" t="s">
        <v>4907</v>
      </c>
      <c r="AF2426" t="s">
        <v>20428</v>
      </c>
      <c r="AG2426" t="s">
        <v>21668</v>
      </c>
      <c r="AH2426" t="s">
        <v>3252</v>
      </c>
      <c r="AI2426" t="s">
        <v>16581</v>
      </c>
      <c r="AJ2426" t="s">
        <v>3252</v>
      </c>
      <c r="AK2426" t="s">
        <v>2971</v>
      </c>
      <c r="AL2426" t="s">
        <v>66</v>
      </c>
      <c r="AM2426" t="s">
        <v>67</v>
      </c>
      <c r="AN2426" t="s">
        <v>1019</v>
      </c>
      <c r="AO2426" t="s">
        <v>15695</v>
      </c>
      <c r="AP2426" t="s">
        <v>15696</v>
      </c>
    </row>
    <row r="2427" spans="1:42" x14ac:dyDescent="0.2">
      <c r="A2427" t="s">
        <v>16319</v>
      </c>
      <c r="B2427" t="s">
        <v>15689</v>
      </c>
      <c r="C2427" t="s">
        <v>150</v>
      </c>
      <c r="D2427" t="s">
        <v>188</v>
      </c>
      <c r="E2427" t="s">
        <v>17514</v>
      </c>
      <c r="F2427" t="s">
        <v>42</v>
      </c>
      <c r="G2427" t="s">
        <v>17190</v>
      </c>
      <c r="H2427" t="s">
        <v>11176</v>
      </c>
      <c r="I2427" t="s">
        <v>45</v>
      </c>
      <c r="J2427" t="s">
        <v>17193</v>
      </c>
      <c r="K2427" t="s">
        <v>11179</v>
      </c>
      <c r="L2427" t="s">
        <v>2895</v>
      </c>
      <c r="M2427" t="s">
        <v>157</v>
      </c>
      <c r="N2427" t="s">
        <v>51</v>
      </c>
      <c r="O2427" t="s">
        <v>52</v>
      </c>
      <c r="P2427" t="s">
        <v>52</v>
      </c>
      <c r="Q2427" t="s">
        <v>53</v>
      </c>
      <c r="R2427" t="s">
        <v>99</v>
      </c>
      <c r="S2427" t="s">
        <v>13724</v>
      </c>
      <c r="T2427" t="s">
        <v>13724</v>
      </c>
      <c r="U2427" t="s">
        <v>100</v>
      </c>
      <c r="V2427" t="s">
        <v>100</v>
      </c>
      <c r="W2427" t="s">
        <v>100</v>
      </c>
      <c r="X2427" t="s">
        <v>58</v>
      </c>
      <c r="Y2427">
        <f ca="1">RANDBETWEEN(11111,99999)</f>
        <v>85839</v>
      </c>
      <c r="Z2427" t="s">
        <v>61</v>
      </c>
      <c r="AA2427" t="s">
        <v>5427</v>
      </c>
      <c r="AB2427" t="s">
        <v>115</v>
      </c>
      <c r="AC2427" s="2" t="s">
        <v>18084</v>
      </c>
      <c r="AD2427" t="s">
        <v>19880</v>
      </c>
      <c r="AE2427" t="s">
        <v>5756</v>
      </c>
      <c r="AF2427" t="s">
        <v>22627</v>
      </c>
      <c r="AG2427" t="s">
        <v>17439</v>
      </c>
      <c r="AH2427" t="s">
        <v>2853</v>
      </c>
      <c r="AI2427" t="s">
        <v>5003</v>
      </c>
      <c r="AJ2427" t="s">
        <v>2854</v>
      </c>
      <c r="AK2427" t="s">
        <v>2001</v>
      </c>
      <c r="AL2427" t="s">
        <v>66</v>
      </c>
      <c r="AM2427" t="s">
        <v>67</v>
      </c>
      <c r="AN2427" t="s">
        <v>3152</v>
      </c>
      <c r="AO2427" t="s">
        <v>15695</v>
      </c>
      <c r="AP2427" t="s">
        <v>15696</v>
      </c>
    </row>
    <row r="2428" spans="1:42" x14ac:dyDescent="0.2">
      <c r="A2428" t="s">
        <v>15725</v>
      </c>
      <c r="B2428" t="s">
        <v>15689</v>
      </c>
      <c r="C2428" t="s">
        <v>150</v>
      </c>
      <c r="D2428" t="s">
        <v>201</v>
      </c>
      <c r="E2428" t="s">
        <v>17521</v>
      </c>
      <c r="F2428" t="s">
        <v>42</v>
      </c>
      <c r="G2428" t="s">
        <v>17120</v>
      </c>
      <c r="H2428" t="s">
        <v>7646</v>
      </c>
      <c r="I2428" t="s">
        <v>45</v>
      </c>
      <c r="J2428" t="s">
        <v>15549</v>
      </c>
      <c r="K2428" t="s">
        <v>7648</v>
      </c>
      <c r="L2428" t="s">
        <v>480</v>
      </c>
      <c r="M2428" t="s">
        <v>255</v>
      </c>
      <c r="N2428" t="s">
        <v>51</v>
      </c>
      <c r="O2428" t="s">
        <v>52</v>
      </c>
      <c r="P2428" t="s">
        <v>52</v>
      </c>
      <c r="Q2428" t="s">
        <v>53</v>
      </c>
      <c r="R2428" t="s">
        <v>282</v>
      </c>
      <c r="S2428" t="s">
        <v>55</v>
      </c>
      <c r="T2428" t="s">
        <v>55</v>
      </c>
      <c r="U2428" t="s">
        <v>100</v>
      </c>
      <c r="V2428" t="s">
        <v>145</v>
      </c>
      <c r="W2428" t="s">
        <v>145</v>
      </c>
      <c r="X2428" t="s">
        <v>58</v>
      </c>
      <c r="Y2428">
        <f ca="1">RANDBETWEEN(11111,99999)</f>
        <v>66448</v>
      </c>
      <c r="Z2428" t="s">
        <v>61</v>
      </c>
      <c r="AA2428" t="s">
        <v>5427</v>
      </c>
      <c r="AB2428" t="s">
        <v>115</v>
      </c>
      <c r="AC2428" s="2" t="s">
        <v>18084</v>
      </c>
      <c r="AD2428" t="s">
        <v>18978</v>
      </c>
      <c r="AE2428" t="s">
        <v>19666</v>
      </c>
      <c r="AF2428" t="s">
        <v>21131</v>
      </c>
      <c r="AG2428" t="s">
        <v>20050</v>
      </c>
      <c r="AH2428" t="s">
        <v>284</v>
      </c>
      <c r="AI2428" t="s">
        <v>14329</v>
      </c>
      <c r="AJ2428" t="s">
        <v>11261</v>
      </c>
      <c r="AK2428" t="s">
        <v>1532</v>
      </c>
      <c r="AL2428" t="s">
        <v>66</v>
      </c>
      <c r="AM2428" t="s">
        <v>67</v>
      </c>
      <c r="AN2428" t="s">
        <v>119</v>
      </c>
      <c r="AO2428" t="s">
        <v>15695</v>
      </c>
      <c r="AP2428" t="s">
        <v>15696</v>
      </c>
    </row>
    <row r="2429" spans="1:42" x14ac:dyDescent="0.2">
      <c r="A2429" t="s">
        <v>16684</v>
      </c>
      <c r="B2429" t="s">
        <v>15689</v>
      </c>
      <c r="C2429" t="s">
        <v>150</v>
      </c>
      <c r="D2429" t="s">
        <v>213</v>
      </c>
      <c r="E2429" t="s">
        <v>17465</v>
      </c>
      <c r="F2429" t="s">
        <v>90</v>
      </c>
      <c r="G2429" t="s">
        <v>8113</v>
      </c>
      <c r="H2429" t="s">
        <v>9054</v>
      </c>
      <c r="I2429" t="s">
        <v>93</v>
      </c>
      <c r="J2429" t="s">
        <v>17258</v>
      </c>
      <c r="K2429" t="s">
        <v>9056</v>
      </c>
      <c r="L2429" t="s">
        <v>547</v>
      </c>
      <c r="M2429" t="s">
        <v>255</v>
      </c>
      <c r="N2429" t="s">
        <v>51</v>
      </c>
      <c r="O2429" t="s">
        <v>52</v>
      </c>
      <c r="P2429" t="s">
        <v>52</v>
      </c>
      <c r="Q2429" t="s">
        <v>53</v>
      </c>
      <c r="R2429" t="s">
        <v>55</v>
      </c>
      <c r="S2429" t="s">
        <v>208</v>
      </c>
      <c r="T2429" t="s">
        <v>208</v>
      </c>
      <c r="U2429" t="s">
        <v>243</v>
      </c>
      <c r="V2429" t="s">
        <v>243</v>
      </c>
      <c r="W2429" t="s">
        <v>243</v>
      </c>
      <c r="X2429" t="s">
        <v>58</v>
      </c>
      <c r="Y2429">
        <f ca="1">RANDBETWEEN(11111,99999)</f>
        <v>35091</v>
      </c>
      <c r="Z2429" t="s">
        <v>61</v>
      </c>
      <c r="AA2429" t="s">
        <v>5427</v>
      </c>
      <c r="AB2429" t="s">
        <v>115</v>
      </c>
      <c r="AC2429" s="2" t="s">
        <v>18084</v>
      </c>
      <c r="AD2429" t="s">
        <v>19881</v>
      </c>
      <c r="AE2429" t="s">
        <v>2236</v>
      </c>
      <c r="AF2429" t="s">
        <v>22534</v>
      </c>
      <c r="AG2429" t="s">
        <v>21449</v>
      </c>
      <c r="AH2429" t="s">
        <v>7071</v>
      </c>
      <c r="AI2429" t="s">
        <v>6710</v>
      </c>
      <c r="AJ2429" t="s">
        <v>7071</v>
      </c>
      <c r="AK2429" t="s">
        <v>6635</v>
      </c>
      <c r="AL2429" t="s">
        <v>66</v>
      </c>
      <c r="AM2429" t="s">
        <v>67</v>
      </c>
      <c r="AN2429" t="s">
        <v>2241</v>
      </c>
      <c r="AO2429" t="s">
        <v>15695</v>
      </c>
      <c r="AP2429" t="s">
        <v>15696</v>
      </c>
    </row>
    <row r="2430" spans="1:42" x14ac:dyDescent="0.2">
      <c r="A2430" t="s">
        <v>15890</v>
      </c>
      <c r="B2430" t="s">
        <v>15689</v>
      </c>
      <c r="C2430" t="s">
        <v>150</v>
      </c>
      <c r="D2430" t="s">
        <v>224</v>
      </c>
      <c r="E2430" t="s">
        <v>17531</v>
      </c>
      <c r="F2430" t="s">
        <v>90</v>
      </c>
      <c r="G2430" t="s">
        <v>16757</v>
      </c>
      <c r="H2430" t="s">
        <v>12723</v>
      </c>
      <c r="I2430" t="s">
        <v>93</v>
      </c>
      <c r="J2430" t="s">
        <v>16760</v>
      </c>
      <c r="K2430" t="s">
        <v>12726</v>
      </c>
      <c r="L2430" t="s">
        <v>557</v>
      </c>
      <c r="M2430" t="s">
        <v>195</v>
      </c>
      <c r="N2430" t="s">
        <v>51</v>
      </c>
      <c r="O2430" t="s">
        <v>52</v>
      </c>
      <c r="P2430" t="s">
        <v>52</v>
      </c>
      <c r="Q2430" t="s">
        <v>53</v>
      </c>
      <c r="R2430" t="s">
        <v>61</v>
      </c>
      <c r="S2430" t="s">
        <v>99</v>
      </c>
      <c r="T2430" t="s">
        <v>99</v>
      </c>
      <c r="U2430" t="s">
        <v>100</v>
      </c>
      <c r="V2430" t="s">
        <v>145</v>
      </c>
      <c r="W2430" t="s">
        <v>145</v>
      </c>
      <c r="X2430" t="s">
        <v>58</v>
      </c>
      <c r="Y2430">
        <f ca="1">RANDBETWEEN(11111,99999)</f>
        <v>76295</v>
      </c>
      <c r="Z2430" t="s">
        <v>41</v>
      </c>
      <c r="AA2430" t="s">
        <v>5427</v>
      </c>
      <c r="AB2430" t="s">
        <v>115</v>
      </c>
      <c r="AC2430" s="2" t="s">
        <v>18084</v>
      </c>
      <c r="AD2430" t="s">
        <v>19882</v>
      </c>
      <c r="AE2430" t="s">
        <v>4080</v>
      </c>
      <c r="AF2430" t="s">
        <v>20929</v>
      </c>
      <c r="AG2430" t="s">
        <v>11792</v>
      </c>
      <c r="AH2430" t="s">
        <v>2294</v>
      </c>
      <c r="AI2430" t="s">
        <v>17583</v>
      </c>
      <c r="AJ2430" t="s">
        <v>2294</v>
      </c>
      <c r="AK2430" t="s">
        <v>674</v>
      </c>
      <c r="AL2430" t="s">
        <v>66</v>
      </c>
      <c r="AM2430" t="s">
        <v>67</v>
      </c>
      <c r="AN2430" t="s">
        <v>424</v>
      </c>
      <c r="AO2430" t="s">
        <v>15695</v>
      </c>
      <c r="AP2430" t="s">
        <v>15696</v>
      </c>
    </row>
    <row r="2431" spans="1:42" x14ac:dyDescent="0.2">
      <c r="A2431" t="s">
        <v>16648</v>
      </c>
      <c r="B2431" t="s">
        <v>15689</v>
      </c>
      <c r="C2431" t="s">
        <v>150</v>
      </c>
      <c r="D2431" t="s">
        <v>235</v>
      </c>
      <c r="E2431" t="s">
        <v>17537</v>
      </c>
      <c r="F2431" t="s">
        <v>90</v>
      </c>
      <c r="G2431" t="s">
        <v>15356</v>
      </c>
      <c r="H2431" t="s">
        <v>894</v>
      </c>
      <c r="I2431" t="s">
        <v>93</v>
      </c>
      <c r="J2431" t="s">
        <v>15357</v>
      </c>
      <c r="K2431" t="s">
        <v>896</v>
      </c>
      <c r="L2431" t="s">
        <v>502</v>
      </c>
      <c r="M2431" t="s">
        <v>255</v>
      </c>
      <c r="N2431" t="s">
        <v>51</v>
      </c>
      <c r="O2431" t="s">
        <v>52</v>
      </c>
      <c r="P2431" t="s">
        <v>52</v>
      </c>
      <c r="Q2431" t="s">
        <v>53</v>
      </c>
      <c r="R2431" t="s">
        <v>159</v>
      </c>
      <c r="S2431" t="s">
        <v>158</v>
      </c>
      <c r="T2431" t="s">
        <v>158</v>
      </c>
      <c r="U2431" t="s">
        <v>100</v>
      </c>
      <c r="V2431" t="s">
        <v>100</v>
      </c>
      <c r="W2431" t="s">
        <v>100</v>
      </c>
      <c r="X2431" t="s">
        <v>58</v>
      </c>
      <c r="Y2431">
        <f ca="1">RANDBETWEEN(11111,99999)</f>
        <v>28455</v>
      </c>
      <c r="Z2431" t="s">
        <v>41</v>
      </c>
      <c r="AA2431" t="s">
        <v>5427</v>
      </c>
      <c r="AB2431" t="s">
        <v>62</v>
      </c>
      <c r="AC2431" s="2" t="s">
        <v>18084</v>
      </c>
      <c r="AD2431" t="s">
        <v>19048</v>
      </c>
      <c r="AE2431" t="s">
        <v>4363</v>
      </c>
      <c r="AF2431" t="s">
        <v>22630</v>
      </c>
      <c r="AG2431" t="s">
        <v>13066</v>
      </c>
      <c r="AH2431" t="s">
        <v>7563</v>
      </c>
      <c r="AI2431" t="s">
        <v>11682</v>
      </c>
      <c r="AK2431" t="s">
        <v>133</v>
      </c>
      <c r="AL2431" t="s">
        <v>66</v>
      </c>
      <c r="AM2431" t="s">
        <v>67</v>
      </c>
      <c r="AN2431" t="s">
        <v>1376</v>
      </c>
      <c r="AO2431" t="s">
        <v>15695</v>
      </c>
      <c r="AP2431" t="s">
        <v>15696</v>
      </c>
    </row>
    <row r="2432" spans="1:42" x14ac:dyDescent="0.2">
      <c r="A2432" t="s">
        <v>16130</v>
      </c>
      <c r="B2432" t="s">
        <v>15689</v>
      </c>
      <c r="C2432" t="s">
        <v>150</v>
      </c>
      <c r="D2432" t="s">
        <v>725</v>
      </c>
      <c r="E2432" t="s">
        <v>13405</v>
      </c>
      <c r="F2432" t="s">
        <v>42</v>
      </c>
      <c r="G2432" t="s">
        <v>3986</v>
      </c>
      <c r="H2432" t="s">
        <v>13073</v>
      </c>
      <c r="I2432" t="s">
        <v>45</v>
      </c>
      <c r="J2432" t="s">
        <v>2626</v>
      </c>
      <c r="K2432" t="s">
        <v>13075</v>
      </c>
      <c r="L2432" t="s">
        <v>127</v>
      </c>
      <c r="M2432" t="s">
        <v>128</v>
      </c>
      <c r="N2432" t="s">
        <v>51</v>
      </c>
      <c r="O2432" t="s">
        <v>52</v>
      </c>
      <c r="P2432" t="s">
        <v>52</v>
      </c>
      <c r="Q2432" t="s">
        <v>53</v>
      </c>
      <c r="R2432" t="s">
        <v>558</v>
      </c>
      <c r="S2432" t="s">
        <v>99</v>
      </c>
      <c r="T2432" t="s">
        <v>558</v>
      </c>
      <c r="U2432" t="s">
        <v>145</v>
      </c>
      <c r="V2432" t="s">
        <v>100</v>
      </c>
      <c r="W2432" t="s">
        <v>100</v>
      </c>
      <c r="X2432" t="s">
        <v>58</v>
      </c>
      <c r="Y2432">
        <f ca="1">RANDBETWEEN(11111,99999)</f>
        <v>88103</v>
      </c>
      <c r="Z2432" t="s">
        <v>72</v>
      </c>
      <c r="AA2432" t="s">
        <v>5427</v>
      </c>
      <c r="AB2432" t="s">
        <v>115</v>
      </c>
      <c r="AC2432" s="2" t="s">
        <v>18084</v>
      </c>
      <c r="AD2432" t="s">
        <v>19883</v>
      </c>
      <c r="AE2432" t="s">
        <v>3849</v>
      </c>
      <c r="AF2432" t="s">
        <v>20428</v>
      </c>
      <c r="AG2432" t="s">
        <v>20692</v>
      </c>
      <c r="AH2432" t="s">
        <v>17092</v>
      </c>
      <c r="AI2432" t="s">
        <v>623</v>
      </c>
      <c r="AJ2432" t="s">
        <v>17092</v>
      </c>
      <c r="AK2432" t="s">
        <v>7571</v>
      </c>
      <c r="AL2432" t="s">
        <v>66</v>
      </c>
      <c r="AM2432" t="s">
        <v>67</v>
      </c>
      <c r="AN2432" t="s">
        <v>4145</v>
      </c>
      <c r="AO2432" t="s">
        <v>15695</v>
      </c>
      <c r="AP2432" t="s">
        <v>15696</v>
      </c>
    </row>
    <row r="2433" spans="1:42" x14ac:dyDescent="0.2">
      <c r="A2433" t="s">
        <v>17797</v>
      </c>
      <c r="B2433" t="s">
        <v>15689</v>
      </c>
      <c r="C2433" t="s">
        <v>150</v>
      </c>
      <c r="D2433" t="s">
        <v>248</v>
      </c>
      <c r="E2433" t="s">
        <v>17548</v>
      </c>
      <c r="F2433" t="s">
        <v>90</v>
      </c>
      <c r="G2433" t="s">
        <v>9759</v>
      </c>
      <c r="H2433" t="s">
        <v>7925</v>
      </c>
      <c r="I2433" t="s">
        <v>93</v>
      </c>
      <c r="J2433" t="s">
        <v>16133</v>
      </c>
      <c r="K2433" t="s">
        <v>7928</v>
      </c>
      <c r="L2433" t="s">
        <v>534</v>
      </c>
      <c r="M2433" t="s">
        <v>281</v>
      </c>
      <c r="N2433" t="s">
        <v>51</v>
      </c>
      <c r="O2433" t="s">
        <v>52</v>
      </c>
      <c r="P2433" t="s">
        <v>52</v>
      </c>
      <c r="Q2433" t="s">
        <v>53</v>
      </c>
      <c r="R2433" t="s">
        <v>54</v>
      </c>
      <c r="S2433" t="s">
        <v>54</v>
      </c>
      <c r="T2433" t="s">
        <v>54</v>
      </c>
      <c r="U2433" t="s">
        <v>100</v>
      </c>
      <c r="V2433" t="s">
        <v>296</v>
      </c>
      <c r="W2433" t="s">
        <v>296</v>
      </c>
      <c r="X2433" t="s">
        <v>58</v>
      </c>
      <c r="Y2433">
        <f ca="1">RANDBETWEEN(11111,99999)</f>
        <v>61403</v>
      </c>
      <c r="Z2433" t="s">
        <v>41</v>
      </c>
      <c r="AA2433" t="s">
        <v>5427</v>
      </c>
      <c r="AB2433" t="s">
        <v>115</v>
      </c>
      <c r="AC2433" s="2" t="s">
        <v>18084</v>
      </c>
      <c r="AD2433" t="s">
        <v>19884</v>
      </c>
      <c r="AE2433" t="s">
        <v>17907</v>
      </c>
      <c r="AF2433" t="s">
        <v>22632</v>
      </c>
      <c r="AG2433" t="s">
        <v>13468</v>
      </c>
      <c r="AH2433" t="s">
        <v>7641</v>
      </c>
      <c r="AI2433" t="s">
        <v>12744</v>
      </c>
      <c r="AJ2433" t="s">
        <v>7641</v>
      </c>
      <c r="AK2433" t="s">
        <v>356</v>
      </c>
      <c r="AL2433" t="s">
        <v>66</v>
      </c>
      <c r="AM2433" t="s">
        <v>67</v>
      </c>
      <c r="AN2433" t="s">
        <v>1011</v>
      </c>
      <c r="AO2433" t="s">
        <v>15695</v>
      </c>
      <c r="AP2433" t="s">
        <v>15696</v>
      </c>
    </row>
    <row r="2434" spans="1:42" x14ac:dyDescent="0.2">
      <c r="A2434" t="s">
        <v>16246</v>
      </c>
      <c r="B2434" t="s">
        <v>15689</v>
      </c>
      <c r="C2434" t="s">
        <v>150</v>
      </c>
      <c r="D2434" t="s">
        <v>262</v>
      </c>
      <c r="E2434" t="s">
        <v>17555</v>
      </c>
      <c r="F2434" t="s">
        <v>90</v>
      </c>
      <c r="G2434" t="s">
        <v>2309</v>
      </c>
      <c r="H2434" t="s">
        <v>1269</v>
      </c>
      <c r="I2434" t="s">
        <v>93</v>
      </c>
      <c r="J2434" t="s">
        <v>2311</v>
      </c>
      <c r="K2434" t="s">
        <v>1272</v>
      </c>
      <c r="L2434" t="s">
        <v>810</v>
      </c>
      <c r="M2434" t="s">
        <v>98</v>
      </c>
      <c r="N2434" t="s">
        <v>51</v>
      </c>
      <c r="O2434" t="s">
        <v>52</v>
      </c>
      <c r="P2434" t="s">
        <v>52</v>
      </c>
      <c r="Q2434" t="s">
        <v>53</v>
      </c>
      <c r="R2434" t="s">
        <v>99</v>
      </c>
      <c r="S2434" t="s">
        <v>54</v>
      </c>
      <c r="T2434" t="s">
        <v>54</v>
      </c>
      <c r="U2434" t="s">
        <v>56</v>
      </c>
      <c r="V2434" t="s">
        <v>56</v>
      </c>
      <c r="W2434" t="s">
        <v>56</v>
      </c>
      <c r="X2434" t="s">
        <v>58</v>
      </c>
      <c r="Y2434">
        <f ca="1">RANDBETWEEN(11111,99999)</f>
        <v>20829</v>
      </c>
      <c r="Z2434" t="s">
        <v>61</v>
      </c>
      <c r="AA2434" t="s">
        <v>3863</v>
      </c>
      <c r="AB2434" t="s">
        <v>83</v>
      </c>
      <c r="AC2434" s="2" t="s">
        <v>18084</v>
      </c>
      <c r="AD2434" t="s">
        <v>19885</v>
      </c>
      <c r="AE2434" t="s">
        <v>11046</v>
      </c>
      <c r="AF2434" t="s">
        <v>22634</v>
      </c>
      <c r="AG2434" t="s">
        <v>6775</v>
      </c>
      <c r="AH2434" t="s">
        <v>4919</v>
      </c>
      <c r="AJ2434" t="s">
        <v>4919</v>
      </c>
      <c r="AK2434" t="s">
        <v>4800</v>
      </c>
      <c r="AL2434" t="s">
        <v>4252</v>
      </c>
      <c r="AM2434" t="s">
        <v>67</v>
      </c>
      <c r="AN2434" t="s">
        <v>343</v>
      </c>
      <c r="AO2434" t="s">
        <v>12990</v>
      </c>
      <c r="AP2434" t="s">
        <v>12991</v>
      </c>
    </row>
    <row r="2435" spans="1:42" x14ac:dyDescent="0.2">
      <c r="A2435" t="s">
        <v>16014</v>
      </c>
      <c r="B2435" t="s">
        <v>15689</v>
      </c>
      <c r="C2435" t="s">
        <v>150</v>
      </c>
      <c r="D2435" t="s">
        <v>274</v>
      </c>
      <c r="E2435" t="s">
        <v>16001</v>
      </c>
      <c r="F2435" t="s">
        <v>42</v>
      </c>
      <c r="G2435" t="s">
        <v>17934</v>
      </c>
      <c r="H2435" t="s">
        <v>5521</v>
      </c>
      <c r="I2435" t="s">
        <v>45</v>
      </c>
      <c r="J2435" t="s">
        <v>17937</v>
      </c>
      <c r="K2435" t="s">
        <v>5523</v>
      </c>
      <c r="L2435" t="s">
        <v>127</v>
      </c>
      <c r="M2435" t="s">
        <v>128</v>
      </c>
      <c r="N2435" t="s">
        <v>51</v>
      </c>
      <c r="O2435" t="s">
        <v>52</v>
      </c>
      <c r="P2435" t="s">
        <v>52</v>
      </c>
      <c r="Q2435" t="s">
        <v>53</v>
      </c>
      <c r="R2435" t="s">
        <v>99</v>
      </c>
      <c r="S2435" t="s">
        <v>99</v>
      </c>
      <c r="T2435" t="s">
        <v>99</v>
      </c>
      <c r="U2435" t="s">
        <v>56</v>
      </c>
      <c r="V2435" t="s">
        <v>56</v>
      </c>
      <c r="W2435" t="s">
        <v>145</v>
      </c>
      <c r="X2435" t="s">
        <v>58</v>
      </c>
      <c r="Y2435">
        <f ca="1">RANDBETWEEN(11111,99999)</f>
        <v>83075</v>
      </c>
      <c r="Z2435" t="s">
        <v>61</v>
      </c>
      <c r="AA2435" t="s">
        <v>114</v>
      </c>
      <c r="AB2435" t="s">
        <v>62</v>
      </c>
      <c r="AC2435" s="2" t="s">
        <v>18084</v>
      </c>
      <c r="AD2435" t="s">
        <v>19886</v>
      </c>
      <c r="AE2435" t="s">
        <v>16065</v>
      </c>
      <c r="AF2435" t="s">
        <v>20048</v>
      </c>
      <c r="AG2435" t="s">
        <v>22345</v>
      </c>
      <c r="AH2435" t="s">
        <v>5877</v>
      </c>
      <c r="AI2435" t="s">
        <v>4547</v>
      </c>
      <c r="AJ2435" t="s">
        <v>5877</v>
      </c>
      <c r="AK2435" t="s">
        <v>7910</v>
      </c>
      <c r="AL2435" t="s">
        <v>66</v>
      </c>
      <c r="AM2435" t="s">
        <v>67</v>
      </c>
      <c r="AN2435" t="s">
        <v>1126</v>
      </c>
      <c r="AO2435" t="s">
        <v>15695</v>
      </c>
      <c r="AP2435" t="s">
        <v>15696</v>
      </c>
    </row>
    <row r="2436" spans="1:42" x14ac:dyDescent="0.2">
      <c r="A2436" t="s">
        <v>17663</v>
      </c>
      <c r="B2436" t="s">
        <v>15689</v>
      </c>
      <c r="C2436" t="s">
        <v>150</v>
      </c>
      <c r="D2436" t="s">
        <v>288</v>
      </c>
      <c r="E2436" t="s">
        <v>17566</v>
      </c>
      <c r="F2436" t="s">
        <v>42</v>
      </c>
      <c r="G2436" t="s">
        <v>16474</v>
      </c>
      <c r="H2436" t="s">
        <v>1703</v>
      </c>
      <c r="I2436" t="s">
        <v>45</v>
      </c>
      <c r="J2436" t="s">
        <v>16476</v>
      </c>
      <c r="K2436" t="s">
        <v>1705</v>
      </c>
      <c r="L2436" t="s">
        <v>2394</v>
      </c>
      <c r="M2436" t="s">
        <v>50</v>
      </c>
      <c r="N2436" t="s">
        <v>51</v>
      </c>
      <c r="O2436" t="s">
        <v>52</v>
      </c>
      <c r="P2436" t="s">
        <v>52</v>
      </c>
      <c r="Q2436" t="s">
        <v>711</v>
      </c>
      <c r="R2436" t="s">
        <v>99</v>
      </c>
      <c r="S2436" t="s">
        <v>54</v>
      </c>
      <c r="T2436" t="s">
        <v>54</v>
      </c>
      <c r="U2436" t="s">
        <v>56</v>
      </c>
      <c r="V2436" t="s">
        <v>56</v>
      </c>
      <c r="W2436" t="s">
        <v>56</v>
      </c>
      <c r="X2436" t="s">
        <v>58</v>
      </c>
      <c r="Y2436">
        <f ca="1">RANDBETWEEN(11111,99999)</f>
        <v>35913</v>
      </c>
      <c r="Z2436" t="s">
        <v>41</v>
      </c>
      <c r="AA2436" t="s">
        <v>5427</v>
      </c>
      <c r="AB2436" t="s">
        <v>256</v>
      </c>
      <c r="AC2436" s="2" t="s">
        <v>18084</v>
      </c>
      <c r="AD2436" t="s">
        <v>19077</v>
      </c>
      <c r="AE2436" t="s">
        <v>4384</v>
      </c>
      <c r="AF2436" t="s">
        <v>20107</v>
      </c>
      <c r="AG2436" t="s">
        <v>12332</v>
      </c>
      <c r="AH2436" t="s">
        <v>284</v>
      </c>
      <c r="AI2436" t="s">
        <v>16092</v>
      </c>
      <c r="AJ2436" t="s">
        <v>284</v>
      </c>
      <c r="AK2436" t="s">
        <v>5230</v>
      </c>
      <c r="AL2436" t="s">
        <v>66</v>
      </c>
      <c r="AM2436" t="s">
        <v>67</v>
      </c>
      <c r="AN2436" t="s">
        <v>540</v>
      </c>
      <c r="AO2436" t="s">
        <v>15695</v>
      </c>
      <c r="AP2436" t="s">
        <v>15696</v>
      </c>
    </row>
    <row r="2437" spans="1:42" x14ac:dyDescent="0.2">
      <c r="A2437" t="s">
        <v>16736</v>
      </c>
      <c r="B2437" t="s">
        <v>15689</v>
      </c>
      <c r="C2437" t="s">
        <v>150</v>
      </c>
      <c r="D2437" t="s">
        <v>72</v>
      </c>
      <c r="E2437" t="s">
        <v>17465</v>
      </c>
      <c r="F2437" t="s">
        <v>90</v>
      </c>
      <c r="G2437" t="s">
        <v>17262</v>
      </c>
      <c r="H2437" t="s">
        <v>903</v>
      </c>
      <c r="I2437" t="s">
        <v>93</v>
      </c>
      <c r="J2437" t="s">
        <v>17265</v>
      </c>
      <c r="K2437" t="s">
        <v>906</v>
      </c>
      <c r="L2437" t="s">
        <v>7390</v>
      </c>
      <c r="M2437" t="s">
        <v>143</v>
      </c>
      <c r="N2437" t="s">
        <v>51</v>
      </c>
      <c r="O2437" t="s">
        <v>52</v>
      </c>
      <c r="P2437" t="s">
        <v>52</v>
      </c>
      <c r="Q2437" t="s">
        <v>53</v>
      </c>
      <c r="R2437" t="s">
        <v>99</v>
      </c>
      <c r="S2437" t="s">
        <v>282</v>
      </c>
      <c r="T2437" t="s">
        <v>282</v>
      </c>
      <c r="U2437" t="s">
        <v>100</v>
      </c>
      <c r="V2437" t="s">
        <v>100</v>
      </c>
      <c r="W2437" t="s">
        <v>100</v>
      </c>
      <c r="X2437" t="s">
        <v>58</v>
      </c>
      <c r="Y2437">
        <f ca="1">RANDBETWEEN(11111,99999)</f>
        <v>31371</v>
      </c>
      <c r="Z2437" t="s">
        <v>41</v>
      </c>
      <c r="AA2437" t="s">
        <v>2255</v>
      </c>
      <c r="AB2437" t="s">
        <v>115</v>
      </c>
      <c r="AC2437" s="2" t="s">
        <v>18084</v>
      </c>
      <c r="AD2437" t="s">
        <v>18804</v>
      </c>
      <c r="AE2437" t="s">
        <v>5511</v>
      </c>
      <c r="AF2437" t="s">
        <v>22388</v>
      </c>
      <c r="AG2437" t="s">
        <v>13618</v>
      </c>
      <c r="AI2437" t="s">
        <v>5938</v>
      </c>
      <c r="AJ2437" t="s">
        <v>2389</v>
      </c>
      <c r="AK2437" t="s">
        <v>222</v>
      </c>
      <c r="AL2437" t="s">
        <v>66</v>
      </c>
      <c r="AM2437" t="s">
        <v>67</v>
      </c>
      <c r="AN2437" t="s">
        <v>260</v>
      </c>
      <c r="AO2437" t="s">
        <v>15695</v>
      </c>
      <c r="AP2437" t="s">
        <v>15696</v>
      </c>
    </row>
    <row r="2438" spans="1:42" x14ac:dyDescent="0.2">
      <c r="A2438" t="s">
        <v>17361</v>
      </c>
      <c r="B2438" t="s">
        <v>15689</v>
      </c>
      <c r="C2438" t="s">
        <v>150</v>
      </c>
      <c r="D2438" t="s">
        <v>301</v>
      </c>
      <c r="E2438" t="s">
        <v>15892</v>
      </c>
      <c r="F2438" t="s">
        <v>42</v>
      </c>
      <c r="G2438" t="s">
        <v>16721</v>
      </c>
      <c r="H2438" t="s">
        <v>11148</v>
      </c>
      <c r="I2438" t="s">
        <v>45</v>
      </c>
      <c r="J2438" t="s">
        <v>16723</v>
      </c>
      <c r="K2438" t="s">
        <v>11151</v>
      </c>
      <c r="L2438" t="s">
        <v>534</v>
      </c>
      <c r="M2438" t="s">
        <v>281</v>
      </c>
      <c r="N2438" t="s">
        <v>51</v>
      </c>
      <c r="O2438" t="s">
        <v>52</v>
      </c>
      <c r="P2438" t="s">
        <v>52</v>
      </c>
      <c r="Q2438" t="s">
        <v>53</v>
      </c>
      <c r="R2438" t="s">
        <v>144</v>
      </c>
      <c r="S2438" t="s">
        <v>158</v>
      </c>
      <c r="T2438" t="s">
        <v>158</v>
      </c>
      <c r="U2438" t="s">
        <v>243</v>
      </c>
      <c r="V2438" t="s">
        <v>243</v>
      </c>
      <c r="W2438" t="s">
        <v>243</v>
      </c>
      <c r="X2438" t="s">
        <v>58</v>
      </c>
      <c r="Y2438">
        <f ca="1">RANDBETWEEN(11111,99999)</f>
        <v>56126</v>
      </c>
      <c r="Z2438" t="s">
        <v>61</v>
      </c>
      <c r="AA2438" t="s">
        <v>5427</v>
      </c>
      <c r="AB2438" t="s">
        <v>115</v>
      </c>
      <c r="AC2438" s="2" t="s">
        <v>18084</v>
      </c>
      <c r="AD2438" t="s">
        <v>18341</v>
      </c>
      <c r="AE2438" t="s">
        <v>13642</v>
      </c>
      <c r="AF2438" t="s">
        <v>22637</v>
      </c>
      <c r="AG2438" t="s">
        <v>2378</v>
      </c>
      <c r="AH2438" t="s">
        <v>8545</v>
      </c>
      <c r="AI2438" t="s">
        <v>17725</v>
      </c>
      <c r="AJ2438" t="s">
        <v>8546</v>
      </c>
      <c r="AK2438" t="s">
        <v>1044</v>
      </c>
      <c r="AL2438" t="s">
        <v>66</v>
      </c>
      <c r="AM2438" t="s">
        <v>67</v>
      </c>
      <c r="AN2438" t="s">
        <v>1163</v>
      </c>
      <c r="AO2438" t="s">
        <v>15695</v>
      </c>
      <c r="AP2438" t="s">
        <v>15696</v>
      </c>
    </row>
    <row r="2439" spans="1:42" x14ac:dyDescent="0.2">
      <c r="A2439" t="s">
        <v>17862</v>
      </c>
      <c r="B2439" t="s">
        <v>15689</v>
      </c>
      <c r="C2439" t="s">
        <v>150</v>
      </c>
      <c r="D2439" t="s">
        <v>312</v>
      </c>
      <c r="E2439" t="s">
        <v>17579</v>
      </c>
      <c r="F2439" t="s">
        <v>90</v>
      </c>
      <c r="G2439" t="s">
        <v>2236</v>
      </c>
      <c r="H2439" t="s">
        <v>10472</v>
      </c>
      <c r="I2439" t="s">
        <v>93</v>
      </c>
      <c r="J2439" t="s">
        <v>2238</v>
      </c>
      <c r="K2439" t="s">
        <v>10475</v>
      </c>
      <c r="L2439" t="s">
        <v>171</v>
      </c>
      <c r="M2439" t="s">
        <v>128</v>
      </c>
      <c r="N2439" t="s">
        <v>51</v>
      </c>
      <c r="O2439" t="s">
        <v>52</v>
      </c>
      <c r="P2439" t="s">
        <v>52</v>
      </c>
      <c r="Q2439" t="s">
        <v>53</v>
      </c>
      <c r="R2439" t="s">
        <v>61</v>
      </c>
      <c r="S2439" t="s">
        <v>339</v>
      </c>
      <c r="T2439" t="s">
        <v>339</v>
      </c>
      <c r="U2439" t="s">
        <v>56</v>
      </c>
      <c r="V2439" t="s">
        <v>56</v>
      </c>
      <c r="W2439" t="s">
        <v>56</v>
      </c>
      <c r="X2439" t="s">
        <v>58</v>
      </c>
      <c r="Y2439">
        <f ca="1">RANDBETWEEN(11111,99999)</f>
        <v>53814</v>
      </c>
      <c r="Z2439" t="s">
        <v>41</v>
      </c>
      <c r="AA2439" t="s">
        <v>2255</v>
      </c>
      <c r="AB2439" t="s">
        <v>62</v>
      </c>
      <c r="AC2439" s="2" t="s">
        <v>18084</v>
      </c>
      <c r="AD2439" t="s">
        <v>19887</v>
      </c>
      <c r="AE2439" t="s">
        <v>1451</v>
      </c>
      <c r="AF2439" t="s">
        <v>21118</v>
      </c>
      <c r="AG2439" t="s">
        <v>21837</v>
      </c>
      <c r="AH2439" t="s">
        <v>14179</v>
      </c>
      <c r="AI2439" t="s">
        <v>15099</v>
      </c>
      <c r="AJ2439" t="s">
        <v>14180</v>
      </c>
      <c r="AK2439" t="s">
        <v>4111</v>
      </c>
      <c r="AL2439" t="s">
        <v>66</v>
      </c>
      <c r="AM2439" t="s">
        <v>67</v>
      </c>
      <c r="AN2439" t="s">
        <v>675</v>
      </c>
      <c r="AO2439" t="s">
        <v>15695</v>
      </c>
      <c r="AP2439" t="s">
        <v>15696</v>
      </c>
    </row>
    <row r="2440" spans="1:42" x14ac:dyDescent="0.2">
      <c r="A2440" t="s">
        <v>16927</v>
      </c>
      <c r="B2440" t="s">
        <v>15689</v>
      </c>
      <c r="C2440" t="s">
        <v>150</v>
      </c>
      <c r="D2440" t="s">
        <v>322</v>
      </c>
      <c r="E2440" t="s">
        <v>15735</v>
      </c>
      <c r="F2440" t="s">
        <v>42</v>
      </c>
      <c r="G2440" t="s">
        <v>12862</v>
      </c>
      <c r="H2440" t="s">
        <v>9397</v>
      </c>
      <c r="I2440" t="s">
        <v>45</v>
      </c>
      <c r="J2440" t="s">
        <v>17809</v>
      </c>
      <c r="K2440" t="s">
        <v>9399</v>
      </c>
      <c r="L2440" t="s">
        <v>410</v>
      </c>
      <c r="M2440" t="s">
        <v>281</v>
      </c>
      <c r="N2440" t="s">
        <v>51</v>
      </c>
      <c r="O2440" t="s">
        <v>52</v>
      </c>
      <c r="P2440" t="s">
        <v>52</v>
      </c>
      <c r="Q2440" t="s">
        <v>53</v>
      </c>
      <c r="R2440" t="s">
        <v>99</v>
      </c>
      <c r="S2440" t="s">
        <v>61</v>
      </c>
      <c r="T2440" t="s">
        <v>61</v>
      </c>
      <c r="U2440" t="s">
        <v>100</v>
      </c>
      <c r="V2440" t="s">
        <v>56</v>
      </c>
      <c r="W2440" t="s">
        <v>100</v>
      </c>
      <c r="X2440" t="s">
        <v>58</v>
      </c>
      <c r="Y2440">
        <f ca="1">RANDBETWEEN(11111,99999)</f>
        <v>21938</v>
      </c>
      <c r="Z2440" t="s">
        <v>41</v>
      </c>
      <c r="AA2440" t="s">
        <v>17810</v>
      </c>
      <c r="AB2440" t="s">
        <v>83</v>
      </c>
      <c r="AC2440" s="2" t="s">
        <v>18084</v>
      </c>
      <c r="AD2440" t="s">
        <v>19888</v>
      </c>
      <c r="AE2440" t="s">
        <v>846</v>
      </c>
      <c r="AF2440" t="s">
        <v>22639</v>
      </c>
      <c r="AG2440" t="s">
        <v>22530</v>
      </c>
      <c r="AH2440" t="s">
        <v>6365</v>
      </c>
      <c r="AI2440" t="s">
        <v>8252</v>
      </c>
      <c r="AJ2440" t="s">
        <v>284</v>
      </c>
      <c r="AK2440" t="s">
        <v>633</v>
      </c>
      <c r="AL2440" t="s">
        <v>66</v>
      </c>
      <c r="AM2440" t="s">
        <v>67</v>
      </c>
      <c r="AN2440" t="s">
        <v>2406</v>
      </c>
      <c r="AO2440" t="s">
        <v>15695</v>
      </c>
      <c r="AP2440" t="s">
        <v>15696</v>
      </c>
    </row>
    <row r="2441" spans="1:42" x14ac:dyDescent="0.2">
      <c r="A2441" t="s">
        <v>15801</v>
      </c>
      <c r="B2441" t="s">
        <v>15689</v>
      </c>
      <c r="C2441" t="s">
        <v>150</v>
      </c>
      <c r="D2441" t="s">
        <v>332</v>
      </c>
      <c r="E2441" t="s">
        <v>16519</v>
      </c>
      <c r="F2441" t="s">
        <v>90</v>
      </c>
      <c r="G2441" t="s">
        <v>16210</v>
      </c>
      <c r="H2441" t="s">
        <v>16306</v>
      </c>
      <c r="I2441" t="s">
        <v>93</v>
      </c>
      <c r="J2441" t="s">
        <v>16213</v>
      </c>
      <c r="K2441" t="s">
        <v>16309</v>
      </c>
      <c r="L2441" t="s">
        <v>410</v>
      </c>
      <c r="M2441" t="s">
        <v>281</v>
      </c>
      <c r="N2441" t="s">
        <v>51</v>
      </c>
      <c r="O2441" t="s">
        <v>52</v>
      </c>
      <c r="P2441" t="s">
        <v>52</v>
      </c>
      <c r="Q2441" t="s">
        <v>53</v>
      </c>
      <c r="R2441" t="s">
        <v>81</v>
      </c>
      <c r="S2441" t="s">
        <v>208</v>
      </c>
      <c r="T2441" t="s">
        <v>208</v>
      </c>
      <c r="U2441" t="s">
        <v>145</v>
      </c>
      <c r="V2441" t="s">
        <v>56</v>
      </c>
      <c r="W2441" t="s">
        <v>56</v>
      </c>
      <c r="X2441" t="s">
        <v>58</v>
      </c>
      <c r="Y2441">
        <f ca="1">RANDBETWEEN(11111,99999)</f>
        <v>18648</v>
      </c>
      <c r="Z2441" t="s">
        <v>59</v>
      </c>
      <c r="AA2441" t="s">
        <v>5427</v>
      </c>
      <c r="AB2441" t="s">
        <v>62</v>
      </c>
      <c r="AC2441" s="2" t="s">
        <v>18084</v>
      </c>
      <c r="AD2441" t="s">
        <v>18897</v>
      </c>
      <c r="AE2441" t="s">
        <v>1369</v>
      </c>
      <c r="AF2441" t="s">
        <v>22502</v>
      </c>
      <c r="AG2441" t="s">
        <v>8232</v>
      </c>
      <c r="AH2441" t="s">
        <v>13772</v>
      </c>
      <c r="AI2441" t="s">
        <v>284</v>
      </c>
      <c r="AJ2441" t="s">
        <v>13772</v>
      </c>
      <c r="AK2441" t="s">
        <v>5708</v>
      </c>
      <c r="AL2441" t="s">
        <v>66</v>
      </c>
      <c r="AM2441" t="s">
        <v>67</v>
      </c>
      <c r="AN2441" t="s">
        <v>7240</v>
      </c>
      <c r="AO2441" t="s">
        <v>15695</v>
      </c>
      <c r="AP2441" t="s">
        <v>15696</v>
      </c>
    </row>
    <row r="2442" spans="1:42" x14ac:dyDescent="0.2">
      <c r="A2442" t="s">
        <v>17659</v>
      </c>
      <c r="B2442" t="s">
        <v>15689</v>
      </c>
      <c r="C2442" t="s">
        <v>150</v>
      </c>
      <c r="D2442" t="s">
        <v>345</v>
      </c>
      <c r="E2442" t="s">
        <v>15843</v>
      </c>
      <c r="F2442" t="s">
        <v>42</v>
      </c>
      <c r="G2442" t="s">
        <v>1459</v>
      </c>
      <c r="H2442" t="s">
        <v>4756</v>
      </c>
      <c r="I2442" t="s">
        <v>45</v>
      </c>
      <c r="J2442" t="s">
        <v>13398</v>
      </c>
      <c r="K2442" t="s">
        <v>4759</v>
      </c>
      <c r="L2442" t="s">
        <v>194</v>
      </c>
      <c r="M2442" t="s">
        <v>195</v>
      </c>
      <c r="N2442" t="s">
        <v>51</v>
      </c>
      <c r="O2442" t="s">
        <v>52</v>
      </c>
      <c r="P2442" t="s">
        <v>52</v>
      </c>
      <c r="Q2442" t="s">
        <v>53</v>
      </c>
      <c r="R2442" t="s">
        <v>99</v>
      </c>
      <c r="S2442" t="s">
        <v>99</v>
      </c>
      <c r="T2442" t="s">
        <v>99</v>
      </c>
      <c r="U2442" t="s">
        <v>145</v>
      </c>
      <c r="V2442" t="s">
        <v>56</v>
      </c>
      <c r="W2442" t="s">
        <v>56</v>
      </c>
      <c r="X2442" t="s">
        <v>101</v>
      </c>
      <c r="Y2442">
        <f ca="1">RANDBETWEEN(11111,99999)</f>
        <v>26187</v>
      </c>
      <c r="Z2442" t="s">
        <v>41</v>
      </c>
      <c r="AA2442" t="s">
        <v>8482</v>
      </c>
      <c r="AB2442" t="s">
        <v>83</v>
      </c>
      <c r="AC2442" s="2" t="s">
        <v>18084</v>
      </c>
      <c r="AD2442" t="s">
        <v>19889</v>
      </c>
      <c r="AE2442" t="s">
        <v>12638</v>
      </c>
      <c r="AF2442" t="s">
        <v>22640</v>
      </c>
      <c r="AG2442" t="s">
        <v>21078</v>
      </c>
      <c r="AH2442" t="s">
        <v>8202</v>
      </c>
      <c r="AI2442" t="s">
        <v>14343</v>
      </c>
      <c r="AJ2442" t="s">
        <v>8203</v>
      </c>
      <c r="AK2442" t="s">
        <v>133</v>
      </c>
      <c r="AL2442" t="s">
        <v>7595</v>
      </c>
      <c r="AM2442" t="s">
        <v>67</v>
      </c>
      <c r="AN2442" t="s">
        <v>1163</v>
      </c>
      <c r="AO2442" t="s">
        <v>10166</v>
      </c>
      <c r="AP2442" t="s">
        <v>10167</v>
      </c>
    </row>
    <row r="2443" spans="1:42" x14ac:dyDescent="0.2">
      <c r="A2443" t="s">
        <v>17437</v>
      </c>
      <c r="B2443" t="s">
        <v>15689</v>
      </c>
      <c r="C2443" t="s">
        <v>150</v>
      </c>
      <c r="D2443" t="s">
        <v>359</v>
      </c>
      <c r="E2443" t="s">
        <v>17599</v>
      </c>
      <c r="F2443" t="s">
        <v>90</v>
      </c>
      <c r="G2443" t="s">
        <v>17826</v>
      </c>
      <c r="H2443" t="s">
        <v>5424</v>
      </c>
      <c r="I2443" t="s">
        <v>93</v>
      </c>
      <c r="J2443" t="s">
        <v>17828</v>
      </c>
      <c r="K2443" t="s">
        <v>5426</v>
      </c>
      <c r="L2443" t="s">
        <v>1040</v>
      </c>
      <c r="M2443" t="s">
        <v>281</v>
      </c>
      <c r="N2443" t="s">
        <v>51</v>
      </c>
      <c r="O2443" t="s">
        <v>52</v>
      </c>
      <c r="P2443" t="s">
        <v>52</v>
      </c>
      <c r="Q2443" t="s">
        <v>53</v>
      </c>
      <c r="R2443" t="s">
        <v>339</v>
      </c>
      <c r="S2443" t="s">
        <v>99</v>
      </c>
      <c r="T2443" t="s">
        <v>99</v>
      </c>
      <c r="U2443" t="s">
        <v>100</v>
      </c>
      <c r="V2443" t="s">
        <v>243</v>
      </c>
      <c r="W2443" t="s">
        <v>243</v>
      </c>
      <c r="X2443" t="s">
        <v>58</v>
      </c>
      <c r="Y2443">
        <f ca="1">RANDBETWEEN(11111,99999)</f>
        <v>54761</v>
      </c>
      <c r="Z2443" t="s">
        <v>72</v>
      </c>
      <c r="AA2443" t="s">
        <v>5427</v>
      </c>
      <c r="AB2443" t="s">
        <v>83</v>
      </c>
      <c r="AC2443" s="2" t="s">
        <v>18084</v>
      </c>
      <c r="AD2443" t="s">
        <v>19890</v>
      </c>
      <c r="AE2443" t="s">
        <v>7719</v>
      </c>
      <c r="AF2443" t="s">
        <v>22641</v>
      </c>
      <c r="AG2443" t="s">
        <v>21130</v>
      </c>
      <c r="AH2443" t="s">
        <v>16376</v>
      </c>
      <c r="AI2443" t="s">
        <v>4262</v>
      </c>
      <c r="AJ2443" t="s">
        <v>16377</v>
      </c>
      <c r="AK2443" t="s">
        <v>356</v>
      </c>
      <c r="AL2443" t="s">
        <v>66</v>
      </c>
      <c r="AM2443" t="s">
        <v>67</v>
      </c>
      <c r="AN2443" t="s">
        <v>505</v>
      </c>
      <c r="AO2443" t="s">
        <v>15695</v>
      </c>
      <c r="AP2443" t="s">
        <v>15696</v>
      </c>
    </row>
    <row r="2444" spans="1:42" x14ac:dyDescent="0.2">
      <c r="A2444" t="s">
        <v>16876</v>
      </c>
      <c r="B2444" t="s">
        <v>15689</v>
      </c>
      <c r="C2444" t="s">
        <v>150</v>
      </c>
      <c r="D2444" t="s">
        <v>369</v>
      </c>
      <c r="E2444" t="s">
        <v>17607</v>
      </c>
      <c r="F2444" t="s">
        <v>42</v>
      </c>
      <c r="G2444" t="s">
        <v>16485</v>
      </c>
      <c r="H2444" t="s">
        <v>10784</v>
      </c>
      <c r="I2444" t="s">
        <v>45</v>
      </c>
      <c r="J2444" t="s">
        <v>16487</v>
      </c>
      <c r="K2444" t="s">
        <v>10787</v>
      </c>
      <c r="L2444" t="s">
        <v>710</v>
      </c>
      <c r="M2444" t="s">
        <v>281</v>
      </c>
      <c r="N2444" t="s">
        <v>51</v>
      </c>
      <c r="O2444" t="s">
        <v>52</v>
      </c>
      <c r="P2444" t="s">
        <v>52</v>
      </c>
      <c r="Q2444" t="s">
        <v>53</v>
      </c>
      <c r="R2444" t="s">
        <v>294</v>
      </c>
      <c r="S2444" t="s">
        <v>294</v>
      </c>
      <c r="T2444" t="s">
        <v>294</v>
      </c>
      <c r="U2444" t="s">
        <v>100</v>
      </c>
      <c r="V2444" t="s">
        <v>56</v>
      </c>
      <c r="W2444" t="s">
        <v>100</v>
      </c>
      <c r="X2444" t="s">
        <v>58</v>
      </c>
      <c r="Y2444">
        <f ca="1">RANDBETWEEN(11111,99999)</f>
        <v>12345</v>
      </c>
      <c r="Z2444" t="s">
        <v>72</v>
      </c>
      <c r="AA2444" t="s">
        <v>15745</v>
      </c>
      <c r="AB2444" t="s">
        <v>62</v>
      </c>
      <c r="AC2444" s="2" t="s">
        <v>18084</v>
      </c>
      <c r="AD2444" t="s">
        <v>19891</v>
      </c>
      <c r="AE2444" t="s">
        <v>7395</v>
      </c>
      <c r="AF2444" t="s">
        <v>20054</v>
      </c>
      <c r="AG2444" t="s">
        <v>284</v>
      </c>
      <c r="AH2444" t="s">
        <v>15520</v>
      </c>
      <c r="AI2444" t="s">
        <v>11660</v>
      </c>
      <c r="AJ2444" t="s">
        <v>7737</v>
      </c>
      <c r="AK2444" t="s">
        <v>4101</v>
      </c>
      <c r="AL2444" t="s">
        <v>66</v>
      </c>
      <c r="AM2444" t="s">
        <v>67</v>
      </c>
      <c r="AN2444" t="s">
        <v>900</v>
      </c>
      <c r="AO2444" t="s">
        <v>15695</v>
      </c>
      <c r="AP2444" t="s">
        <v>15696</v>
      </c>
    </row>
    <row r="2445" spans="1:42" x14ac:dyDescent="0.2">
      <c r="A2445" t="s">
        <v>15709</v>
      </c>
      <c r="B2445" t="s">
        <v>15689</v>
      </c>
      <c r="C2445" t="s">
        <v>150</v>
      </c>
      <c r="D2445" t="s">
        <v>381</v>
      </c>
      <c r="E2445" t="s">
        <v>16740</v>
      </c>
      <c r="F2445" t="s">
        <v>90</v>
      </c>
      <c r="G2445" t="s">
        <v>16264</v>
      </c>
      <c r="H2445" t="s">
        <v>11133</v>
      </c>
      <c r="I2445" t="s">
        <v>93</v>
      </c>
      <c r="J2445" t="s">
        <v>16266</v>
      </c>
      <c r="K2445" t="s">
        <v>11136</v>
      </c>
      <c r="L2445" t="s">
        <v>4142</v>
      </c>
      <c r="M2445" t="s">
        <v>281</v>
      </c>
      <c r="N2445" t="s">
        <v>51</v>
      </c>
      <c r="O2445" t="s">
        <v>52</v>
      </c>
      <c r="P2445" t="s">
        <v>52</v>
      </c>
      <c r="Q2445" t="s">
        <v>53</v>
      </c>
      <c r="R2445" t="s">
        <v>339</v>
      </c>
      <c r="S2445" t="s">
        <v>339</v>
      </c>
      <c r="T2445" t="s">
        <v>339</v>
      </c>
      <c r="U2445" t="s">
        <v>296</v>
      </c>
      <c r="V2445" t="s">
        <v>296</v>
      </c>
      <c r="W2445" t="s">
        <v>296</v>
      </c>
      <c r="X2445" t="s">
        <v>101</v>
      </c>
      <c r="Y2445">
        <f ca="1">RANDBETWEEN(11111,99999)</f>
        <v>39440</v>
      </c>
      <c r="Z2445" t="s">
        <v>41</v>
      </c>
      <c r="AA2445" t="s">
        <v>2255</v>
      </c>
      <c r="AB2445" t="s">
        <v>115</v>
      </c>
      <c r="AC2445" s="2" t="s">
        <v>18084</v>
      </c>
      <c r="AD2445" t="s">
        <v>18511</v>
      </c>
      <c r="AE2445" t="s">
        <v>8590</v>
      </c>
      <c r="AF2445" t="s">
        <v>20804</v>
      </c>
      <c r="AG2445" t="s">
        <v>22422</v>
      </c>
      <c r="AH2445" t="s">
        <v>5407</v>
      </c>
      <c r="AI2445" t="s">
        <v>10335</v>
      </c>
      <c r="AJ2445" t="s">
        <v>5407</v>
      </c>
      <c r="AK2445" t="s">
        <v>890</v>
      </c>
      <c r="AL2445" t="s">
        <v>66</v>
      </c>
      <c r="AM2445" t="s">
        <v>67</v>
      </c>
      <c r="AN2445" t="s">
        <v>199</v>
      </c>
      <c r="AO2445" t="s">
        <v>15695</v>
      </c>
      <c r="AP2445" t="s">
        <v>15696</v>
      </c>
    </row>
    <row r="2446" spans="1:42" x14ac:dyDescent="0.2">
      <c r="A2446" t="s">
        <v>16559</v>
      </c>
      <c r="B2446" t="s">
        <v>15689</v>
      </c>
      <c r="C2446" t="s">
        <v>150</v>
      </c>
      <c r="D2446" t="s">
        <v>391</v>
      </c>
      <c r="E2446" t="s">
        <v>17621</v>
      </c>
      <c r="F2446" t="s">
        <v>90</v>
      </c>
      <c r="G2446" t="s">
        <v>4688</v>
      </c>
      <c r="H2446" t="s">
        <v>11634</v>
      </c>
      <c r="I2446" t="s">
        <v>93</v>
      </c>
      <c r="J2446" t="s">
        <v>4691</v>
      </c>
      <c r="K2446" t="s">
        <v>11636</v>
      </c>
      <c r="L2446" t="s">
        <v>534</v>
      </c>
      <c r="M2446" t="s">
        <v>281</v>
      </c>
      <c r="N2446" t="s">
        <v>51</v>
      </c>
      <c r="O2446" t="s">
        <v>52</v>
      </c>
      <c r="P2446" t="s">
        <v>52</v>
      </c>
      <c r="Q2446" t="s">
        <v>929</v>
      </c>
      <c r="R2446" t="s">
        <v>54</v>
      </c>
      <c r="S2446" t="s">
        <v>219</v>
      </c>
      <c r="T2446" t="s">
        <v>219</v>
      </c>
      <c r="U2446" t="s">
        <v>100</v>
      </c>
      <c r="V2446" t="s">
        <v>100</v>
      </c>
      <c r="W2446" t="s">
        <v>100</v>
      </c>
      <c r="X2446" t="s">
        <v>58</v>
      </c>
      <c r="Y2446">
        <f ca="1">RANDBETWEEN(11111,99999)</f>
        <v>54852</v>
      </c>
      <c r="Z2446" t="s">
        <v>61</v>
      </c>
      <c r="AA2446" t="s">
        <v>5427</v>
      </c>
      <c r="AB2446" t="s">
        <v>83</v>
      </c>
      <c r="AC2446" s="2" t="s">
        <v>18084</v>
      </c>
      <c r="AD2446" t="s">
        <v>19893</v>
      </c>
      <c r="AE2446" t="s">
        <v>13922</v>
      </c>
      <c r="AF2446" t="s">
        <v>21401</v>
      </c>
      <c r="AG2446" t="s">
        <v>21168</v>
      </c>
      <c r="AH2446" t="s">
        <v>15656</v>
      </c>
      <c r="AI2446" t="s">
        <v>12480</v>
      </c>
      <c r="AJ2446" t="s">
        <v>15657</v>
      </c>
      <c r="AK2446" t="s">
        <v>1465</v>
      </c>
      <c r="AL2446" t="s">
        <v>66</v>
      </c>
      <c r="AM2446" t="s">
        <v>67</v>
      </c>
      <c r="AN2446" t="s">
        <v>343</v>
      </c>
      <c r="AO2446" t="s">
        <v>15695</v>
      </c>
      <c r="AP2446" t="s">
        <v>15696</v>
      </c>
    </row>
    <row r="2447" spans="1:42" x14ac:dyDescent="0.2">
      <c r="A2447" t="s">
        <v>17239</v>
      </c>
      <c r="B2447" t="s">
        <v>15689</v>
      </c>
      <c r="C2447" t="s">
        <v>150</v>
      </c>
      <c r="D2447" t="s">
        <v>404</v>
      </c>
      <c r="E2447" t="s">
        <v>17514</v>
      </c>
      <c r="F2447" t="s">
        <v>90</v>
      </c>
      <c r="G2447" t="s">
        <v>17198</v>
      </c>
      <c r="H2447" t="s">
        <v>2162</v>
      </c>
      <c r="I2447" t="s">
        <v>93</v>
      </c>
      <c r="J2447" t="s">
        <v>17201</v>
      </c>
      <c r="K2447" t="s">
        <v>2164</v>
      </c>
      <c r="L2447" t="s">
        <v>375</v>
      </c>
      <c r="M2447" t="s">
        <v>50</v>
      </c>
      <c r="N2447" t="s">
        <v>51</v>
      </c>
      <c r="O2447" t="s">
        <v>52</v>
      </c>
      <c r="P2447" t="s">
        <v>52</v>
      </c>
      <c r="Q2447" t="s">
        <v>53</v>
      </c>
      <c r="R2447" t="s">
        <v>61</v>
      </c>
      <c r="S2447" t="s">
        <v>81</v>
      </c>
      <c r="T2447" t="s">
        <v>81</v>
      </c>
      <c r="U2447" t="s">
        <v>100</v>
      </c>
      <c r="V2447" t="s">
        <v>100</v>
      </c>
      <c r="W2447" t="s">
        <v>100</v>
      </c>
      <c r="X2447" t="s">
        <v>58</v>
      </c>
      <c r="Y2447">
        <f ca="1">RANDBETWEEN(11111,99999)</f>
        <v>37474</v>
      </c>
      <c r="Z2447" t="s">
        <v>72</v>
      </c>
      <c r="AA2447" t="s">
        <v>5427</v>
      </c>
      <c r="AB2447" t="s">
        <v>115</v>
      </c>
      <c r="AC2447" s="2" t="s">
        <v>18084</v>
      </c>
      <c r="AD2447" t="s">
        <v>18241</v>
      </c>
      <c r="AE2447" t="s">
        <v>16699</v>
      </c>
      <c r="AF2447" t="s">
        <v>21673</v>
      </c>
      <c r="AG2447" t="s">
        <v>22503</v>
      </c>
      <c r="AH2447" t="s">
        <v>3159</v>
      </c>
      <c r="AI2447" t="s">
        <v>4119</v>
      </c>
      <c r="AJ2447" t="s">
        <v>3159</v>
      </c>
      <c r="AK2447" t="s">
        <v>1222</v>
      </c>
      <c r="AL2447" t="s">
        <v>66</v>
      </c>
      <c r="AM2447" t="s">
        <v>67</v>
      </c>
      <c r="AN2447" t="s">
        <v>286</v>
      </c>
      <c r="AO2447" t="s">
        <v>15695</v>
      </c>
      <c r="AP2447" t="s">
        <v>15696</v>
      </c>
    </row>
    <row r="2448" spans="1:42" x14ac:dyDescent="0.2">
      <c r="A2448" t="s">
        <v>17256</v>
      </c>
      <c r="B2448" t="s">
        <v>15689</v>
      </c>
      <c r="C2448" t="s">
        <v>150</v>
      </c>
      <c r="D2448" t="s">
        <v>59</v>
      </c>
      <c r="E2448" t="s">
        <v>17319</v>
      </c>
      <c r="F2448" t="s">
        <v>42</v>
      </c>
      <c r="G2448" t="s">
        <v>17168</v>
      </c>
      <c r="H2448" t="s">
        <v>10910</v>
      </c>
      <c r="I2448" t="s">
        <v>45</v>
      </c>
      <c r="J2448" t="s">
        <v>17171</v>
      </c>
      <c r="K2448" t="s">
        <v>10913</v>
      </c>
      <c r="L2448" t="s">
        <v>1040</v>
      </c>
      <c r="M2448" t="s">
        <v>281</v>
      </c>
      <c r="N2448" t="s">
        <v>51</v>
      </c>
      <c r="O2448" t="s">
        <v>52</v>
      </c>
      <c r="P2448" t="s">
        <v>52</v>
      </c>
      <c r="Q2448" t="s">
        <v>53</v>
      </c>
      <c r="R2448" t="s">
        <v>15974</v>
      </c>
      <c r="S2448" t="s">
        <v>15975</v>
      </c>
      <c r="T2448" t="s">
        <v>15974</v>
      </c>
      <c r="U2448" t="s">
        <v>100</v>
      </c>
      <c r="V2448" t="s">
        <v>82</v>
      </c>
      <c r="W2448" t="s">
        <v>100</v>
      </c>
      <c r="X2448" t="s">
        <v>58</v>
      </c>
      <c r="Y2448">
        <f ca="1">RANDBETWEEN(11111,99999)</f>
        <v>15899</v>
      </c>
      <c r="Z2448" t="s">
        <v>41</v>
      </c>
      <c r="AA2448" t="s">
        <v>5427</v>
      </c>
      <c r="AB2448" t="s">
        <v>115</v>
      </c>
      <c r="AC2448" s="2" t="s">
        <v>18084</v>
      </c>
      <c r="AD2448" t="s">
        <v>18126</v>
      </c>
      <c r="AE2448" t="s">
        <v>11685</v>
      </c>
      <c r="AF2448" t="s">
        <v>22074</v>
      </c>
      <c r="AG2448" t="s">
        <v>22443</v>
      </c>
      <c r="AH2448" t="s">
        <v>9471</v>
      </c>
      <c r="AI2448" t="s">
        <v>5035</v>
      </c>
      <c r="AJ2448" t="s">
        <v>9472</v>
      </c>
      <c r="AK2448" t="s">
        <v>770</v>
      </c>
      <c r="AL2448" t="s">
        <v>66</v>
      </c>
      <c r="AM2448" t="s">
        <v>87</v>
      </c>
      <c r="AN2448" t="s">
        <v>174</v>
      </c>
      <c r="AO2448" t="s">
        <v>15695</v>
      </c>
      <c r="AP2448" t="s">
        <v>15696</v>
      </c>
    </row>
    <row r="2449" spans="1:42" x14ac:dyDescent="0.2">
      <c r="A2449" t="s">
        <v>16107</v>
      </c>
      <c r="B2449" t="s">
        <v>15689</v>
      </c>
      <c r="C2449" t="s">
        <v>150</v>
      </c>
      <c r="D2449" t="s">
        <v>415</v>
      </c>
      <c r="E2449" t="s">
        <v>16058</v>
      </c>
      <c r="F2449" t="s">
        <v>90</v>
      </c>
      <c r="G2449" t="s">
        <v>12697</v>
      </c>
      <c r="H2449" t="s">
        <v>15477</v>
      </c>
      <c r="I2449" t="s">
        <v>93</v>
      </c>
      <c r="J2449" t="s">
        <v>5095</v>
      </c>
      <c r="K2449" t="s">
        <v>15480</v>
      </c>
      <c r="L2449" t="s">
        <v>241</v>
      </c>
      <c r="M2449" t="s">
        <v>98</v>
      </c>
      <c r="N2449" t="s">
        <v>51</v>
      </c>
      <c r="O2449" t="s">
        <v>52</v>
      </c>
      <c r="P2449" t="s">
        <v>52</v>
      </c>
      <c r="Q2449" t="s">
        <v>53</v>
      </c>
      <c r="R2449" t="s">
        <v>282</v>
      </c>
      <c r="S2449" t="s">
        <v>208</v>
      </c>
      <c r="T2449" t="s">
        <v>282</v>
      </c>
      <c r="U2449" t="s">
        <v>100</v>
      </c>
      <c r="V2449" t="s">
        <v>82</v>
      </c>
      <c r="W2449" t="s">
        <v>82</v>
      </c>
      <c r="X2449" t="s">
        <v>101</v>
      </c>
      <c r="Y2449">
        <f ca="1">RANDBETWEEN(11111,99999)</f>
        <v>35891</v>
      </c>
      <c r="Z2449" t="s">
        <v>72</v>
      </c>
      <c r="AA2449" t="s">
        <v>5427</v>
      </c>
      <c r="AB2449" t="s">
        <v>83</v>
      </c>
      <c r="AC2449" s="2" t="s">
        <v>18084</v>
      </c>
      <c r="AD2449" t="s">
        <v>19894</v>
      </c>
      <c r="AE2449" t="s">
        <v>9736</v>
      </c>
      <c r="AF2449" t="s">
        <v>22117</v>
      </c>
      <c r="AG2449" t="s">
        <v>22111</v>
      </c>
      <c r="AH2449" t="s">
        <v>284</v>
      </c>
      <c r="AI2449" t="s">
        <v>11180</v>
      </c>
      <c r="AJ2449" t="s">
        <v>6082</v>
      </c>
      <c r="AK2449" t="s">
        <v>356</v>
      </c>
      <c r="AL2449" t="s">
        <v>66</v>
      </c>
      <c r="AM2449" t="s">
        <v>67</v>
      </c>
      <c r="AN2449" t="s">
        <v>1174</v>
      </c>
      <c r="AO2449" t="s">
        <v>15695</v>
      </c>
      <c r="AP2449" t="s">
        <v>15696</v>
      </c>
    </row>
    <row r="2450" spans="1:42" x14ac:dyDescent="0.2">
      <c r="A2450" t="s">
        <v>17014</v>
      </c>
      <c r="B2450" t="s">
        <v>15689</v>
      </c>
      <c r="C2450" t="s">
        <v>150</v>
      </c>
      <c r="D2450" t="s">
        <v>426</v>
      </c>
      <c r="E2450" t="s">
        <v>17495</v>
      </c>
      <c r="F2450" t="s">
        <v>90</v>
      </c>
      <c r="G2450" t="s">
        <v>16073</v>
      </c>
      <c r="H2450" t="s">
        <v>14918</v>
      </c>
      <c r="I2450" t="s">
        <v>93</v>
      </c>
      <c r="J2450" t="s">
        <v>16076</v>
      </c>
      <c r="K2450" t="s">
        <v>14921</v>
      </c>
      <c r="L2450" t="s">
        <v>879</v>
      </c>
      <c r="M2450" t="s">
        <v>861</v>
      </c>
      <c r="N2450" t="s">
        <v>862</v>
      </c>
      <c r="O2450" t="s">
        <v>52</v>
      </c>
      <c r="P2450" t="s">
        <v>52</v>
      </c>
      <c r="Q2450" t="s">
        <v>53</v>
      </c>
      <c r="R2450" t="s">
        <v>294</v>
      </c>
      <c r="S2450" t="s">
        <v>294</v>
      </c>
      <c r="T2450" t="s">
        <v>294</v>
      </c>
      <c r="U2450" t="s">
        <v>56</v>
      </c>
      <c r="V2450" t="s">
        <v>56</v>
      </c>
      <c r="W2450" t="s">
        <v>56</v>
      </c>
      <c r="X2450" t="s">
        <v>58</v>
      </c>
      <c r="Y2450">
        <f ca="1">RANDBETWEEN(11111,99999)</f>
        <v>51706</v>
      </c>
      <c r="Z2450" t="s">
        <v>61</v>
      </c>
      <c r="AA2450" t="s">
        <v>2255</v>
      </c>
      <c r="AB2450" t="s">
        <v>62</v>
      </c>
      <c r="AC2450" s="2" t="s">
        <v>18084</v>
      </c>
      <c r="AD2450" t="s">
        <v>18876</v>
      </c>
      <c r="AE2450" t="s">
        <v>6597</v>
      </c>
      <c r="AF2450" t="s">
        <v>22642</v>
      </c>
      <c r="AG2450" t="s">
        <v>21358</v>
      </c>
      <c r="AH2450" t="s">
        <v>6214</v>
      </c>
      <c r="AI2450" t="s">
        <v>5774</v>
      </c>
      <c r="AJ2450" t="s">
        <v>6214</v>
      </c>
      <c r="AK2450" t="s">
        <v>356</v>
      </c>
      <c r="AL2450" t="s">
        <v>66</v>
      </c>
      <c r="AM2450" t="s">
        <v>67</v>
      </c>
      <c r="AN2450" t="s">
        <v>1163</v>
      </c>
      <c r="AO2450" t="s">
        <v>15695</v>
      </c>
      <c r="AP2450" t="s">
        <v>15696</v>
      </c>
    </row>
    <row r="2451" spans="1:42" x14ac:dyDescent="0.2">
      <c r="A2451" t="s">
        <v>16453</v>
      </c>
      <c r="B2451" t="s">
        <v>15689</v>
      </c>
      <c r="C2451" t="s">
        <v>150</v>
      </c>
      <c r="D2451" t="s">
        <v>438</v>
      </c>
      <c r="E2451" t="s">
        <v>16470</v>
      </c>
      <c r="F2451" t="s">
        <v>90</v>
      </c>
      <c r="G2451" t="s">
        <v>17771</v>
      </c>
      <c r="H2451" t="s">
        <v>12140</v>
      </c>
      <c r="I2451" t="s">
        <v>93</v>
      </c>
      <c r="J2451" t="s">
        <v>17773</v>
      </c>
      <c r="K2451" t="s">
        <v>12142</v>
      </c>
      <c r="L2451" t="s">
        <v>671</v>
      </c>
      <c r="M2451" t="s">
        <v>281</v>
      </c>
      <c r="N2451" t="s">
        <v>51</v>
      </c>
      <c r="O2451" t="s">
        <v>52</v>
      </c>
      <c r="P2451" t="s">
        <v>52</v>
      </c>
      <c r="Q2451" t="s">
        <v>53</v>
      </c>
      <c r="R2451" t="s">
        <v>282</v>
      </c>
      <c r="S2451" t="s">
        <v>339</v>
      </c>
      <c r="T2451" t="s">
        <v>339</v>
      </c>
      <c r="U2451" t="s">
        <v>100</v>
      </c>
      <c r="V2451" t="s">
        <v>100</v>
      </c>
      <c r="W2451" t="s">
        <v>100</v>
      </c>
      <c r="X2451" t="s">
        <v>58</v>
      </c>
      <c r="Y2451">
        <f ca="1">RANDBETWEEN(11111,99999)</f>
        <v>74083</v>
      </c>
      <c r="Z2451" t="s">
        <v>61</v>
      </c>
      <c r="AA2451" t="s">
        <v>5427</v>
      </c>
      <c r="AB2451" t="s">
        <v>115</v>
      </c>
      <c r="AC2451" s="2" t="s">
        <v>18084</v>
      </c>
      <c r="AD2451" t="s">
        <v>18136</v>
      </c>
      <c r="AE2451" t="s">
        <v>11071</v>
      </c>
      <c r="AF2451" t="s">
        <v>20256</v>
      </c>
      <c r="AG2451" t="s">
        <v>8505</v>
      </c>
      <c r="AH2451" t="s">
        <v>4425</v>
      </c>
      <c r="AI2451" t="s">
        <v>3505</v>
      </c>
      <c r="AJ2451" t="s">
        <v>4425</v>
      </c>
      <c r="AK2451" t="s">
        <v>133</v>
      </c>
      <c r="AL2451" t="s">
        <v>66</v>
      </c>
      <c r="AM2451" t="s">
        <v>67</v>
      </c>
      <c r="AN2451" t="s">
        <v>1376</v>
      </c>
      <c r="AO2451" t="s">
        <v>15695</v>
      </c>
      <c r="AP2451" t="s">
        <v>15696</v>
      </c>
    </row>
    <row r="2452" spans="1:42" x14ac:dyDescent="0.2">
      <c r="A2452" t="s">
        <v>15908</v>
      </c>
      <c r="B2452" t="s">
        <v>15689</v>
      </c>
      <c r="C2452" t="s">
        <v>150</v>
      </c>
      <c r="D2452" t="s">
        <v>450</v>
      </c>
      <c r="E2452" t="s">
        <v>13332</v>
      </c>
      <c r="F2452" t="s">
        <v>42</v>
      </c>
      <c r="G2452" t="s">
        <v>17758</v>
      </c>
      <c r="H2452" t="s">
        <v>12902</v>
      </c>
      <c r="I2452" t="s">
        <v>45</v>
      </c>
      <c r="J2452" t="s">
        <v>17759</v>
      </c>
      <c r="K2452" t="s">
        <v>12903</v>
      </c>
      <c r="L2452" t="s">
        <v>610</v>
      </c>
      <c r="M2452" t="s">
        <v>281</v>
      </c>
      <c r="N2452" t="s">
        <v>51</v>
      </c>
      <c r="O2452" t="s">
        <v>863</v>
      </c>
      <c r="P2452" t="s">
        <v>863</v>
      </c>
      <c r="Q2452" t="s">
        <v>53</v>
      </c>
      <c r="R2452" t="s">
        <v>99</v>
      </c>
      <c r="S2452" t="s">
        <v>55</v>
      </c>
      <c r="T2452" t="s">
        <v>55</v>
      </c>
      <c r="U2452" t="s">
        <v>56</v>
      </c>
      <c r="V2452" t="s">
        <v>82</v>
      </c>
      <c r="W2452" t="s">
        <v>56</v>
      </c>
      <c r="X2452" t="s">
        <v>58</v>
      </c>
      <c r="Y2452">
        <f ca="1">RANDBETWEEN(11111,99999)</f>
        <v>17198</v>
      </c>
      <c r="Z2452" t="s">
        <v>61</v>
      </c>
      <c r="AA2452" t="s">
        <v>5427</v>
      </c>
      <c r="AB2452" t="s">
        <v>83</v>
      </c>
      <c r="AC2452" s="2" t="s">
        <v>18084</v>
      </c>
      <c r="AD2452" t="s">
        <v>19895</v>
      </c>
      <c r="AE2452" t="s">
        <v>2957</v>
      </c>
      <c r="AF2452" t="s">
        <v>20084</v>
      </c>
      <c r="AG2452" t="s">
        <v>20540</v>
      </c>
      <c r="AH2452" t="s">
        <v>12998</v>
      </c>
      <c r="AI2452" t="s">
        <v>16905</v>
      </c>
      <c r="AJ2452" t="s">
        <v>12999</v>
      </c>
      <c r="AK2452" t="s">
        <v>1239</v>
      </c>
      <c r="AL2452" t="s">
        <v>66</v>
      </c>
      <c r="AM2452" t="s">
        <v>67</v>
      </c>
      <c r="AN2452" t="s">
        <v>286</v>
      </c>
      <c r="AO2452" t="s">
        <v>15695</v>
      </c>
      <c r="AP2452" t="s">
        <v>15696</v>
      </c>
    </row>
    <row r="2453" spans="1:42" x14ac:dyDescent="0.2">
      <c r="A2453" t="s">
        <v>17394</v>
      </c>
      <c r="B2453" t="s">
        <v>15689</v>
      </c>
      <c r="C2453" t="s">
        <v>150</v>
      </c>
      <c r="D2453" t="s">
        <v>462</v>
      </c>
      <c r="E2453" t="s">
        <v>17660</v>
      </c>
      <c r="F2453" t="s">
        <v>42</v>
      </c>
      <c r="G2453" t="s">
        <v>16991</v>
      </c>
      <c r="H2453" t="s">
        <v>5762</v>
      </c>
      <c r="I2453" t="s">
        <v>45</v>
      </c>
      <c r="J2453" t="s">
        <v>16994</v>
      </c>
      <c r="K2453" t="s">
        <v>5764</v>
      </c>
      <c r="L2453" t="s">
        <v>397</v>
      </c>
      <c r="M2453" t="s">
        <v>128</v>
      </c>
      <c r="N2453" t="s">
        <v>51</v>
      </c>
      <c r="O2453" t="s">
        <v>52</v>
      </c>
      <c r="P2453" t="s">
        <v>52</v>
      </c>
      <c r="Q2453" t="s">
        <v>53</v>
      </c>
      <c r="R2453" t="s">
        <v>55</v>
      </c>
      <c r="S2453" t="s">
        <v>54</v>
      </c>
      <c r="T2453" t="s">
        <v>54</v>
      </c>
      <c r="U2453" t="s">
        <v>100</v>
      </c>
      <c r="V2453" t="s">
        <v>100</v>
      </c>
      <c r="W2453" t="s">
        <v>100</v>
      </c>
      <c r="X2453" t="s">
        <v>58</v>
      </c>
      <c r="Y2453">
        <f ca="1">RANDBETWEEN(11111,99999)</f>
        <v>84625</v>
      </c>
      <c r="Z2453" t="s">
        <v>41</v>
      </c>
      <c r="AA2453" t="s">
        <v>7539</v>
      </c>
      <c r="AB2453" t="s">
        <v>115</v>
      </c>
      <c r="AC2453" s="2" t="s">
        <v>18084</v>
      </c>
      <c r="AD2453" t="s">
        <v>19896</v>
      </c>
      <c r="AE2453" t="s">
        <v>2139</v>
      </c>
      <c r="AF2453" t="s">
        <v>22644</v>
      </c>
      <c r="AG2453" t="s">
        <v>19983</v>
      </c>
      <c r="AH2453" t="s">
        <v>11469</v>
      </c>
      <c r="AI2453" t="s">
        <v>17687</v>
      </c>
      <c r="AJ2453" t="s">
        <v>11470</v>
      </c>
      <c r="AK2453" t="s">
        <v>5128</v>
      </c>
      <c r="AL2453" t="s">
        <v>66</v>
      </c>
      <c r="AM2453" t="s">
        <v>67</v>
      </c>
      <c r="AN2453" t="s">
        <v>5430</v>
      </c>
      <c r="AO2453" t="s">
        <v>15695</v>
      </c>
      <c r="AP2453" t="s">
        <v>15696</v>
      </c>
    </row>
    <row r="2454" spans="1:42" x14ac:dyDescent="0.2">
      <c r="A2454" t="s">
        <v>16346</v>
      </c>
      <c r="B2454" t="s">
        <v>15689</v>
      </c>
      <c r="C2454" t="s">
        <v>150</v>
      </c>
      <c r="D2454" t="s">
        <v>474</v>
      </c>
      <c r="E2454" t="s">
        <v>16387</v>
      </c>
      <c r="F2454" t="s">
        <v>90</v>
      </c>
      <c r="G2454" t="s">
        <v>17597</v>
      </c>
      <c r="H2454" t="s">
        <v>8583</v>
      </c>
      <c r="I2454" t="s">
        <v>93</v>
      </c>
      <c r="J2454" t="s">
        <v>17600</v>
      </c>
      <c r="K2454" t="s">
        <v>8586</v>
      </c>
      <c r="L2454" t="s">
        <v>127</v>
      </c>
      <c r="M2454" t="s">
        <v>128</v>
      </c>
      <c r="N2454" t="s">
        <v>51</v>
      </c>
      <c r="O2454" t="s">
        <v>52</v>
      </c>
      <c r="P2454" t="s">
        <v>52</v>
      </c>
      <c r="Q2454" t="s">
        <v>53</v>
      </c>
      <c r="R2454" t="s">
        <v>339</v>
      </c>
      <c r="S2454" t="s">
        <v>54</v>
      </c>
      <c r="T2454" t="s">
        <v>54</v>
      </c>
      <c r="U2454" t="s">
        <v>145</v>
      </c>
      <c r="V2454" t="s">
        <v>145</v>
      </c>
      <c r="W2454" t="s">
        <v>145</v>
      </c>
      <c r="X2454" t="s">
        <v>58</v>
      </c>
      <c r="Y2454">
        <f ca="1">RANDBETWEEN(11111,99999)</f>
        <v>98374</v>
      </c>
      <c r="Z2454" t="s">
        <v>41</v>
      </c>
      <c r="AA2454" t="s">
        <v>5427</v>
      </c>
      <c r="AB2454" t="s">
        <v>115</v>
      </c>
      <c r="AC2454" s="2" t="s">
        <v>18084</v>
      </c>
      <c r="AD2454" t="s">
        <v>19343</v>
      </c>
      <c r="AE2454" t="s">
        <v>6035</v>
      </c>
      <c r="AF2454" t="s">
        <v>22645</v>
      </c>
      <c r="AG2454" t="s">
        <v>19987</v>
      </c>
      <c r="AH2454" t="s">
        <v>12871</v>
      </c>
      <c r="AI2454" t="s">
        <v>10796</v>
      </c>
      <c r="AJ2454" t="s">
        <v>12871</v>
      </c>
      <c r="AK2454" t="s">
        <v>15930</v>
      </c>
      <c r="AL2454" t="s">
        <v>66</v>
      </c>
      <c r="AM2454" t="s">
        <v>67</v>
      </c>
      <c r="AN2454" t="s">
        <v>246</v>
      </c>
      <c r="AO2454" t="s">
        <v>15695</v>
      </c>
      <c r="AP2454" t="s">
        <v>15696</v>
      </c>
    </row>
    <row r="2455" spans="1:42" x14ac:dyDescent="0.2">
      <c r="A2455" t="s">
        <v>16203</v>
      </c>
      <c r="B2455" t="s">
        <v>15689</v>
      </c>
      <c r="C2455" t="s">
        <v>150</v>
      </c>
      <c r="D2455" t="s">
        <v>485</v>
      </c>
      <c r="E2455" t="s">
        <v>16892</v>
      </c>
      <c r="F2455" t="s">
        <v>90</v>
      </c>
      <c r="G2455" t="s">
        <v>894</v>
      </c>
      <c r="H2455" t="s">
        <v>16170</v>
      </c>
      <c r="I2455" t="s">
        <v>93</v>
      </c>
      <c r="J2455" t="s">
        <v>896</v>
      </c>
      <c r="K2455" t="s">
        <v>16173</v>
      </c>
      <c r="L2455" t="s">
        <v>254</v>
      </c>
      <c r="M2455" t="s">
        <v>4339</v>
      </c>
      <c r="N2455" t="s">
        <v>51</v>
      </c>
      <c r="O2455" t="s">
        <v>52</v>
      </c>
      <c r="P2455" t="s">
        <v>52</v>
      </c>
      <c r="Q2455" t="s">
        <v>53</v>
      </c>
      <c r="R2455" t="s">
        <v>99</v>
      </c>
      <c r="S2455" t="s">
        <v>81</v>
      </c>
      <c r="T2455" t="s">
        <v>81</v>
      </c>
      <c r="U2455" t="s">
        <v>56</v>
      </c>
      <c r="V2455" t="s">
        <v>56</v>
      </c>
      <c r="W2455" t="s">
        <v>56</v>
      </c>
      <c r="X2455" t="s">
        <v>58</v>
      </c>
      <c r="Y2455">
        <f ca="1">RANDBETWEEN(11111,99999)</f>
        <v>86415</v>
      </c>
      <c r="Z2455" t="s">
        <v>41</v>
      </c>
      <c r="AA2455" t="s">
        <v>18057</v>
      </c>
      <c r="AB2455" t="s">
        <v>284</v>
      </c>
      <c r="AC2455" s="2" t="s">
        <v>18084</v>
      </c>
      <c r="AD2455" t="s">
        <v>19897</v>
      </c>
      <c r="AE2455" t="s">
        <v>7138</v>
      </c>
      <c r="AF2455" t="s">
        <v>19938</v>
      </c>
      <c r="AG2455" t="s">
        <v>20205</v>
      </c>
      <c r="AK2455" t="s">
        <v>4628</v>
      </c>
      <c r="AL2455" t="s">
        <v>4646</v>
      </c>
      <c r="AM2455" t="s">
        <v>67</v>
      </c>
      <c r="AN2455" t="s">
        <v>246</v>
      </c>
      <c r="AO2455" t="s">
        <v>7247</v>
      </c>
      <c r="AP2455" t="s">
        <v>7248</v>
      </c>
    </row>
    <row r="2456" spans="1:42" x14ac:dyDescent="0.2">
      <c r="A2456" t="s">
        <v>16273</v>
      </c>
      <c r="B2456" t="s">
        <v>15689</v>
      </c>
      <c r="C2456" t="s">
        <v>150</v>
      </c>
      <c r="D2456" t="s">
        <v>496</v>
      </c>
      <c r="E2456" t="s">
        <v>17484</v>
      </c>
      <c r="F2456" t="s">
        <v>90</v>
      </c>
      <c r="G2456" t="s">
        <v>17683</v>
      </c>
      <c r="H2456" t="s">
        <v>5360</v>
      </c>
      <c r="I2456" t="s">
        <v>93</v>
      </c>
      <c r="J2456" t="s">
        <v>2634</v>
      </c>
      <c r="K2456" t="s">
        <v>5362</v>
      </c>
      <c r="L2456" t="s">
        <v>3324</v>
      </c>
      <c r="M2456" t="s">
        <v>255</v>
      </c>
      <c r="N2456" t="s">
        <v>51</v>
      </c>
      <c r="O2456" t="s">
        <v>52</v>
      </c>
      <c r="P2456" t="s">
        <v>52</v>
      </c>
      <c r="Q2456" t="s">
        <v>53</v>
      </c>
      <c r="R2456" t="s">
        <v>558</v>
      </c>
      <c r="S2456" t="s">
        <v>61</v>
      </c>
      <c r="T2456" t="s">
        <v>558</v>
      </c>
      <c r="U2456" t="s">
        <v>243</v>
      </c>
      <c r="V2456" t="s">
        <v>243</v>
      </c>
      <c r="W2456" t="s">
        <v>243</v>
      </c>
      <c r="X2456" t="s">
        <v>58</v>
      </c>
      <c r="Y2456">
        <f ca="1">RANDBETWEEN(11111,99999)</f>
        <v>92200</v>
      </c>
      <c r="Z2456" t="s">
        <v>41</v>
      </c>
      <c r="AA2456" t="s">
        <v>2255</v>
      </c>
      <c r="AB2456" t="s">
        <v>62</v>
      </c>
      <c r="AC2456" s="2" t="s">
        <v>18084</v>
      </c>
      <c r="AD2456" t="s">
        <v>19269</v>
      </c>
      <c r="AE2456" t="s">
        <v>6497</v>
      </c>
      <c r="AF2456" t="s">
        <v>22272</v>
      </c>
      <c r="AG2456" t="s">
        <v>5721</v>
      </c>
      <c r="AH2456" t="s">
        <v>284</v>
      </c>
      <c r="AI2456" t="s">
        <v>932</v>
      </c>
      <c r="AJ2456" t="s">
        <v>284</v>
      </c>
      <c r="AK2456" t="s">
        <v>1699</v>
      </c>
      <c r="AL2456" t="s">
        <v>4646</v>
      </c>
      <c r="AM2456" t="s">
        <v>1394</v>
      </c>
      <c r="AN2456" t="s">
        <v>211</v>
      </c>
      <c r="AO2456" t="s">
        <v>7247</v>
      </c>
      <c r="AP2456" t="s">
        <v>7248</v>
      </c>
    </row>
    <row r="2457" spans="1:42" x14ac:dyDescent="0.2">
      <c r="A2457" t="s">
        <v>16484</v>
      </c>
      <c r="B2457" t="s">
        <v>15689</v>
      </c>
      <c r="C2457" t="s">
        <v>150</v>
      </c>
      <c r="D2457" t="s">
        <v>507</v>
      </c>
      <c r="E2457" t="s">
        <v>17319</v>
      </c>
      <c r="F2457" t="s">
        <v>90</v>
      </c>
      <c r="G2457" t="s">
        <v>17294</v>
      </c>
      <c r="H2457" t="s">
        <v>476</v>
      </c>
      <c r="I2457" t="s">
        <v>93</v>
      </c>
      <c r="J2457" t="s">
        <v>17295</v>
      </c>
      <c r="K2457" t="s">
        <v>479</v>
      </c>
      <c r="L2457" t="s">
        <v>1159</v>
      </c>
      <c r="M2457" t="s">
        <v>195</v>
      </c>
      <c r="N2457" t="s">
        <v>51</v>
      </c>
      <c r="O2457" t="s">
        <v>52</v>
      </c>
      <c r="P2457" t="s">
        <v>52</v>
      </c>
      <c r="Q2457" t="s">
        <v>53</v>
      </c>
      <c r="R2457" t="s">
        <v>61</v>
      </c>
      <c r="S2457" t="s">
        <v>61</v>
      </c>
      <c r="T2457" t="s">
        <v>61</v>
      </c>
      <c r="U2457" t="s">
        <v>56</v>
      </c>
      <c r="V2457" t="s">
        <v>145</v>
      </c>
      <c r="W2457" t="s">
        <v>56</v>
      </c>
      <c r="X2457" t="s">
        <v>58</v>
      </c>
      <c r="Y2457">
        <f ca="1">RANDBETWEEN(11111,99999)</f>
        <v>61164</v>
      </c>
      <c r="Z2457" t="s">
        <v>41</v>
      </c>
      <c r="AA2457" t="s">
        <v>5427</v>
      </c>
      <c r="AB2457" t="s">
        <v>115</v>
      </c>
      <c r="AC2457" s="2" t="s">
        <v>18084</v>
      </c>
      <c r="AD2457" t="s">
        <v>19898</v>
      </c>
      <c r="AE2457" t="s">
        <v>10107</v>
      </c>
      <c r="AF2457" t="s">
        <v>20064</v>
      </c>
      <c r="AG2457" t="s">
        <v>18105</v>
      </c>
      <c r="AH2457" t="s">
        <v>2718</v>
      </c>
      <c r="AI2457" t="s">
        <v>10493</v>
      </c>
      <c r="AJ2457" t="s">
        <v>2719</v>
      </c>
      <c r="AK2457" t="s">
        <v>15822</v>
      </c>
      <c r="AL2457" t="s">
        <v>66</v>
      </c>
      <c r="AM2457" t="s">
        <v>67</v>
      </c>
      <c r="AN2457" t="s">
        <v>15554</v>
      </c>
      <c r="AO2457" t="s">
        <v>15695</v>
      </c>
      <c r="AP2457" t="s">
        <v>15696</v>
      </c>
    </row>
    <row r="2458" spans="1:42" x14ac:dyDescent="0.2">
      <c r="A2458" t="s">
        <v>17130</v>
      </c>
      <c r="B2458" t="s">
        <v>15689</v>
      </c>
      <c r="C2458" t="s">
        <v>150</v>
      </c>
      <c r="D2458" t="s">
        <v>515</v>
      </c>
      <c r="E2458" t="s">
        <v>17685</v>
      </c>
      <c r="F2458" t="s">
        <v>42</v>
      </c>
      <c r="G2458" t="s">
        <v>17501</v>
      </c>
      <c r="H2458" t="s">
        <v>15764</v>
      </c>
      <c r="I2458" t="s">
        <v>45</v>
      </c>
      <c r="J2458" t="s">
        <v>17504</v>
      </c>
      <c r="K2458" t="s">
        <v>15767</v>
      </c>
      <c r="L2458" t="s">
        <v>4142</v>
      </c>
      <c r="M2458" t="s">
        <v>281</v>
      </c>
      <c r="N2458" t="s">
        <v>51</v>
      </c>
      <c r="O2458" t="s">
        <v>52</v>
      </c>
      <c r="P2458" t="s">
        <v>52</v>
      </c>
      <c r="Q2458" t="s">
        <v>129</v>
      </c>
      <c r="R2458" t="s">
        <v>295</v>
      </c>
      <c r="S2458" t="s">
        <v>99</v>
      </c>
      <c r="T2458" t="s">
        <v>99</v>
      </c>
      <c r="U2458" t="s">
        <v>100</v>
      </c>
      <c r="V2458" t="s">
        <v>100</v>
      </c>
      <c r="W2458" t="s">
        <v>100</v>
      </c>
      <c r="X2458" t="s">
        <v>58</v>
      </c>
      <c r="Y2458">
        <f ca="1">RANDBETWEEN(11111,99999)</f>
        <v>27539</v>
      </c>
      <c r="Z2458" t="s">
        <v>72</v>
      </c>
      <c r="AA2458" t="s">
        <v>10268</v>
      </c>
      <c r="AB2458" t="s">
        <v>83</v>
      </c>
      <c r="AC2458" s="2" t="s">
        <v>18084</v>
      </c>
      <c r="AD2458" t="s">
        <v>19899</v>
      </c>
      <c r="AE2458" t="s">
        <v>19199</v>
      </c>
      <c r="AF2458" t="s">
        <v>22649</v>
      </c>
      <c r="AG2458" t="s">
        <v>7298</v>
      </c>
      <c r="AH2458" t="s">
        <v>11364</v>
      </c>
      <c r="AI2458" t="s">
        <v>13850</v>
      </c>
      <c r="AJ2458" t="s">
        <v>11365</v>
      </c>
      <c r="AK2458" t="s">
        <v>1846</v>
      </c>
      <c r="AL2458" t="s">
        <v>66</v>
      </c>
      <c r="AM2458" t="s">
        <v>67</v>
      </c>
      <c r="AN2458" t="s">
        <v>714</v>
      </c>
      <c r="AO2458" t="s">
        <v>15695</v>
      </c>
      <c r="AP2458" t="s">
        <v>15696</v>
      </c>
    </row>
    <row r="2459" spans="1:42" x14ac:dyDescent="0.2">
      <c r="A2459" t="s">
        <v>17727</v>
      </c>
      <c r="B2459" t="s">
        <v>15689</v>
      </c>
      <c r="C2459" t="s">
        <v>150</v>
      </c>
      <c r="D2459" t="s">
        <v>107</v>
      </c>
      <c r="E2459" t="s">
        <v>17477</v>
      </c>
      <c r="F2459" t="s">
        <v>90</v>
      </c>
      <c r="G2459" t="s">
        <v>16752</v>
      </c>
      <c r="H2459" t="s">
        <v>10043</v>
      </c>
      <c r="I2459" t="s">
        <v>93</v>
      </c>
      <c r="J2459" t="s">
        <v>17284</v>
      </c>
      <c r="K2459" t="s">
        <v>10045</v>
      </c>
      <c r="L2459" t="s">
        <v>49</v>
      </c>
      <c r="M2459" t="s">
        <v>50</v>
      </c>
      <c r="N2459" t="s">
        <v>51</v>
      </c>
      <c r="O2459" t="s">
        <v>52</v>
      </c>
      <c r="P2459" t="s">
        <v>52</v>
      </c>
      <c r="Q2459" t="s">
        <v>711</v>
      </c>
      <c r="R2459" t="s">
        <v>61</v>
      </c>
      <c r="S2459" t="s">
        <v>54</v>
      </c>
      <c r="T2459" t="s">
        <v>54</v>
      </c>
      <c r="V2459" t="s">
        <v>100</v>
      </c>
      <c r="W2459" t="s">
        <v>100</v>
      </c>
      <c r="X2459" t="s">
        <v>58</v>
      </c>
      <c r="Y2459">
        <f ca="1">RANDBETWEEN(11111,99999)</f>
        <v>74743</v>
      </c>
      <c r="Z2459" t="s">
        <v>61</v>
      </c>
      <c r="AA2459" t="s">
        <v>5427</v>
      </c>
      <c r="AB2459" t="s">
        <v>115</v>
      </c>
      <c r="AC2459" s="2" t="s">
        <v>18084</v>
      </c>
      <c r="AD2459" t="s">
        <v>19407</v>
      </c>
      <c r="AE2459" t="s">
        <v>3419</v>
      </c>
      <c r="AF2459" t="s">
        <v>22650</v>
      </c>
      <c r="AG2459" t="s">
        <v>8149</v>
      </c>
      <c r="AH2459" t="s">
        <v>4720</v>
      </c>
      <c r="AI2459" t="s">
        <v>13952</v>
      </c>
      <c r="AJ2459" t="s">
        <v>4721</v>
      </c>
      <c r="AK2459" t="s">
        <v>1266</v>
      </c>
      <c r="AL2459" t="s">
        <v>66</v>
      </c>
      <c r="AM2459" t="s">
        <v>67</v>
      </c>
      <c r="AN2459" t="s">
        <v>2092</v>
      </c>
      <c r="AO2459" t="s">
        <v>15695</v>
      </c>
      <c r="AP2459" t="s">
        <v>15696</v>
      </c>
    </row>
    <row r="2460" spans="1:42" x14ac:dyDescent="0.2">
      <c r="A2460" t="s">
        <v>18059</v>
      </c>
      <c r="B2460" t="s">
        <v>15689</v>
      </c>
      <c r="C2460" t="s">
        <v>150</v>
      </c>
      <c r="D2460" t="s">
        <v>528</v>
      </c>
      <c r="E2460" t="s">
        <v>17691</v>
      </c>
      <c r="F2460" t="s">
        <v>42</v>
      </c>
      <c r="G2460" t="s">
        <v>17890</v>
      </c>
      <c r="H2460" t="s">
        <v>2459</v>
      </c>
      <c r="I2460" t="s">
        <v>45</v>
      </c>
      <c r="J2460" t="s">
        <v>17891</v>
      </c>
      <c r="K2460" t="s">
        <v>2461</v>
      </c>
      <c r="L2460" t="s">
        <v>171</v>
      </c>
      <c r="M2460" t="s">
        <v>128</v>
      </c>
      <c r="N2460" t="s">
        <v>51</v>
      </c>
      <c r="O2460" t="s">
        <v>52</v>
      </c>
      <c r="P2460" t="s">
        <v>52</v>
      </c>
      <c r="Q2460" t="s">
        <v>53</v>
      </c>
      <c r="R2460" t="s">
        <v>54</v>
      </c>
      <c r="S2460" t="s">
        <v>2031</v>
      </c>
      <c r="T2460" t="s">
        <v>54</v>
      </c>
      <c r="U2460" t="s">
        <v>100</v>
      </c>
      <c r="V2460" t="s">
        <v>82</v>
      </c>
      <c r="W2460" t="s">
        <v>100</v>
      </c>
      <c r="X2460" t="s">
        <v>58</v>
      </c>
      <c r="Y2460">
        <f ca="1">RANDBETWEEN(11111,99999)</f>
        <v>19123</v>
      </c>
      <c r="Z2460" t="s">
        <v>72</v>
      </c>
      <c r="AA2460" t="s">
        <v>3889</v>
      </c>
      <c r="AB2460" t="s">
        <v>83</v>
      </c>
      <c r="AC2460" s="2" t="s">
        <v>18084</v>
      </c>
      <c r="AD2460" t="s">
        <v>18273</v>
      </c>
      <c r="AE2460" t="s">
        <v>17022</v>
      </c>
      <c r="AF2460" t="s">
        <v>22651</v>
      </c>
      <c r="AG2460" t="s">
        <v>20920</v>
      </c>
      <c r="AH2460" t="s">
        <v>4752</v>
      </c>
      <c r="AI2460" t="s">
        <v>9343</v>
      </c>
      <c r="AJ2460" t="s">
        <v>4753</v>
      </c>
      <c r="AK2460" t="s">
        <v>118</v>
      </c>
      <c r="AL2460" t="s">
        <v>7595</v>
      </c>
      <c r="AM2460" t="s">
        <v>67</v>
      </c>
      <c r="AN2460" t="s">
        <v>4492</v>
      </c>
      <c r="AO2460" t="s">
        <v>10166</v>
      </c>
      <c r="AP2460" t="s">
        <v>10167</v>
      </c>
    </row>
    <row r="2461" spans="1:42" x14ac:dyDescent="0.2">
      <c r="A2461" t="s">
        <v>16504</v>
      </c>
      <c r="B2461" t="s">
        <v>15689</v>
      </c>
      <c r="C2461" t="s">
        <v>150</v>
      </c>
      <c r="D2461" t="s">
        <v>542</v>
      </c>
      <c r="E2461" t="s">
        <v>17700</v>
      </c>
      <c r="F2461" t="s">
        <v>42</v>
      </c>
      <c r="G2461" t="s">
        <v>17783</v>
      </c>
      <c r="H2461" t="s">
        <v>3603</v>
      </c>
      <c r="I2461" t="s">
        <v>45</v>
      </c>
      <c r="J2461" t="s">
        <v>17785</v>
      </c>
      <c r="K2461" t="s">
        <v>3605</v>
      </c>
      <c r="L2461" t="s">
        <v>113</v>
      </c>
      <c r="M2461" t="s">
        <v>98</v>
      </c>
      <c r="N2461" t="s">
        <v>51</v>
      </c>
      <c r="O2461" t="s">
        <v>52</v>
      </c>
      <c r="P2461" t="s">
        <v>52</v>
      </c>
      <c r="Q2461" t="s">
        <v>53</v>
      </c>
      <c r="R2461" t="s">
        <v>558</v>
      </c>
      <c r="S2461" t="s">
        <v>54</v>
      </c>
      <c r="T2461" t="s">
        <v>558</v>
      </c>
      <c r="U2461" t="s">
        <v>56</v>
      </c>
      <c r="V2461" t="s">
        <v>56</v>
      </c>
      <c r="W2461" t="s">
        <v>56</v>
      </c>
      <c r="X2461" t="s">
        <v>2455</v>
      </c>
      <c r="Y2461">
        <f ca="1">RANDBETWEEN(11111,99999)</f>
        <v>27042</v>
      </c>
      <c r="Z2461" t="s">
        <v>61</v>
      </c>
      <c r="AA2461" t="s">
        <v>5427</v>
      </c>
      <c r="AB2461" t="s">
        <v>83</v>
      </c>
      <c r="AC2461" s="2" t="s">
        <v>18084</v>
      </c>
      <c r="AD2461" t="s">
        <v>18190</v>
      </c>
      <c r="AE2461" t="s">
        <v>16373</v>
      </c>
      <c r="AF2461" t="s">
        <v>22652</v>
      </c>
      <c r="AG2461" t="s">
        <v>14711</v>
      </c>
      <c r="AH2461" t="s">
        <v>4358</v>
      </c>
      <c r="AI2461" t="s">
        <v>971</v>
      </c>
      <c r="AJ2461" t="s">
        <v>4359</v>
      </c>
      <c r="AK2461" t="s">
        <v>4014</v>
      </c>
      <c r="AL2461" t="s">
        <v>66</v>
      </c>
      <c r="AM2461" t="s">
        <v>5895</v>
      </c>
      <c r="AN2461" t="s">
        <v>675</v>
      </c>
      <c r="AO2461" t="s">
        <v>15695</v>
      </c>
      <c r="AP2461" t="s">
        <v>15696</v>
      </c>
    </row>
    <row r="2462" spans="1:42" x14ac:dyDescent="0.2">
      <c r="A2462" t="s">
        <v>17416</v>
      </c>
      <c r="B2462" t="s">
        <v>15689</v>
      </c>
      <c r="C2462" t="s">
        <v>150</v>
      </c>
      <c r="D2462" t="s">
        <v>551</v>
      </c>
      <c r="E2462" t="s">
        <v>17066</v>
      </c>
      <c r="F2462" t="s">
        <v>90</v>
      </c>
      <c r="G2462" t="s">
        <v>16834</v>
      </c>
      <c r="H2462" t="s">
        <v>9438</v>
      </c>
      <c r="I2462" t="s">
        <v>93</v>
      </c>
      <c r="J2462" t="s">
        <v>16836</v>
      </c>
      <c r="K2462" t="s">
        <v>9440</v>
      </c>
      <c r="L2462" t="s">
        <v>3422</v>
      </c>
      <c r="M2462" t="s">
        <v>281</v>
      </c>
      <c r="N2462" t="s">
        <v>51</v>
      </c>
      <c r="O2462" t="s">
        <v>52</v>
      </c>
      <c r="P2462" t="s">
        <v>52</v>
      </c>
      <c r="Q2462" t="s">
        <v>53</v>
      </c>
      <c r="R2462" t="s">
        <v>99</v>
      </c>
      <c r="S2462" t="s">
        <v>54</v>
      </c>
      <c r="T2462" t="s">
        <v>54</v>
      </c>
      <c r="U2462" t="s">
        <v>145</v>
      </c>
      <c r="V2462" t="s">
        <v>100</v>
      </c>
      <c r="W2462" t="s">
        <v>100</v>
      </c>
      <c r="X2462" t="s">
        <v>58</v>
      </c>
      <c r="Y2462">
        <f ca="1">RANDBETWEEN(11111,99999)</f>
        <v>56408</v>
      </c>
      <c r="Z2462" t="s">
        <v>41</v>
      </c>
      <c r="AA2462" t="s">
        <v>5427</v>
      </c>
      <c r="AB2462" t="s">
        <v>62</v>
      </c>
      <c r="AC2462" s="2" t="s">
        <v>18084</v>
      </c>
      <c r="AD2462" t="s">
        <v>18104</v>
      </c>
      <c r="AE2462" t="s">
        <v>1840</v>
      </c>
      <c r="AF2462" t="s">
        <v>20510</v>
      </c>
      <c r="AG2462" t="s">
        <v>14852</v>
      </c>
      <c r="AH2462" t="s">
        <v>9187</v>
      </c>
      <c r="AI2462" t="s">
        <v>11444</v>
      </c>
      <c r="AJ2462" t="s">
        <v>9189</v>
      </c>
      <c r="AK2462" t="s">
        <v>603</v>
      </c>
      <c r="AL2462" t="s">
        <v>66</v>
      </c>
      <c r="AM2462" t="s">
        <v>67</v>
      </c>
      <c r="AN2462" t="s">
        <v>696</v>
      </c>
      <c r="AO2462" t="s">
        <v>15695</v>
      </c>
      <c r="AP2462" t="s">
        <v>15696</v>
      </c>
    </row>
    <row r="2463" spans="1:42" x14ac:dyDescent="0.2">
      <c r="A2463" t="s">
        <v>17221</v>
      </c>
      <c r="B2463" t="s">
        <v>15689</v>
      </c>
      <c r="C2463" t="s">
        <v>150</v>
      </c>
      <c r="D2463" t="s">
        <v>563</v>
      </c>
      <c r="E2463" t="s">
        <v>16475</v>
      </c>
      <c r="F2463" t="s">
        <v>90</v>
      </c>
      <c r="G2463" t="s">
        <v>8721</v>
      </c>
      <c r="H2463" t="s">
        <v>3758</v>
      </c>
      <c r="I2463" t="s">
        <v>93</v>
      </c>
      <c r="J2463" t="s">
        <v>8981</v>
      </c>
      <c r="K2463" t="s">
        <v>3760</v>
      </c>
      <c r="L2463" t="s">
        <v>1159</v>
      </c>
      <c r="M2463" t="s">
        <v>195</v>
      </c>
      <c r="N2463" t="s">
        <v>51</v>
      </c>
      <c r="O2463" t="s">
        <v>52</v>
      </c>
      <c r="P2463" t="s">
        <v>52</v>
      </c>
      <c r="Q2463" t="s">
        <v>53</v>
      </c>
      <c r="R2463" t="s">
        <v>55</v>
      </c>
      <c r="S2463" t="s">
        <v>55</v>
      </c>
      <c r="T2463" t="s">
        <v>55</v>
      </c>
      <c r="U2463" t="s">
        <v>56</v>
      </c>
      <c r="V2463" t="s">
        <v>100</v>
      </c>
      <c r="W2463" t="s">
        <v>100</v>
      </c>
      <c r="X2463" t="s">
        <v>58</v>
      </c>
      <c r="Y2463">
        <f ca="1">RANDBETWEEN(11111,99999)</f>
        <v>34393</v>
      </c>
      <c r="Z2463" t="s">
        <v>61</v>
      </c>
      <c r="AA2463" t="s">
        <v>5427</v>
      </c>
      <c r="AB2463" t="s">
        <v>62</v>
      </c>
      <c r="AC2463" s="2" t="s">
        <v>18084</v>
      </c>
      <c r="AD2463" t="s">
        <v>19092</v>
      </c>
      <c r="AE2463" t="s">
        <v>15160</v>
      </c>
      <c r="AF2463" t="s">
        <v>22654</v>
      </c>
      <c r="AG2463" t="s">
        <v>16826</v>
      </c>
      <c r="AH2463" t="s">
        <v>284</v>
      </c>
      <c r="AI2463" t="s">
        <v>10558</v>
      </c>
      <c r="AJ2463" t="s">
        <v>17867</v>
      </c>
      <c r="AK2463" t="s">
        <v>1266</v>
      </c>
      <c r="AL2463" t="s">
        <v>66</v>
      </c>
      <c r="AM2463" t="s">
        <v>67</v>
      </c>
      <c r="AN2463" t="s">
        <v>199</v>
      </c>
      <c r="AO2463" t="s">
        <v>15695</v>
      </c>
      <c r="AP2463" t="s">
        <v>15696</v>
      </c>
    </row>
    <row r="2464" spans="1:42" x14ac:dyDescent="0.2">
      <c r="A2464" t="s">
        <v>16137</v>
      </c>
      <c r="B2464" t="s">
        <v>15689</v>
      </c>
      <c r="C2464" t="s">
        <v>150</v>
      </c>
      <c r="D2464" t="s">
        <v>575</v>
      </c>
      <c r="E2464" t="s">
        <v>15741</v>
      </c>
      <c r="F2464" t="s">
        <v>42</v>
      </c>
      <c r="G2464" t="s">
        <v>3986</v>
      </c>
      <c r="H2464" t="s">
        <v>74</v>
      </c>
      <c r="I2464" t="s">
        <v>45</v>
      </c>
      <c r="J2464" t="s">
        <v>2626</v>
      </c>
      <c r="K2464" t="s">
        <v>77</v>
      </c>
      <c r="L2464" t="s">
        <v>194</v>
      </c>
      <c r="M2464" t="s">
        <v>195</v>
      </c>
      <c r="N2464" t="s">
        <v>51</v>
      </c>
      <c r="O2464" t="s">
        <v>52</v>
      </c>
      <c r="P2464" t="s">
        <v>52</v>
      </c>
      <c r="Q2464" t="s">
        <v>53</v>
      </c>
      <c r="R2464" t="s">
        <v>54</v>
      </c>
      <c r="S2464" t="s">
        <v>2701</v>
      </c>
      <c r="T2464" t="s">
        <v>2701</v>
      </c>
      <c r="U2464" t="s">
        <v>56</v>
      </c>
      <c r="V2464" t="s">
        <v>56</v>
      </c>
      <c r="W2464" t="s">
        <v>56</v>
      </c>
      <c r="X2464" t="s">
        <v>58</v>
      </c>
      <c r="Y2464">
        <f ca="1">RANDBETWEEN(11111,99999)</f>
        <v>12070</v>
      </c>
      <c r="Z2464" t="s">
        <v>61</v>
      </c>
      <c r="AA2464" t="s">
        <v>5427</v>
      </c>
      <c r="AB2464" t="s">
        <v>62</v>
      </c>
      <c r="AC2464" s="2" t="s">
        <v>18084</v>
      </c>
      <c r="AD2464" t="s">
        <v>18106</v>
      </c>
      <c r="AE2464" t="s">
        <v>7418</v>
      </c>
      <c r="AF2464" t="s">
        <v>22656</v>
      </c>
      <c r="AG2464" t="s">
        <v>16787</v>
      </c>
      <c r="AH2464" t="s">
        <v>14081</v>
      </c>
      <c r="AI2464" t="s">
        <v>10133</v>
      </c>
      <c r="AJ2464" t="s">
        <v>14081</v>
      </c>
      <c r="AK2464" t="s">
        <v>603</v>
      </c>
      <c r="AL2464" t="s">
        <v>66</v>
      </c>
      <c r="AM2464" t="s">
        <v>67</v>
      </c>
      <c r="AN2464" t="s">
        <v>505</v>
      </c>
      <c r="AO2464" t="s">
        <v>15695</v>
      </c>
      <c r="AP2464" t="s">
        <v>15696</v>
      </c>
    </row>
    <row r="2465" spans="1:42" x14ac:dyDescent="0.2">
      <c r="A2465" t="s">
        <v>17500</v>
      </c>
      <c r="B2465" t="s">
        <v>15689</v>
      </c>
      <c r="C2465" t="s">
        <v>150</v>
      </c>
      <c r="D2465" t="s">
        <v>3607</v>
      </c>
      <c r="E2465" t="s">
        <v>16651</v>
      </c>
      <c r="F2465" t="s">
        <v>42</v>
      </c>
      <c r="G2465" t="s">
        <v>16320</v>
      </c>
      <c r="H2465" t="s">
        <v>10792</v>
      </c>
      <c r="I2465" t="s">
        <v>45</v>
      </c>
      <c r="J2465" t="s">
        <v>9504</v>
      </c>
      <c r="K2465" t="s">
        <v>10342</v>
      </c>
      <c r="L2465" t="s">
        <v>2039</v>
      </c>
      <c r="M2465" t="s">
        <v>128</v>
      </c>
      <c r="N2465" t="s">
        <v>51</v>
      </c>
      <c r="O2465" t="s">
        <v>52</v>
      </c>
      <c r="P2465" t="s">
        <v>52</v>
      </c>
      <c r="Q2465" t="s">
        <v>53</v>
      </c>
      <c r="R2465" t="s">
        <v>558</v>
      </c>
      <c r="S2465" t="s">
        <v>558</v>
      </c>
      <c r="T2465" t="s">
        <v>558</v>
      </c>
      <c r="U2465" t="s">
        <v>56</v>
      </c>
      <c r="V2465" t="s">
        <v>100</v>
      </c>
      <c r="W2465" t="s">
        <v>100</v>
      </c>
      <c r="X2465" t="s">
        <v>58</v>
      </c>
      <c r="Y2465">
        <f ca="1">RANDBETWEEN(11111,99999)</f>
        <v>43728</v>
      </c>
      <c r="Z2465" t="s">
        <v>72</v>
      </c>
      <c r="AA2465" t="s">
        <v>60</v>
      </c>
      <c r="AB2465" t="s">
        <v>83</v>
      </c>
      <c r="AC2465" s="2" t="s">
        <v>18084</v>
      </c>
      <c r="AD2465" t="s">
        <v>19901</v>
      </c>
      <c r="AE2465" t="s">
        <v>16361</v>
      </c>
      <c r="AF2465" t="s">
        <v>22657</v>
      </c>
      <c r="AG2465" t="s">
        <v>4392</v>
      </c>
      <c r="AH2465" t="s">
        <v>116</v>
      </c>
      <c r="AI2465" t="s">
        <v>5791</v>
      </c>
      <c r="AJ2465" t="s">
        <v>117</v>
      </c>
      <c r="AK2465" t="s">
        <v>1239</v>
      </c>
      <c r="AL2465" t="s">
        <v>16321</v>
      </c>
      <c r="AM2465" t="s">
        <v>87</v>
      </c>
      <c r="AN2465" t="s">
        <v>436</v>
      </c>
      <c r="AO2465" t="s">
        <v>69</v>
      </c>
      <c r="AP2465" t="s">
        <v>70</v>
      </c>
    </row>
    <row r="2466" spans="1:42" x14ac:dyDescent="0.2">
      <c r="A2466" t="s">
        <v>17401</v>
      </c>
      <c r="B2466" t="s">
        <v>15689</v>
      </c>
      <c r="C2466" t="s">
        <v>150</v>
      </c>
      <c r="D2466" t="s">
        <v>121</v>
      </c>
      <c r="E2466" t="s">
        <v>17484</v>
      </c>
      <c r="F2466" t="s">
        <v>42</v>
      </c>
      <c r="G2466" t="s">
        <v>17475</v>
      </c>
      <c r="H2466" t="s">
        <v>2062</v>
      </c>
      <c r="I2466" t="s">
        <v>45</v>
      </c>
      <c r="J2466" t="s">
        <v>17478</v>
      </c>
      <c r="K2466" t="s">
        <v>2064</v>
      </c>
      <c r="L2466" t="s">
        <v>671</v>
      </c>
      <c r="M2466" t="s">
        <v>281</v>
      </c>
      <c r="N2466" t="s">
        <v>51</v>
      </c>
      <c r="O2466" t="s">
        <v>52</v>
      </c>
      <c r="P2466" t="s">
        <v>52</v>
      </c>
      <c r="Q2466" t="s">
        <v>53</v>
      </c>
      <c r="R2466" t="s">
        <v>61</v>
      </c>
      <c r="S2466" t="s">
        <v>558</v>
      </c>
      <c r="T2466" t="s">
        <v>558</v>
      </c>
      <c r="U2466" t="s">
        <v>145</v>
      </c>
      <c r="V2466" t="s">
        <v>56</v>
      </c>
      <c r="W2466" t="s">
        <v>56</v>
      </c>
      <c r="X2466" t="s">
        <v>58</v>
      </c>
      <c r="Y2466">
        <f ca="1">RANDBETWEEN(11111,99999)</f>
        <v>38722</v>
      </c>
      <c r="Z2466" t="s">
        <v>61</v>
      </c>
      <c r="AA2466" t="s">
        <v>5427</v>
      </c>
      <c r="AB2466" t="s">
        <v>256</v>
      </c>
      <c r="AC2466" s="2" t="s">
        <v>18084</v>
      </c>
      <c r="AD2466" t="s">
        <v>18287</v>
      </c>
      <c r="AE2466" t="s">
        <v>19319</v>
      </c>
      <c r="AF2466" t="s">
        <v>22659</v>
      </c>
      <c r="AG2466" t="s">
        <v>4017</v>
      </c>
      <c r="AI2466" t="s">
        <v>4753</v>
      </c>
      <c r="AK2466" t="s">
        <v>222</v>
      </c>
      <c r="AL2466" t="s">
        <v>66</v>
      </c>
      <c r="AM2466" t="s">
        <v>67</v>
      </c>
      <c r="AN2466" t="s">
        <v>540</v>
      </c>
      <c r="AO2466" t="s">
        <v>15695</v>
      </c>
      <c r="AP2466" t="s">
        <v>15696</v>
      </c>
    </row>
    <row r="2467" spans="1:42" x14ac:dyDescent="0.2">
      <c r="A2467" t="s">
        <v>17261</v>
      </c>
      <c r="B2467" t="s">
        <v>15689</v>
      </c>
      <c r="C2467" t="s">
        <v>150</v>
      </c>
      <c r="D2467" t="s">
        <v>136</v>
      </c>
      <c r="E2467" t="s">
        <v>16475</v>
      </c>
      <c r="F2467" t="s">
        <v>90</v>
      </c>
      <c r="G2467" t="s">
        <v>17968</v>
      </c>
      <c r="H2467" t="s">
        <v>7566</v>
      </c>
      <c r="I2467" t="s">
        <v>93</v>
      </c>
      <c r="J2467" t="s">
        <v>17971</v>
      </c>
      <c r="K2467" t="s">
        <v>7568</v>
      </c>
      <c r="L2467" t="s">
        <v>268</v>
      </c>
      <c r="M2467" t="s">
        <v>255</v>
      </c>
      <c r="N2467" t="s">
        <v>51</v>
      </c>
      <c r="O2467" t="s">
        <v>52</v>
      </c>
      <c r="P2467" t="s">
        <v>52</v>
      </c>
      <c r="Q2467" t="s">
        <v>53</v>
      </c>
      <c r="R2467" t="s">
        <v>456</v>
      </c>
      <c r="S2467" t="s">
        <v>1160</v>
      </c>
      <c r="T2467" t="s">
        <v>456</v>
      </c>
      <c r="U2467" t="s">
        <v>56</v>
      </c>
      <c r="V2467" t="s">
        <v>100</v>
      </c>
      <c r="W2467" t="s">
        <v>56</v>
      </c>
      <c r="X2467" t="s">
        <v>58</v>
      </c>
      <c r="Y2467">
        <f ca="1">RANDBETWEEN(11111,99999)</f>
        <v>97557</v>
      </c>
      <c r="Z2467" t="s">
        <v>72</v>
      </c>
      <c r="AA2467" t="s">
        <v>10268</v>
      </c>
      <c r="AB2467" t="s">
        <v>115</v>
      </c>
      <c r="AC2467" s="2" t="s">
        <v>18084</v>
      </c>
      <c r="AD2467" t="s">
        <v>19046</v>
      </c>
      <c r="AE2467" t="s">
        <v>16973</v>
      </c>
      <c r="AF2467" t="s">
        <v>21759</v>
      </c>
      <c r="AG2467" t="s">
        <v>21798</v>
      </c>
      <c r="AH2467" t="s">
        <v>9567</v>
      </c>
      <c r="AI2467" t="s">
        <v>8700</v>
      </c>
      <c r="AJ2467" t="s">
        <v>9568</v>
      </c>
      <c r="AK2467" t="s">
        <v>1643</v>
      </c>
      <c r="AL2467" t="s">
        <v>66</v>
      </c>
      <c r="AM2467" t="s">
        <v>67</v>
      </c>
      <c r="AN2467" t="s">
        <v>573</v>
      </c>
      <c r="AO2467" t="s">
        <v>15695</v>
      </c>
      <c r="AP2467" t="s">
        <v>15696</v>
      </c>
    </row>
    <row r="2468" spans="1:42" x14ac:dyDescent="0.2">
      <c r="A2468" t="s">
        <v>17229</v>
      </c>
      <c r="B2468" t="s">
        <v>15689</v>
      </c>
      <c r="C2468" t="s">
        <v>150</v>
      </c>
      <c r="D2468" t="s">
        <v>150</v>
      </c>
      <c r="E2468" t="s">
        <v>17495</v>
      </c>
      <c r="F2468" t="s">
        <v>90</v>
      </c>
      <c r="G2468" t="s">
        <v>16080</v>
      </c>
      <c r="H2468" t="s">
        <v>856</v>
      </c>
      <c r="I2468" t="s">
        <v>93</v>
      </c>
      <c r="J2468" t="s">
        <v>16082</v>
      </c>
      <c r="K2468" t="s">
        <v>859</v>
      </c>
      <c r="L2468" t="s">
        <v>375</v>
      </c>
      <c r="M2468" t="s">
        <v>50</v>
      </c>
      <c r="N2468" t="s">
        <v>51</v>
      </c>
      <c r="O2468" t="s">
        <v>52</v>
      </c>
      <c r="P2468" t="s">
        <v>52</v>
      </c>
      <c r="Q2468" t="s">
        <v>53</v>
      </c>
      <c r="R2468" t="s">
        <v>81</v>
      </c>
      <c r="S2468" t="s">
        <v>208</v>
      </c>
      <c r="T2468" t="s">
        <v>208</v>
      </c>
      <c r="U2468" t="s">
        <v>145</v>
      </c>
      <c r="V2468" t="s">
        <v>56</v>
      </c>
      <c r="W2468" t="s">
        <v>56</v>
      </c>
      <c r="X2468" t="s">
        <v>58</v>
      </c>
      <c r="Y2468">
        <f ca="1">RANDBETWEEN(11111,99999)</f>
        <v>93634</v>
      </c>
      <c r="Z2468" t="s">
        <v>59</v>
      </c>
      <c r="AA2468" t="s">
        <v>4223</v>
      </c>
      <c r="AB2468" t="s">
        <v>62</v>
      </c>
      <c r="AC2468" s="2" t="s">
        <v>18084</v>
      </c>
      <c r="AD2468" t="s">
        <v>19902</v>
      </c>
      <c r="AE2468" t="s">
        <v>7495</v>
      </c>
      <c r="AF2468" t="s">
        <v>22579</v>
      </c>
      <c r="AG2468" t="s">
        <v>2609</v>
      </c>
      <c r="AH2468" t="s">
        <v>5561</v>
      </c>
      <c r="AI2468" t="s">
        <v>899</v>
      </c>
      <c r="AJ2468" t="s">
        <v>5562</v>
      </c>
      <c r="AK2468" t="s">
        <v>435</v>
      </c>
      <c r="AL2468" t="s">
        <v>66</v>
      </c>
      <c r="AM2468" t="s">
        <v>67</v>
      </c>
      <c r="AN2468" t="s">
        <v>119</v>
      </c>
      <c r="AO2468" t="s">
        <v>15695</v>
      </c>
      <c r="AP2468" t="s">
        <v>15696</v>
      </c>
    </row>
    <row r="2469" spans="1:42" x14ac:dyDescent="0.2">
      <c r="A2469" t="s">
        <v>17654</v>
      </c>
      <c r="B2469" t="s">
        <v>15689</v>
      </c>
      <c r="C2469" t="s">
        <v>150</v>
      </c>
      <c r="D2469" t="s">
        <v>165</v>
      </c>
      <c r="E2469" t="s">
        <v>17503</v>
      </c>
      <c r="F2469" t="s">
        <v>42</v>
      </c>
      <c r="G2469" t="s">
        <v>15726</v>
      </c>
      <c r="H2469" t="s">
        <v>1535</v>
      </c>
      <c r="I2469" t="s">
        <v>45</v>
      </c>
      <c r="J2469" t="s">
        <v>15729</v>
      </c>
      <c r="K2469" t="s">
        <v>1538</v>
      </c>
      <c r="L2469" t="s">
        <v>491</v>
      </c>
      <c r="M2469" t="s">
        <v>281</v>
      </c>
      <c r="N2469" t="s">
        <v>51</v>
      </c>
      <c r="O2469" t="s">
        <v>52</v>
      </c>
      <c r="P2469" t="s">
        <v>52</v>
      </c>
      <c r="Q2469" t="s">
        <v>53</v>
      </c>
      <c r="R2469" t="s">
        <v>99</v>
      </c>
      <c r="S2469" t="s">
        <v>99</v>
      </c>
      <c r="T2469" t="s">
        <v>99</v>
      </c>
      <c r="U2469" t="s">
        <v>145</v>
      </c>
      <c r="V2469" t="s">
        <v>100</v>
      </c>
      <c r="W2469" t="s">
        <v>100</v>
      </c>
      <c r="X2469" t="s">
        <v>58</v>
      </c>
      <c r="Y2469">
        <f ca="1">RANDBETWEEN(11111,99999)</f>
        <v>35418</v>
      </c>
      <c r="Z2469" t="s">
        <v>41</v>
      </c>
      <c r="AA2469" t="s">
        <v>5427</v>
      </c>
      <c r="AB2469" t="s">
        <v>62</v>
      </c>
      <c r="AC2469" s="2" t="s">
        <v>18084</v>
      </c>
      <c r="AD2469" t="s">
        <v>18574</v>
      </c>
      <c r="AE2469" t="s">
        <v>15950</v>
      </c>
      <c r="AF2469" t="s">
        <v>22452</v>
      </c>
      <c r="AG2469" t="s">
        <v>21539</v>
      </c>
      <c r="AH2469" t="s">
        <v>7751</v>
      </c>
      <c r="AI2469" t="s">
        <v>17260</v>
      </c>
      <c r="AJ2469" t="s">
        <v>7752</v>
      </c>
      <c r="AK2469" t="s">
        <v>603</v>
      </c>
      <c r="AL2469" t="s">
        <v>66</v>
      </c>
      <c r="AM2469" t="s">
        <v>67</v>
      </c>
      <c r="AN2469" t="s">
        <v>2406</v>
      </c>
      <c r="AO2469" t="s">
        <v>15695</v>
      </c>
      <c r="AP2469" t="s">
        <v>15696</v>
      </c>
    </row>
    <row r="2470" spans="1:42" x14ac:dyDescent="0.2">
      <c r="A2470" t="s">
        <v>17205</v>
      </c>
      <c r="B2470" t="s">
        <v>15689</v>
      </c>
      <c r="C2470" t="s">
        <v>150</v>
      </c>
      <c r="D2470" t="s">
        <v>176</v>
      </c>
      <c r="E2470" t="s">
        <v>17509</v>
      </c>
      <c r="F2470" t="s">
        <v>90</v>
      </c>
      <c r="G2470" t="s">
        <v>14258</v>
      </c>
      <c r="H2470" t="s">
        <v>10855</v>
      </c>
      <c r="I2470" t="s">
        <v>93</v>
      </c>
      <c r="J2470" t="s">
        <v>17692</v>
      </c>
      <c r="K2470" t="s">
        <v>10857</v>
      </c>
      <c r="L2470" t="s">
        <v>1159</v>
      </c>
      <c r="M2470" t="s">
        <v>195</v>
      </c>
      <c r="N2470" t="s">
        <v>51</v>
      </c>
      <c r="O2470" t="s">
        <v>52</v>
      </c>
      <c r="P2470" t="s">
        <v>52</v>
      </c>
      <c r="Q2470" t="s">
        <v>53</v>
      </c>
      <c r="R2470" t="s">
        <v>55</v>
      </c>
      <c r="S2470" t="s">
        <v>55</v>
      </c>
      <c r="T2470" t="s">
        <v>55</v>
      </c>
      <c r="U2470" t="s">
        <v>100</v>
      </c>
      <c r="V2470" t="s">
        <v>82</v>
      </c>
      <c r="W2470" t="s">
        <v>82</v>
      </c>
      <c r="X2470" t="s">
        <v>58</v>
      </c>
      <c r="Y2470">
        <f ca="1">RANDBETWEEN(11111,99999)</f>
        <v>87904</v>
      </c>
      <c r="Z2470" t="s">
        <v>41</v>
      </c>
      <c r="AA2470" t="s">
        <v>3889</v>
      </c>
      <c r="AB2470" t="s">
        <v>115</v>
      </c>
      <c r="AC2470" s="2" t="s">
        <v>18084</v>
      </c>
      <c r="AD2470" t="s">
        <v>18093</v>
      </c>
      <c r="AE2470" t="s">
        <v>18621</v>
      </c>
      <c r="AF2470" t="s">
        <v>22662</v>
      </c>
      <c r="AG2470" t="s">
        <v>974</v>
      </c>
      <c r="AH2470" t="s">
        <v>12434</v>
      </c>
      <c r="AI2470" t="s">
        <v>1772</v>
      </c>
      <c r="AJ2470" t="s">
        <v>12435</v>
      </c>
      <c r="AK2470" t="s">
        <v>118</v>
      </c>
      <c r="AL2470" t="s">
        <v>4646</v>
      </c>
      <c r="AM2470" t="s">
        <v>67</v>
      </c>
      <c r="AN2470" t="s">
        <v>246</v>
      </c>
      <c r="AO2470" t="s">
        <v>7247</v>
      </c>
      <c r="AP2470" t="s">
        <v>7248</v>
      </c>
    </row>
    <row r="2471" spans="1:42" x14ac:dyDescent="0.2">
      <c r="A2471" t="s">
        <v>17183</v>
      </c>
      <c r="B2471" t="s">
        <v>15689</v>
      </c>
      <c r="C2471" t="s">
        <v>165</v>
      </c>
      <c r="D2471" t="s">
        <v>41</v>
      </c>
      <c r="E2471" t="s">
        <v>17132</v>
      </c>
      <c r="F2471" t="s">
        <v>42</v>
      </c>
      <c r="G2471" t="s">
        <v>11941</v>
      </c>
      <c r="H2471" t="s">
        <v>3071</v>
      </c>
      <c r="I2471" t="s">
        <v>45</v>
      </c>
      <c r="J2471" t="s">
        <v>17573</v>
      </c>
      <c r="K2471" t="s">
        <v>3074</v>
      </c>
      <c r="L2471" t="s">
        <v>534</v>
      </c>
      <c r="M2471" t="s">
        <v>281</v>
      </c>
      <c r="N2471" t="s">
        <v>51</v>
      </c>
      <c r="O2471" t="s">
        <v>52</v>
      </c>
      <c r="P2471" t="s">
        <v>52</v>
      </c>
      <c r="Q2471" t="s">
        <v>53</v>
      </c>
      <c r="R2471" t="s">
        <v>339</v>
      </c>
      <c r="S2471" t="s">
        <v>208</v>
      </c>
      <c r="T2471" t="s">
        <v>339</v>
      </c>
      <c r="U2471" t="s">
        <v>56</v>
      </c>
      <c r="V2471" t="s">
        <v>56</v>
      </c>
      <c r="W2471" t="s">
        <v>56</v>
      </c>
      <c r="X2471" t="s">
        <v>58</v>
      </c>
      <c r="Y2471">
        <f ca="1">RANDBETWEEN(11111,99999)</f>
        <v>35799</v>
      </c>
      <c r="Z2471" t="s">
        <v>61</v>
      </c>
      <c r="AA2471" t="s">
        <v>5427</v>
      </c>
      <c r="AB2471" t="s">
        <v>62</v>
      </c>
      <c r="AC2471" t="s">
        <v>591</v>
      </c>
      <c r="AD2471" t="s">
        <v>19903</v>
      </c>
      <c r="AE2471" t="s">
        <v>8900</v>
      </c>
      <c r="AF2471" t="s">
        <v>22663</v>
      </c>
      <c r="AG2471" t="s">
        <v>20498</v>
      </c>
      <c r="AH2471" t="s">
        <v>284</v>
      </c>
      <c r="AI2471" t="s">
        <v>4987</v>
      </c>
      <c r="AJ2471" t="s">
        <v>17680</v>
      </c>
      <c r="AK2471" t="s">
        <v>7619</v>
      </c>
      <c r="AL2471" t="s">
        <v>66</v>
      </c>
      <c r="AM2471" t="s">
        <v>67</v>
      </c>
      <c r="AN2471" t="s">
        <v>13624</v>
      </c>
      <c r="AO2471" t="s">
        <v>15695</v>
      </c>
      <c r="AP2471" t="s">
        <v>15696</v>
      </c>
    </row>
    <row r="2472" spans="1:42" x14ac:dyDescent="0.2">
      <c r="A2472" t="s">
        <v>17462</v>
      </c>
      <c r="B2472" t="s">
        <v>15689</v>
      </c>
      <c r="C2472" t="s">
        <v>165</v>
      </c>
      <c r="D2472" t="s">
        <v>188</v>
      </c>
      <c r="E2472" t="s">
        <v>17778</v>
      </c>
      <c r="F2472" t="s">
        <v>90</v>
      </c>
      <c r="G2472" t="s">
        <v>17126</v>
      </c>
      <c r="H2472" t="s">
        <v>9912</v>
      </c>
      <c r="I2472" t="s">
        <v>93</v>
      </c>
      <c r="J2472" t="s">
        <v>17128</v>
      </c>
      <c r="K2472" t="s">
        <v>9915</v>
      </c>
      <c r="L2472" t="s">
        <v>610</v>
      </c>
      <c r="M2472" t="s">
        <v>281</v>
      </c>
      <c r="N2472" t="s">
        <v>51</v>
      </c>
      <c r="O2472" t="s">
        <v>52</v>
      </c>
      <c r="P2472" t="s">
        <v>52</v>
      </c>
      <c r="Q2472" t="s">
        <v>53</v>
      </c>
      <c r="R2472" t="s">
        <v>558</v>
      </c>
      <c r="S2472" t="s">
        <v>54</v>
      </c>
      <c r="T2472" t="s">
        <v>54</v>
      </c>
      <c r="U2472" t="s">
        <v>56</v>
      </c>
      <c r="V2472" t="s">
        <v>56</v>
      </c>
      <c r="W2472" t="s">
        <v>56</v>
      </c>
      <c r="X2472" t="s">
        <v>58</v>
      </c>
      <c r="Y2472">
        <f ca="1">RANDBETWEEN(11111,99999)</f>
        <v>56141</v>
      </c>
      <c r="Z2472" t="s">
        <v>61</v>
      </c>
      <c r="AA2472" t="s">
        <v>2255</v>
      </c>
      <c r="AB2472" t="s">
        <v>83</v>
      </c>
      <c r="AC2472" t="s">
        <v>591</v>
      </c>
      <c r="AD2472" t="s">
        <v>18176</v>
      </c>
      <c r="AE2472" t="s">
        <v>14852</v>
      </c>
      <c r="AF2472" t="s">
        <v>22665</v>
      </c>
      <c r="AG2472" t="s">
        <v>22494</v>
      </c>
      <c r="AH2472" t="s">
        <v>284</v>
      </c>
      <c r="AI2472" t="s">
        <v>3276</v>
      </c>
      <c r="AJ2472" t="s">
        <v>13102</v>
      </c>
      <c r="AK2472" t="s">
        <v>4525</v>
      </c>
      <c r="AL2472" t="s">
        <v>4252</v>
      </c>
      <c r="AM2472" t="s">
        <v>67</v>
      </c>
      <c r="AN2472" t="s">
        <v>1194</v>
      </c>
      <c r="AO2472" t="s">
        <v>12990</v>
      </c>
      <c r="AP2472" t="s">
        <v>12991</v>
      </c>
    </row>
    <row r="2473" spans="1:42" x14ac:dyDescent="0.2">
      <c r="A2473" t="s">
        <v>16705</v>
      </c>
      <c r="B2473" t="s">
        <v>15689</v>
      </c>
      <c r="C2473" t="s">
        <v>165</v>
      </c>
      <c r="D2473" t="s">
        <v>201</v>
      </c>
      <c r="E2473" t="s">
        <v>16401</v>
      </c>
      <c r="F2473" t="s">
        <v>90</v>
      </c>
      <c r="G2473" t="s">
        <v>4121</v>
      </c>
      <c r="H2473" t="s">
        <v>5159</v>
      </c>
      <c r="I2473" t="s">
        <v>93</v>
      </c>
      <c r="J2473" t="s">
        <v>16534</v>
      </c>
      <c r="K2473" t="s">
        <v>5161</v>
      </c>
      <c r="L2473" t="s">
        <v>241</v>
      </c>
      <c r="M2473" t="s">
        <v>157</v>
      </c>
      <c r="N2473" t="s">
        <v>51</v>
      </c>
      <c r="O2473" t="s">
        <v>52</v>
      </c>
      <c r="P2473" t="s">
        <v>52</v>
      </c>
      <c r="Q2473" t="s">
        <v>850</v>
      </c>
      <c r="R2473" t="s">
        <v>99</v>
      </c>
      <c r="S2473" t="s">
        <v>294</v>
      </c>
      <c r="T2473" t="s">
        <v>99</v>
      </c>
      <c r="U2473" t="s">
        <v>56</v>
      </c>
      <c r="V2473" t="s">
        <v>56</v>
      </c>
      <c r="W2473" t="s">
        <v>56</v>
      </c>
      <c r="X2473" t="s">
        <v>58</v>
      </c>
      <c r="Y2473">
        <f ca="1">RANDBETWEEN(11111,99999)</f>
        <v>61672</v>
      </c>
      <c r="Z2473" t="s">
        <v>61</v>
      </c>
      <c r="AA2473" t="s">
        <v>5427</v>
      </c>
      <c r="AB2473" t="s">
        <v>62</v>
      </c>
      <c r="AC2473" t="s">
        <v>591</v>
      </c>
      <c r="AD2473" t="s">
        <v>18458</v>
      </c>
      <c r="AE2473" t="s">
        <v>5961</v>
      </c>
      <c r="AF2473" t="s">
        <v>22122</v>
      </c>
      <c r="AG2473" t="s">
        <v>3960</v>
      </c>
      <c r="AI2473" t="s">
        <v>173</v>
      </c>
      <c r="AK2473" t="s">
        <v>7619</v>
      </c>
      <c r="AL2473" t="s">
        <v>66</v>
      </c>
      <c r="AM2473" t="s">
        <v>67</v>
      </c>
      <c r="AN2473" t="s">
        <v>343</v>
      </c>
      <c r="AO2473" t="s">
        <v>15695</v>
      </c>
      <c r="AP2473" t="s">
        <v>15696</v>
      </c>
    </row>
    <row r="2474" spans="1:42" x14ac:dyDescent="0.2">
      <c r="A2474" t="s">
        <v>17298</v>
      </c>
      <c r="B2474" t="s">
        <v>15689</v>
      </c>
      <c r="C2474" t="s">
        <v>165</v>
      </c>
      <c r="D2474" t="s">
        <v>213</v>
      </c>
      <c r="E2474" t="s">
        <v>17792</v>
      </c>
      <c r="F2474" t="s">
        <v>90</v>
      </c>
      <c r="G2474" t="s">
        <v>17453</v>
      </c>
      <c r="H2474" t="s">
        <v>6153</v>
      </c>
      <c r="I2474" t="s">
        <v>93</v>
      </c>
      <c r="J2474" t="s">
        <v>17455</v>
      </c>
      <c r="K2474" t="s">
        <v>6155</v>
      </c>
      <c r="L2474" t="s">
        <v>534</v>
      </c>
      <c r="M2474" t="s">
        <v>281</v>
      </c>
      <c r="N2474" t="s">
        <v>51</v>
      </c>
      <c r="O2474" t="s">
        <v>52</v>
      </c>
      <c r="P2474" t="s">
        <v>52</v>
      </c>
      <c r="Q2474" t="s">
        <v>53</v>
      </c>
      <c r="R2474" t="s">
        <v>54</v>
      </c>
      <c r="S2474" t="s">
        <v>61</v>
      </c>
      <c r="T2474" t="s">
        <v>99</v>
      </c>
      <c r="U2474" t="s">
        <v>56</v>
      </c>
      <c r="V2474" t="s">
        <v>56</v>
      </c>
      <c r="W2474" t="s">
        <v>56</v>
      </c>
      <c r="X2474" t="s">
        <v>58</v>
      </c>
      <c r="Y2474">
        <f ca="1">RANDBETWEEN(11111,99999)</f>
        <v>97499</v>
      </c>
      <c r="Z2474" t="s">
        <v>72</v>
      </c>
      <c r="AA2474" t="s">
        <v>60</v>
      </c>
      <c r="AB2474" t="s">
        <v>115</v>
      </c>
      <c r="AC2474" t="s">
        <v>591</v>
      </c>
      <c r="AD2474" t="s">
        <v>19905</v>
      </c>
      <c r="AE2474" t="s">
        <v>4000</v>
      </c>
      <c r="AF2474" t="s">
        <v>22667</v>
      </c>
      <c r="AG2474" t="s">
        <v>5300</v>
      </c>
      <c r="AH2474" t="s">
        <v>1988</v>
      </c>
      <c r="AI2474" t="s">
        <v>5127</v>
      </c>
      <c r="AJ2474" t="s">
        <v>1989</v>
      </c>
      <c r="AK2474" t="s">
        <v>133</v>
      </c>
      <c r="AL2474" t="s">
        <v>16321</v>
      </c>
      <c r="AM2474" t="s">
        <v>67</v>
      </c>
      <c r="AN2474" t="s">
        <v>5870</v>
      </c>
      <c r="AO2474" t="s">
        <v>69</v>
      </c>
      <c r="AP2474" t="s">
        <v>7798</v>
      </c>
    </row>
    <row r="2475" spans="1:42" x14ac:dyDescent="0.2">
      <c r="A2475" t="s">
        <v>17840</v>
      </c>
      <c r="B2475" t="s">
        <v>15689</v>
      </c>
      <c r="C2475" t="s">
        <v>165</v>
      </c>
      <c r="D2475" t="s">
        <v>224</v>
      </c>
      <c r="E2475" t="s">
        <v>16081</v>
      </c>
      <c r="F2475" t="s">
        <v>42</v>
      </c>
      <c r="G2475" t="s">
        <v>17402</v>
      </c>
      <c r="H2475" t="s">
        <v>17870</v>
      </c>
      <c r="I2475" t="s">
        <v>45</v>
      </c>
      <c r="J2475" t="s">
        <v>17405</v>
      </c>
      <c r="K2475" t="s">
        <v>17873</v>
      </c>
      <c r="L2475" t="s">
        <v>480</v>
      </c>
      <c r="M2475" t="s">
        <v>255</v>
      </c>
      <c r="N2475" t="s">
        <v>51</v>
      </c>
      <c r="O2475" t="s">
        <v>52</v>
      </c>
      <c r="P2475" t="s">
        <v>52</v>
      </c>
      <c r="Q2475" t="s">
        <v>53</v>
      </c>
      <c r="R2475" t="s">
        <v>61</v>
      </c>
      <c r="S2475" t="s">
        <v>61</v>
      </c>
      <c r="T2475" t="s">
        <v>339</v>
      </c>
      <c r="U2475" t="s">
        <v>56</v>
      </c>
      <c r="V2475" t="s">
        <v>56</v>
      </c>
      <c r="W2475" t="s">
        <v>56</v>
      </c>
      <c r="X2475" t="s">
        <v>283</v>
      </c>
      <c r="Y2475">
        <f ca="1">RANDBETWEEN(11111,99999)</f>
        <v>62711</v>
      </c>
      <c r="Z2475" t="s">
        <v>72</v>
      </c>
      <c r="AA2475" t="s">
        <v>5427</v>
      </c>
      <c r="AB2475" t="s">
        <v>83</v>
      </c>
      <c r="AC2475" t="s">
        <v>591</v>
      </c>
      <c r="AD2475" t="s">
        <v>19907</v>
      </c>
      <c r="AE2475" t="s">
        <v>14477</v>
      </c>
      <c r="AF2475" t="s">
        <v>22669</v>
      </c>
      <c r="AG2475" t="s">
        <v>16429</v>
      </c>
      <c r="AH2475" t="s">
        <v>12069</v>
      </c>
      <c r="AI2475" t="s">
        <v>8058</v>
      </c>
      <c r="AJ2475" t="s">
        <v>12069</v>
      </c>
      <c r="AK2475" t="s">
        <v>7011</v>
      </c>
      <c r="AL2475" t="s">
        <v>4252</v>
      </c>
      <c r="AM2475" t="s">
        <v>12627</v>
      </c>
      <c r="AN2475" t="s">
        <v>2201</v>
      </c>
      <c r="AO2475" t="s">
        <v>12990</v>
      </c>
      <c r="AP2475" t="s">
        <v>17409</v>
      </c>
    </row>
    <row r="2476" spans="1:42" x14ac:dyDescent="0.2">
      <c r="A2476" t="s">
        <v>17950</v>
      </c>
      <c r="B2476" t="s">
        <v>15689</v>
      </c>
      <c r="C2476" t="s">
        <v>165</v>
      </c>
      <c r="D2476" t="s">
        <v>235</v>
      </c>
      <c r="E2476" t="s">
        <v>17799</v>
      </c>
      <c r="F2476" t="s">
        <v>90</v>
      </c>
      <c r="G2476" t="s">
        <v>16560</v>
      </c>
      <c r="H2476" t="s">
        <v>4097</v>
      </c>
      <c r="I2476" t="s">
        <v>93</v>
      </c>
      <c r="J2476" t="s">
        <v>16562</v>
      </c>
      <c r="K2476" t="s">
        <v>4100</v>
      </c>
      <c r="L2476" t="s">
        <v>2612</v>
      </c>
      <c r="M2476" t="s">
        <v>195</v>
      </c>
      <c r="N2476" t="s">
        <v>51</v>
      </c>
      <c r="O2476" t="s">
        <v>52</v>
      </c>
      <c r="P2476" t="s">
        <v>52</v>
      </c>
      <c r="Q2476" t="s">
        <v>53</v>
      </c>
      <c r="R2476" t="s">
        <v>339</v>
      </c>
      <c r="S2476" t="s">
        <v>99</v>
      </c>
      <c r="T2476" t="s">
        <v>99</v>
      </c>
      <c r="U2476" t="s">
        <v>100</v>
      </c>
      <c r="V2476" t="s">
        <v>82</v>
      </c>
      <c r="W2476" t="s">
        <v>82</v>
      </c>
      <c r="X2476" t="s">
        <v>58</v>
      </c>
      <c r="Y2476">
        <f ca="1">RANDBETWEEN(11111,99999)</f>
        <v>84757</v>
      </c>
      <c r="Z2476" t="s">
        <v>61</v>
      </c>
      <c r="AA2476" t="s">
        <v>114</v>
      </c>
      <c r="AB2476" t="s">
        <v>62</v>
      </c>
      <c r="AC2476" t="s">
        <v>591</v>
      </c>
      <c r="AD2476" t="s">
        <v>18532</v>
      </c>
      <c r="AE2476" t="s">
        <v>6867</v>
      </c>
      <c r="AF2476" t="s">
        <v>20309</v>
      </c>
      <c r="AG2476" t="s">
        <v>11818</v>
      </c>
      <c r="AH2476" t="s">
        <v>11645</v>
      </c>
      <c r="AI2476" t="s">
        <v>6266</v>
      </c>
      <c r="AJ2476" t="s">
        <v>11645</v>
      </c>
      <c r="AK2476" t="s">
        <v>7619</v>
      </c>
      <c r="AL2476" t="s">
        <v>4646</v>
      </c>
      <c r="AM2476" t="s">
        <v>67</v>
      </c>
      <c r="AN2476" t="s">
        <v>1940</v>
      </c>
      <c r="AO2476" t="s">
        <v>7247</v>
      </c>
      <c r="AP2476" t="s">
        <v>7248</v>
      </c>
    </row>
    <row r="2477" spans="1:42" x14ac:dyDescent="0.2">
      <c r="A2477" t="s">
        <v>16448</v>
      </c>
      <c r="B2477" t="s">
        <v>15689</v>
      </c>
      <c r="C2477" t="s">
        <v>165</v>
      </c>
      <c r="D2477" t="s">
        <v>725</v>
      </c>
      <c r="E2477" t="s">
        <v>15430</v>
      </c>
      <c r="F2477" t="s">
        <v>90</v>
      </c>
      <c r="G2477" t="s">
        <v>16115</v>
      </c>
      <c r="H2477" t="s">
        <v>17804</v>
      </c>
      <c r="I2477" t="s">
        <v>93</v>
      </c>
      <c r="J2477" t="s">
        <v>16118</v>
      </c>
      <c r="K2477" t="s">
        <v>17806</v>
      </c>
      <c r="L2477" t="s">
        <v>171</v>
      </c>
      <c r="M2477" t="s">
        <v>128</v>
      </c>
      <c r="N2477" t="s">
        <v>51</v>
      </c>
      <c r="O2477" t="s">
        <v>52</v>
      </c>
      <c r="P2477" t="s">
        <v>52</v>
      </c>
      <c r="Q2477" t="s">
        <v>53</v>
      </c>
      <c r="R2477" t="s">
        <v>61</v>
      </c>
      <c r="S2477" t="s">
        <v>3391</v>
      </c>
      <c r="T2477" t="s">
        <v>3391</v>
      </c>
      <c r="U2477" t="s">
        <v>57</v>
      </c>
      <c r="V2477" t="s">
        <v>145</v>
      </c>
      <c r="W2477" t="s">
        <v>145</v>
      </c>
      <c r="X2477" t="s">
        <v>58</v>
      </c>
      <c r="Y2477">
        <f ca="1">RANDBETWEEN(11111,99999)</f>
        <v>13650</v>
      </c>
      <c r="Z2477" t="s">
        <v>61</v>
      </c>
      <c r="AA2477" t="s">
        <v>2255</v>
      </c>
      <c r="AB2477" t="s">
        <v>115</v>
      </c>
      <c r="AC2477" t="s">
        <v>591</v>
      </c>
      <c r="AD2477" t="s">
        <v>18194</v>
      </c>
      <c r="AE2477" t="s">
        <v>9703</v>
      </c>
      <c r="AF2477" t="s">
        <v>22671</v>
      </c>
      <c r="AG2477" t="s">
        <v>20201</v>
      </c>
      <c r="AH2477" t="s">
        <v>7500</v>
      </c>
      <c r="AI2477" t="s">
        <v>15406</v>
      </c>
      <c r="AJ2477" t="s">
        <v>7501</v>
      </c>
      <c r="AK2477" t="s">
        <v>1266</v>
      </c>
      <c r="AL2477" t="s">
        <v>66</v>
      </c>
      <c r="AM2477" t="s">
        <v>67</v>
      </c>
      <c r="AN2477" t="s">
        <v>1126</v>
      </c>
      <c r="AO2477" t="s">
        <v>15695</v>
      </c>
      <c r="AP2477" t="s">
        <v>15696</v>
      </c>
    </row>
    <row r="2478" spans="1:42" x14ac:dyDescent="0.2">
      <c r="A2478" t="s">
        <v>16587</v>
      </c>
      <c r="B2478" t="s">
        <v>15689</v>
      </c>
      <c r="C2478" t="s">
        <v>165</v>
      </c>
      <c r="D2478" t="s">
        <v>248</v>
      </c>
      <c r="E2478" t="s">
        <v>16519</v>
      </c>
      <c r="F2478" t="s">
        <v>42</v>
      </c>
      <c r="G2478" t="s">
        <v>16218</v>
      </c>
      <c r="H2478" t="s">
        <v>17655</v>
      </c>
      <c r="I2478" t="s">
        <v>45</v>
      </c>
      <c r="J2478" t="s">
        <v>16221</v>
      </c>
      <c r="K2478" t="s">
        <v>17656</v>
      </c>
      <c r="L2478" t="s">
        <v>241</v>
      </c>
      <c r="M2478" t="s">
        <v>98</v>
      </c>
      <c r="N2478" t="s">
        <v>51</v>
      </c>
      <c r="O2478" t="s">
        <v>52</v>
      </c>
      <c r="P2478" t="s">
        <v>52</v>
      </c>
      <c r="Q2478" t="s">
        <v>53</v>
      </c>
      <c r="R2478" t="s">
        <v>54</v>
      </c>
      <c r="S2478" t="s">
        <v>468</v>
      </c>
      <c r="T2478" t="s">
        <v>54</v>
      </c>
      <c r="U2478" t="s">
        <v>56</v>
      </c>
      <c r="V2478" t="s">
        <v>56</v>
      </c>
      <c r="W2478" t="s">
        <v>56</v>
      </c>
      <c r="X2478" t="s">
        <v>58</v>
      </c>
      <c r="Y2478">
        <f ca="1">RANDBETWEEN(11111,99999)</f>
        <v>24333</v>
      </c>
      <c r="Z2478" t="s">
        <v>61</v>
      </c>
      <c r="AA2478" t="s">
        <v>5427</v>
      </c>
      <c r="AB2478" t="s">
        <v>83</v>
      </c>
      <c r="AC2478" t="s">
        <v>591</v>
      </c>
      <c r="AD2478" t="s">
        <v>18739</v>
      </c>
      <c r="AE2478" t="s">
        <v>4163</v>
      </c>
      <c r="AF2478" t="s">
        <v>22672</v>
      </c>
      <c r="AG2478" t="s">
        <v>12352</v>
      </c>
      <c r="AH2478" t="s">
        <v>4460</v>
      </c>
      <c r="AI2478" t="s">
        <v>17074</v>
      </c>
      <c r="AJ2478" t="s">
        <v>4461</v>
      </c>
      <c r="AK2478" t="s">
        <v>435</v>
      </c>
      <c r="AL2478" t="s">
        <v>66</v>
      </c>
      <c r="AM2478" t="s">
        <v>67</v>
      </c>
      <c r="AN2478" t="s">
        <v>1174</v>
      </c>
      <c r="AO2478" t="s">
        <v>15695</v>
      </c>
      <c r="AP2478" t="s">
        <v>15696</v>
      </c>
    </row>
    <row r="2479" spans="1:42" x14ac:dyDescent="0.2">
      <c r="A2479" t="s">
        <v>17713</v>
      </c>
      <c r="B2479" t="s">
        <v>15689</v>
      </c>
      <c r="C2479" t="s">
        <v>165</v>
      </c>
      <c r="D2479" t="s">
        <v>262</v>
      </c>
      <c r="E2479" t="s">
        <v>16499</v>
      </c>
      <c r="F2479" t="s">
        <v>42</v>
      </c>
      <c r="G2479" t="s">
        <v>9735</v>
      </c>
      <c r="H2479" t="s">
        <v>15415</v>
      </c>
      <c r="I2479" t="s">
        <v>45</v>
      </c>
      <c r="J2479" t="s">
        <v>16500</v>
      </c>
      <c r="K2479" t="s">
        <v>15418</v>
      </c>
      <c r="L2479" t="s">
        <v>207</v>
      </c>
      <c r="M2479" t="s">
        <v>128</v>
      </c>
      <c r="N2479" t="s">
        <v>51</v>
      </c>
      <c r="O2479" t="s">
        <v>52</v>
      </c>
      <c r="P2479" t="s">
        <v>52</v>
      </c>
      <c r="Q2479" t="s">
        <v>711</v>
      </c>
      <c r="R2479" t="s">
        <v>99</v>
      </c>
      <c r="S2479" t="s">
        <v>81</v>
      </c>
      <c r="T2479" t="s">
        <v>99</v>
      </c>
      <c r="U2479" t="s">
        <v>82</v>
      </c>
      <c r="V2479" t="s">
        <v>56</v>
      </c>
      <c r="W2479" t="s">
        <v>56</v>
      </c>
      <c r="X2479" t="s">
        <v>58</v>
      </c>
      <c r="Y2479">
        <f ca="1">RANDBETWEEN(11111,99999)</f>
        <v>26483</v>
      </c>
      <c r="Z2479" t="s">
        <v>61</v>
      </c>
      <c r="AA2479" t="s">
        <v>5427</v>
      </c>
      <c r="AB2479" t="s">
        <v>83</v>
      </c>
      <c r="AC2479" t="s">
        <v>591</v>
      </c>
      <c r="AD2479" t="s">
        <v>19236</v>
      </c>
      <c r="AE2479" t="s">
        <v>19932</v>
      </c>
      <c r="AF2479" t="s">
        <v>22674</v>
      </c>
      <c r="AG2479" t="s">
        <v>17041</v>
      </c>
      <c r="AH2479" t="s">
        <v>3344</v>
      </c>
      <c r="AI2479" t="s">
        <v>4539</v>
      </c>
      <c r="AJ2479" t="s">
        <v>3345</v>
      </c>
      <c r="AK2479" t="s">
        <v>133</v>
      </c>
      <c r="AL2479" t="s">
        <v>66</v>
      </c>
      <c r="AM2479" t="s">
        <v>67</v>
      </c>
      <c r="AN2479" t="s">
        <v>2177</v>
      </c>
      <c r="AO2479" t="s">
        <v>15695</v>
      </c>
      <c r="AP2479" t="s">
        <v>15696</v>
      </c>
    </row>
    <row r="2480" spans="1:42" x14ac:dyDescent="0.2">
      <c r="A2480" t="s">
        <v>18028</v>
      </c>
      <c r="B2480" t="s">
        <v>15689</v>
      </c>
      <c r="C2480" t="s">
        <v>165</v>
      </c>
      <c r="D2480" t="s">
        <v>274</v>
      </c>
      <c r="E2480" t="s">
        <v>16499</v>
      </c>
      <c r="F2480" t="s">
        <v>42</v>
      </c>
      <c r="G2480" t="s">
        <v>16505</v>
      </c>
      <c r="H2480" t="s">
        <v>3478</v>
      </c>
      <c r="I2480" t="s">
        <v>45</v>
      </c>
      <c r="J2480" t="s">
        <v>16508</v>
      </c>
      <c r="K2480" t="s">
        <v>3480</v>
      </c>
      <c r="L2480" t="s">
        <v>467</v>
      </c>
      <c r="M2480" t="s">
        <v>255</v>
      </c>
      <c r="N2480" t="s">
        <v>51</v>
      </c>
      <c r="O2480" t="s">
        <v>52</v>
      </c>
      <c r="P2480" t="s">
        <v>52</v>
      </c>
      <c r="Q2480" t="s">
        <v>53</v>
      </c>
      <c r="R2480" t="s">
        <v>130</v>
      </c>
      <c r="S2480" t="s">
        <v>99</v>
      </c>
      <c r="T2480" t="s">
        <v>99</v>
      </c>
      <c r="U2480" t="s">
        <v>56</v>
      </c>
      <c r="V2480" t="s">
        <v>56</v>
      </c>
      <c r="W2480" t="s">
        <v>56</v>
      </c>
      <c r="X2480" t="s">
        <v>58</v>
      </c>
      <c r="Y2480">
        <f ca="1">RANDBETWEEN(11111,99999)</f>
        <v>21466</v>
      </c>
      <c r="Z2480" t="s">
        <v>72</v>
      </c>
      <c r="AA2480" t="s">
        <v>5427</v>
      </c>
      <c r="AB2480" t="s">
        <v>115</v>
      </c>
      <c r="AC2480" t="s">
        <v>591</v>
      </c>
      <c r="AD2480" t="s">
        <v>18481</v>
      </c>
      <c r="AE2480" t="s">
        <v>17163</v>
      </c>
      <c r="AF2480" t="s">
        <v>22675</v>
      </c>
      <c r="AG2480" t="s">
        <v>20648</v>
      </c>
      <c r="AH2480" t="s">
        <v>8963</v>
      </c>
      <c r="AK2480" t="s">
        <v>17688</v>
      </c>
      <c r="AL2480" t="s">
        <v>66</v>
      </c>
      <c r="AM2480" t="s">
        <v>67</v>
      </c>
      <c r="AN2480" t="s">
        <v>540</v>
      </c>
      <c r="AO2480" t="s">
        <v>15695</v>
      </c>
      <c r="AP2480" t="s">
        <v>15696</v>
      </c>
    </row>
    <row r="2481" spans="1:42" x14ac:dyDescent="0.2">
      <c r="A2481" t="s">
        <v>17776</v>
      </c>
      <c r="B2481" t="s">
        <v>15689</v>
      </c>
      <c r="C2481" t="s">
        <v>165</v>
      </c>
      <c r="D2481" t="s">
        <v>288</v>
      </c>
      <c r="E2481" t="s">
        <v>15750</v>
      </c>
      <c r="F2481" t="s">
        <v>90</v>
      </c>
      <c r="G2481" t="s">
        <v>17057</v>
      </c>
      <c r="H2481" t="s">
        <v>11705</v>
      </c>
      <c r="I2481" t="s">
        <v>93</v>
      </c>
      <c r="J2481" t="s">
        <v>17059</v>
      </c>
      <c r="K2481" t="s">
        <v>11708</v>
      </c>
      <c r="L2481" t="s">
        <v>318</v>
      </c>
      <c r="M2481" t="s">
        <v>143</v>
      </c>
      <c r="N2481" t="s">
        <v>51</v>
      </c>
      <c r="O2481" t="s">
        <v>52</v>
      </c>
      <c r="P2481" t="s">
        <v>52</v>
      </c>
      <c r="Q2481" t="s">
        <v>53</v>
      </c>
      <c r="R2481" t="s">
        <v>2174</v>
      </c>
      <c r="S2481" t="s">
        <v>54</v>
      </c>
      <c r="T2481" t="s">
        <v>54</v>
      </c>
      <c r="U2481" t="s">
        <v>100</v>
      </c>
      <c r="V2481" t="s">
        <v>82</v>
      </c>
      <c r="W2481" t="s">
        <v>100</v>
      </c>
      <c r="X2481" t="s">
        <v>58</v>
      </c>
      <c r="Y2481">
        <f ca="1">RANDBETWEEN(11111,99999)</f>
        <v>63100</v>
      </c>
      <c r="Z2481" t="s">
        <v>41</v>
      </c>
      <c r="AA2481" t="s">
        <v>4223</v>
      </c>
      <c r="AB2481" t="s">
        <v>115</v>
      </c>
      <c r="AC2481" t="s">
        <v>591</v>
      </c>
      <c r="AD2481" t="s">
        <v>18410</v>
      </c>
      <c r="AE2481" t="s">
        <v>3564</v>
      </c>
      <c r="AF2481" t="s">
        <v>21848</v>
      </c>
      <c r="AG2481" t="s">
        <v>5484</v>
      </c>
      <c r="AH2481" t="s">
        <v>3488</v>
      </c>
      <c r="AI2481" t="s">
        <v>3664</v>
      </c>
      <c r="AJ2481" t="s">
        <v>3489</v>
      </c>
      <c r="AK2481" t="s">
        <v>633</v>
      </c>
      <c r="AL2481" t="s">
        <v>66</v>
      </c>
      <c r="AM2481" t="s">
        <v>67</v>
      </c>
      <c r="AN2481" t="s">
        <v>11117</v>
      </c>
      <c r="AO2481" t="s">
        <v>15695</v>
      </c>
      <c r="AP2481" t="s">
        <v>15696</v>
      </c>
    </row>
    <row r="2482" spans="1:42" x14ac:dyDescent="0.2">
      <c r="A2482" t="s">
        <v>17345</v>
      </c>
      <c r="B2482" t="s">
        <v>15689</v>
      </c>
      <c r="C2482" t="s">
        <v>165</v>
      </c>
      <c r="D2482" t="s">
        <v>72</v>
      </c>
      <c r="E2482" t="s">
        <v>17730</v>
      </c>
      <c r="F2482" t="s">
        <v>90</v>
      </c>
      <c r="G2482" t="s">
        <v>17640</v>
      </c>
      <c r="H2482" t="s">
        <v>17572</v>
      </c>
      <c r="I2482" t="s">
        <v>93</v>
      </c>
      <c r="J2482" t="s">
        <v>17642</v>
      </c>
      <c r="K2482" t="s">
        <v>17574</v>
      </c>
      <c r="L2482" t="s">
        <v>2394</v>
      </c>
      <c r="M2482" t="s">
        <v>50</v>
      </c>
      <c r="N2482" t="s">
        <v>51</v>
      </c>
      <c r="O2482" t="s">
        <v>52</v>
      </c>
      <c r="P2482" t="s">
        <v>52</v>
      </c>
      <c r="Q2482" t="s">
        <v>53</v>
      </c>
      <c r="R2482" t="s">
        <v>55</v>
      </c>
      <c r="S2482" t="s">
        <v>54</v>
      </c>
      <c r="T2482" t="s">
        <v>54</v>
      </c>
      <c r="U2482" t="s">
        <v>100</v>
      </c>
      <c r="V2482" t="s">
        <v>100</v>
      </c>
      <c r="W2482" t="s">
        <v>100</v>
      </c>
      <c r="X2482" t="s">
        <v>58</v>
      </c>
      <c r="Y2482">
        <f ca="1">RANDBETWEEN(11111,99999)</f>
        <v>35588</v>
      </c>
      <c r="Z2482" t="s">
        <v>41</v>
      </c>
      <c r="AA2482" t="s">
        <v>5427</v>
      </c>
      <c r="AB2482" t="s">
        <v>256</v>
      </c>
      <c r="AC2482" t="s">
        <v>591</v>
      </c>
      <c r="AD2482" t="s">
        <v>19908</v>
      </c>
      <c r="AE2482" t="s">
        <v>12177</v>
      </c>
      <c r="AF2482" t="s">
        <v>22676</v>
      </c>
      <c r="AG2482" t="s">
        <v>21296</v>
      </c>
      <c r="AI2482" t="s">
        <v>9343</v>
      </c>
      <c r="AK2482" t="s">
        <v>1222</v>
      </c>
      <c r="AL2482" t="s">
        <v>66</v>
      </c>
      <c r="AM2482" t="s">
        <v>67</v>
      </c>
      <c r="AN2482" t="s">
        <v>5148</v>
      </c>
      <c r="AO2482" t="s">
        <v>15695</v>
      </c>
      <c r="AP2482" t="s">
        <v>15696</v>
      </c>
    </row>
    <row r="2483" spans="1:42" x14ac:dyDescent="0.2">
      <c r="A2483" t="s">
        <v>16407</v>
      </c>
      <c r="B2483" t="s">
        <v>15689</v>
      </c>
      <c r="C2483" t="s">
        <v>165</v>
      </c>
      <c r="D2483" t="s">
        <v>301</v>
      </c>
      <c r="E2483" t="s">
        <v>17835</v>
      </c>
      <c r="F2483" t="s">
        <v>90</v>
      </c>
      <c r="G2483" t="s">
        <v>16270</v>
      </c>
      <c r="H2483" t="s">
        <v>4284</v>
      </c>
      <c r="I2483" t="s">
        <v>93</v>
      </c>
      <c r="J2483" t="s">
        <v>9374</v>
      </c>
      <c r="K2483" t="s">
        <v>4287</v>
      </c>
      <c r="L2483" t="s">
        <v>1320</v>
      </c>
      <c r="M2483" t="s">
        <v>1321</v>
      </c>
      <c r="N2483" t="s">
        <v>80</v>
      </c>
      <c r="O2483" t="s">
        <v>52</v>
      </c>
      <c r="P2483" t="s">
        <v>52</v>
      </c>
      <c r="Q2483" t="s">
        <v>53</v>
      </c>
      <c r="R2483" t="s">
        <v>282</v>
      </c>
      <c r="S2483" t="s">
        <v>339</v>
      </c>
      <c r="T2483" t="s">
        <v>339</v>
      </c>
      <c r="U2483" t="s">
        <v>56</v>
      </c>
      <c r="V2483" t="s">
        <v>296</v>
      </c>
      <c r="W2483" t="s">
        <v>56</v>
      </c>
      <c r="X2483" t="s">
        <v>58</v>
      </c>
      <c r="Y2483">
        <f ca="1">RANDBETWEEN(11111,99999)</f>
        <v>66391</v>
      </c>
      <c r="Z2483" t="s">
        <v>72</v>
      </c>
      <c r="AA2483" t="s">
        <v>114</v>
      </c>
      <c r="AB2483" t="s">
        <v>115</v>
      </c>
      <c r="AC2483" t="s">
        <v>591</v>
      </c>
      <c r="AD2483" t="s">
        <v>19489</v>
      </c>
      <c r="AE2483" t="s">
        <v>7329</v>
      </c>
      <c r="AF2483" t="s">
        <v>22677</v>
      </c>
      <c r="AG2483" t="s">
        <v>20009</v>
      </c>
      <c r="AH2483" t="s">
        <v>6584</v>
      </c>
      <c r="AI2483" t="s">
        <v>8629</v>
      </c>
      <c r="AJ2483" t="s">
        <v>6584</v>
      </c>
      <c r="AK2483" t="s">
        <v>4135</v>
      </c>
      <c r="AL2483" t="s">
        <v>66</v>
      </c>
      <c r="AM2483" t="s">
        <v>67</v>
      </c>
      <c r="AN2483" t="s">
        <v>211</v>
      </c>
      <c r="AO2483" t="s">
        <v>15695</v>
      </c>
      <c r="AP2483" t="s">
        <v>15696</v>
      </c>
    </row>
    <row r="2484" spans="1:42" x14ac:dyDescent="0.2">
      <c r="A2484" t="s">
        <v>16312</v>
      </c>
      <c r="B2484" t="s">
        <v>15689</v>
      </c>
      <c r="C2484" t="s">
        <v>165</v>
      </c>
      <c r="D2484" t="s">
        <v>312</v>
      </c>
      <c r="E2484" t="s">
        <v>14019</v>
      </c>
      <c r="F2484" t="s">
        <v>42</v>
      </c>
      <c r="G2484" t="s">
        <v>16440</v>
      </c>
      <c r="H2484" t="s">
        <v>14259</v>
      </c>
      <c r="I2484" t="s">
        <v>45</v>
      </c>
      <c r="J2484" t="s">
        <v>16441</v>
      </c>
      <c r="K2484" t="s">
        <v>14262</v>
      </c>
      <c r="L2484" t="s">
        <v>1696</v>
      </c>
      <c r="M2484" t="s">
        <v>1181</v>
      </c>
      <c r="N2484" t="s">
        <v>51</v>
      </c>
      <c r="O2484" t="s">
        <v>52</v>
      </c>
      <c r="P2484" t="s">
        <v>52</v>
      </c>
      <c r="Q2484" t="s">
        <v>53</v>
      </c>
      <c r="R2484" t="s">
        <v>81</v>
      </c>
      <c r="S2484" t="s">
        <v>81</v>
      </c>
      <c r="T2484" t="s">
        <v>81</v>
      </c>
      <c r="V2484" t="s">
        <v>56</v>
      </c>
      <c r="W2484" t="s">
        <v>56</v>
      </c>
      <c r="X2484" t="s">
        <v>58</v>
      </c>
      <c r="Y2484">
        <f ca="1">RANDBETWEEN(11111,99999)</f>
        <v>64095</v>
      </c>
      <c r="Z2484" t="s">
        <v>59</v>
      </c>
      <c r="AA2484" t="s">
        <v>5427</v>
      </c>
      <c r="AB2484" t="s">
        <v>62</v>
      </c>
      <c r="AC2484" t="s">
        <v>591</v>
      </c>
      <c r="AD2484" t="s">
        <v>18551</v>
      </c>
      <c r="AE2484" t="s">
        <v>13520</v>
      </c>
      <c r="AF2484" t="s">
        <v>20866</v>
      </c>
      <c r="AG2484" t="s">
        <v>16289</v>
      </c>
      <c r="AH2484" t="s">
        <v>2403</v>
      </c>
      <c r="AI2484" t="s">
        <v>15586</v>
      </c>
      <c r="AJ2484" t="s">
        <v>2403</v>
      </c>
      <c r="AK2484" t="s">
        <v>435</v>
      </c>
      <c r="AL2484" t="s">
        <v>66</v>
      </c>
      <c r="AM2484" t="s">
        <v>87</v>
      </c>
      <c r="AN2484" t="s">
        <v>286</v>
      </c>
      <c r="AO2484" t="s">
        <v>15695</v>
      </c>
      <c r="AP2484" t="s">
        <v>15696</v>
      </c>
    </row>
    <row r="2485" spans="1:42" x14ac:dyDescent="0.2">
      <c r="A2485" t="s">
        <v>16378</v>
      </c>
      <c r="B2485" t="s">
        <v>15689</v>
      </c>
      <c r="C2485" t="s">
        <v>165</v>
      </c>
      <c r="D2485" t="s">
        <v>322</v>
      </c>
      <c r="E2485" t="s">
        <v>14019</v>
      </c>
      <c r="F2485" t="s">
        <v>42</v>
      </c>
      <c r="G2485" t="s">
        <v>16444</v>
      </c>
      <c r="H2485" t="s">
        <v>14084</v>
      </c>
      <c r="I2485" t="s">
        <v>45</v>
      </c>
      <c r="J2485" t="s">
        <v>16446</v>
      </c>
      <c r="K2485" t="s">
        <v>14085</v>
      </c>
      <c r="L2485" t="s">
        <v>241</v>
      </c>
      <c r="M2485" t="s">
        <v>98</v>
      </c>
      <c r="N2485" t="s">
        <v>51</v>
      </c>
      <c r="O2485" t="s">
        <v>52</v>
      </c>
      <c r="P2485" t="s">
        <v>52</v>
      </c>
      <c r="Q2485" t="s">
        <v>53</v>
      </c>
      <c r="R2485" t="s">
        <v>54</v>
      </c>
      <c r="S2485" t="s">
        <v>2780</v>
      </c>
      <c r="T2485" t="s">
        <v>2780</v>
      </c>
      <c r="U2485" t="s">
        <v>930</v>
      </c>
      <c r="V2485" t="s">
        <v>82</v>
      </c>
      <c r="W2485" t="s">
        <v>930</v>
      </c>
      <c r="X2485" t="s">
        <v>58</v>
      </c>
      <c r="Y2485">
        <f ca="1">RANDBETWEEN(11111,99999)</f>
        <v>68872</v>
      </c>
      <c r="Z2485" t="s">
        <v>41</v>
      </c>
      <c r="AA2485" t="s">
        <v>5427</v>
      </c>
      <c r="AB2485" t="s">
        <v>115</v>
      </c>
      <c r="AC2485" t="s">
        <v>591</v>
      </c>
      <c r="AD2485" t="s">
        <v>19909</v>
      </c>
      <c r="AE2485" t="s">
        <v>16335</v>
      </c>
      <c r="AF2485" t="s">
        <v>20625</v>
      </c>
      <c r="AG2485" t="s">
        <v>428</v>
      </c>
      <c r="AH2485" t="s">
        <v>5620</v>
      </c>
      <c r="AI2485" t="s">
        <v>18082</v>
      </c>
      <c r="AJ2485" t="s">
        <v>5621</v>
      </c>
      <c r="AK2485" t="s">
        <v>259</v>
      </c>
      <c r="AL2485" t="s">
        <v>66</v>
      </c>
      <c r="AM2485" t="s">
        <v>67</v>
      </c>
      <c r="AN2485" t="s">
        <v>2177</v>
      </c>
      <c r="AO2485" t="s">
        <v>15695</v>
      </c>
      <c r="AP2485" t="s">
        <v>15696</v>
      </c>
    </row>
    <row r="2486" spans="1:42" x14ac:dyDescent="0.2">
      <c r="A2486" t="s">
        <v>16550</v>
      </c>
      <c r="B2486" t="s">
        <v>15689</v>
      </c>
      <c r="C2486" t="s">
        <v>165</v>
      </c>
      <c r="D2486" t="s">
        <v>332</v>
      </c>
      <c r="E2486" t="s">
        <v>16058</v>
      </c>
      <c r="F2486" t="s">
        <v>90</v>
      </c>
      <c r="G2486" t="s">
        <v>13768</v>
      </c>
      <c r="H2486" t="s">
        <v>6100</v>
      </c>
      <c r="I2486" t="s">
        <v>93</v>
      </c>
      <c r="J2486" t="s">
        <v>15123</v>
      </c>
      <c r="K2486" t="s">
        <v>6102</v>
      </c>
      <c r="L2486" t="s">
        <v>610</v>
      </c>
      <c r="M2486" t="s">
        <v>281</v>
      </c>
      <c r="N2486" t="s">
        <v>51</v>
      </c>
      <c r="O2486" t="s">
        <v>52</v>
      </c>
      <c r="P2486" t="s">
        <v>52</v>
      </c>
      <c r="Q2486" t="s">
        <v>53</v>
      </c>
      <c r="R2486" t="s">
        <v>61</v>
      </c>
      <c r="S2486" t="s">
        <v>61</v>
      </c>
      <c r="T2486" t="s">
        <v>61</v>
      </c>
      <c r="U2486" t="s">
        <v>145</v>
      </c>
      <c r="V2486" t="s">
        <v>56</v>
      </c>
      <c r="W2486" t="s">
        <v>56</v>
      </c>
      <c r="X2486" t="s">
        <v>58</v>
      </c>
      <c r="Y2486">
        <f ca="1">RANDBETWEEN(11111,99999)</f>
        <v>50908</v>
      </c>
      <c r="Z2486" t="s">
        <v>41</v>
      </c>
      <c r="AA2486" t="s">
        <v>5427</v>
      </c>
      <c r="AB2486" t="s">
        <v>83</v>
      </c>
      <c r="AC2486" t="s">
        <v>591</v>
      </c>
      <c r="AD2486" t="s">
        <v>18144</v>
      </c>
      <c r="AE2486" t="s">
        <v>19610</v>
      </c>
      <c r="AF2486" t="s">
        <v>22679</v>
      </c>
      <c r="AG2486" t="s">
        <v>20258</v>
      </c>
      <c r="AH2486" t="s">
        <v>9602</v>
      </c>
      <c r="AI2486" t="s">
        <v>16004</v>
      </c>
      <c r="AJ2486" t="s">
        <v>9602</v>
      </c>
      <c r="AK2486" t="s">
        <v>9381</v>
      </c>
      <c r="AL2486" t="s">
        <v>66</v>
      </c>
      <c r="AM2486" t="s">
        <v>67</v>
      </c>
      <c r="AN2486" t="s">
        <v>1940</v>
      </c>
      <c r="AO2486" t="s">
        <v>15695</v>
      </c>
      <c r="AP2486" t="s">
        <v>15696</v>
      </c>
    </row>
    <row r="2487" spans="1:42" x14ac:dyDescent="0.2">
      <c r="A2487" t="s">
        <v>17289</v>
      </c>
      <c r="B2487" t="s">
        <v>15689</v>
      </c>
      <c r="C2487" t="s">
        <v>165</v>
      </c>
      <c r="D2487" t="s">
        <v>345</v>
      </c>
      <c r="E2487" t="s">
        <v>17860</v>
      </c>
      <c r="F2487" t="s">
        <v>90</v>
      </c>
      <c r="G2487" t="s">
        <v>17507</v>
      </c>
      <c r="H2487" t="s">
        <v>4148</v>
      </c>
      <c r="I2487" t="s">
        <v>93</v>
      </c>
      <c r="J2487" t="s">
        <v>15648</v>
      </c>
      <c r="K2487" t="s">
        <v>4150</v>
      </c>
      <c r="L2487" t="s">
        <v>338</v>
      </c>
      <c r="M2487" t="s">
        <v>281</v>
      </c>
      <c r="N2487" t="s">
        <v>51</v>
      </c>
      <c r="O2487" t="s">
        <v>52</v>
      </c>
      <c r="P2487" t="s">
        <v>52</v>
      </c>
      <c r="Q2487" t="s">
        <v>53</v>
      </c>
      <c r="R2487" t="s">
        <v>339</v>
      </c>
      <c r="S2487" t="s">
        <v>61</v>
      </c>
      <c r="T2487" t="s">
        <v>339</v>
      </c>
      <c r="U2487" t="s">
        <v>145</v>
      </c>
      <c r="V2487" t="s">
        <v>100</v>
      </c>
      <c r="W2487" t="s">
        <v>145</v>
      </c>
      <c r="X2487" t="s">
        <v>58</v>
      </c>
      <c r="Y2487">
        <f ca="1">RANDBETWEEN(11111,99999)</f>
        <v>83661</v>
      </c>
      <c r="Z2487" t="s">
        <v>41</v>
      </c>
      <c r="AA2487" t="s">
        <v>5427</v>
      </c>
      <c r="AB2487" t="s">
        <v>115</v>
      </c>
      <c r="AC2487" t="s">
        <v>591</v>
      </c>
      <c r="AD2487" t="s">
        <v>19910</v>
      </c>
      <c r="AE2487" t="s">
        <v>5209</v>
      </c>
      <c r="AF2487" t="s">
        <v>21074</v>
      </c>
      <c r="AG2487" t="s">
        <v>21694</v>
      </c>
      <c r="AH2487" t="s">
        <v>16369</v>
      </c>
      <c r="AI2487" t="s">
        <v>7875</v>
      </c>
      <c r="AJ2487" t="s">
        <v>16369</v>
      </c>
      <c r="AK2487" t="s">
        <v>674</v>
      </c>
      <c r="AL2487" t="s">
        <v>66</v>
      </c>
      <c r="AM2487" t="s">
        <v>67</v>
      </c>
      <c r="AN2487" t="s">
        <v>1411</v>
      </c>
      <c r="AO2487" t="s">
        <v>15695</v>
      </c>
      <c r="AP2487" t="s">
        <v>15696</v>
      </c>
    </row>
    <row r="2488" spans="1:42" x14ac:dyDescent="0.2">
      <c r="A2488" t="s">
        <v>17028</v>
      </c>
      <c r="B2488" t="s">
        <v>15689</v>
      </c>
      <c r="C2488" t="s">
        <v>165</v>
      </c>
      <c r="D2488" t="s">
        <v>359</v>
      </c>
      <c r="E2488" t="s">
        <v>16225</v>
      </c>
      <c r="F2488" t="s">
        <v>90</v>
      </c>
      <c r="G2488" t="s">
        <v>3959</v>
      </c>
      <c r="H2488" t="s">
        <v>12090</v>
      </c>
      <c r="I2488" t="s">
        <v>93</v>
      </c>
      <c r="J2488" t="s">
        <v>8974</v>
      </c>
      <c r="K2488" t="s">
        <v>12091</v>
      </c>
      <c r="L2488" t="s">
        <v>3835</v>
      </c>
      <c r="M2488" t="s">
        <v>50</v>
      </c>
      <c r="N2488" t="s">
        <v>51</v>
      </c>
      <c r="O2488" t="s">
        <v>52</v>
      </c>
      <c r="P2488" t="s">
        <v>52</v>
      </c>
      <c r="Q2488" t="s">
        <v>53</v>
      </c>
      <c r="R2488" t="s">
        <v>242</v>
      </c>
      <c r="S2488" t="s">
        <v>61</v>
      </c>
      <c r="T2488" t="s">
        <v>61</v>
      </c>
      <c r="U2488" t="s">
        <v>100</v>
      </c>
      <c r="V2488" t="s">
        <v>56</v>
      </c>
      <c r="W2488" t="s">
        <v>100</v>
      </c>
      <c r="X2488" t="s">
        <v>58</v>
      </c>
      <c r="Y2488">
        <f ca="1">RANDBETWEEN(11111,99999)</f>
        <v>68331</v>
      </c>
      <c r="Z2488" t="s">
        <v>72</v>
      </c>
      <c r="AA2488" t="s">
        <v>5427</v>
      </c>
      <c r="AB2488" t="s">
        <v>115</v>
      </c>
      <c r="AC2488" t="s">
        <v>591</v>
      </c>
      <c r="AD2488" t="s">
        <v>19772</v>
      </c>
      <c r="AE2488" t="s">
        <v>6553</v>
      </c>
      <c r="AF2488" t="s">
        <v>22680</v>
      </c>
      <c r="AG2488" t="s">
        <v>20068</v>
      </c>
      <c r="AH2488" t="s">
        <v>14580</v>
      </c>
      <c r="AI2488" t="s">
        <v>7524</v>
      </c>
      <c r="AJ2488" t="s">
        <v>14580</v>
      </c>
      <c r="AK2488" t="s">
        <v>86</v>
      </c>
      <c r="AL2488" t="s">
        <v>66</v>
      </c>
      <c r="AM2488" t="s">
        <v>67</v>
      </c>
      <c r="AN2488" t="s">
        <v>540</v>
      </c>
      <c r="AO2488" t="s">
        <v>15695</v>
      </c>
      <c r="AP2488" t="s">
        <v>15696</v>
      </c>
    </row>
    <row r="2489" spans="1:42" x14ac:dyDescent="0.2">
      <c r="A2489" t="s">
        <v>17040</v>
      </c>
      <c r="B2489" t="s">
        <v>15689</v>
      </c>
      <c r="C2489" t="s">
        <v>165</v>
      </c>
      <c r="D2489" t="s">
        <v>369</v>
      </c>
      <c r="E2489" t="s">
        <v>17871</v>
      </c>
      <c r="F2489" t="s">
        <v>90</v>
      </c>
      <c r="G2489" t="s">
        <v>17493</v>
      </c>
      <c r="H2489" t="s">
        <v>5041</v>
      </c>
      <c r="I2489" t="s">
        <v>93</v>
      </c>
      <c r="J2489" t="s">
        <v>17496</v>
      </c>
      <c r="K2489" t="s">
        <v>5044</v>
      </c>
      <c r="L2489" t="s">
        <v>1986</v>
      </c>
      <c r="M2489" t="s">
        <v>281</v>
      </c>
      <c r="N2489" t="s">
        <v>51</v>
      </c>
      <c r="O2489" t="s">
        <v>52</v>
      </c>
      <c r="P2489" t="s">
        <v>52</v>
      </c>
      <c r="Q2489" t="s">
        <v>53</v>
      </c>
      <c r="R2489" t="s">
        <v>1263</v>
      </c>
      <c r="S2489" t="s">
        <v>294</v>
      </c>
      <c r="T2489" t="s">
        <v>1263</v>
      </c>
      <c r="U2489" t="s">
        <v>100</v>
      </c>
      <c r="V2489" t="s">
        <v>82</v>
      </c>
      <c r="W2489" t="s">
        <v>82</v>
      </c>
      <c r="X2489" t="s">
        <v>58</v>
      </c>
      <c r="Y2489">
        <f ca="1">RANDBETWEEN(11111,99999)</f>
        <v>38449</v>
      </c>
      <c r="Z2489" t="s">
        <v>72</v>
      </c>
      <c r="AA2489" t="s">
        <v>5427</v>
      </c>
      <c r="AB2489" t="s">
        <v>83</v>
      </c>
      <c r="AC2489" t="s">
        <v>591</v>
      </c>
      <c r="AD2489" t="s">
        <v>18695</v>
      </c>
      <c r="AE2489" t="s">
        <v>7766</v>
      </c>
      <c r="AF2489" t="s">
        <v>20245</v>
      </c>
      <c r="AG2489" t="s">
        <v>20466</v>
      </c>
      <c r="AH2489" t="s">
        <v>14594</v>
      </c>
      <c r="AI2489" t="s">
        <v>10897</v>
      </c>
      <c r="AJ2489" t="s">
        <v>14594</v>
      </c>
      <c r="AK2489" t="s">
        <v>7910</v>
      </c>
      <c r="AL2489" t="s">
        <v>66</v>
      </c>
      <c r="AM2489" t="s">
        <v>87</v>
      </c>
      <c r="AN2489" t="s">
        <v>134</v>
      </c>
      <c r="AO2489" t="s">
        <v>15695</v>
      </c>
      <c r="AP2489" t="s">
        <v>15696</v>
      </c>
    </row>
    <row r="2490" spans="1:42" x14ac:dyDescent="0.2">
      <c r="A2490" t="s">
        <v>16333</v>
      </c>
      <c r="B2490" t="s">
        <v>15689</v>
      </c>
      <c r="C2490" t="s">
        <v>165</v>
      </c>
      <c r="D2490" t="s">
        <v>381</v>
      </c>
      <c r="E2490" t="s">
        <v>17879</v>
      </c>
      <c r="F2490" t="s">
        <v>42</v>
      </c>
      <c r="G2490" t="s">
        <v>8132</v>
      </c>
      <c r="H2490" t="s">
        <v>13289</v>
      </c>
      <c r="I2490" t="s">
        <v>45</v>
      </c>
      <c r="J2490" t="s">
        <v>8135</v>
      </c>
      <c r="K2490" t="s">
        <v>13292</v>
      </c>
      <c r="L2490" t="s">
        <v>1986</v>
      </c>
      <c r="M2490" t="s">
        <v>281</v>
      </c>
      <c r="N2490" t="s">
        <v>51</v>
      </c>
      <c r="O2490" t="s">
        <v>52</v>
      </c>
      <c r="P2490" t="s">
        <v>52</v>
      </c>
      <c r="Q2490" t="s">
        <v>53</v>
      </c>
      <c r="R2490" t="s">
        <v>61</v>
      </c>
      <c r="S2490" t="s">
        <v>61</v>
      </c>
      <c r="T2490" t="s">
        <v>242</v>
      </c>
      <c r="U2490" t="s">
        <v>56</v>
      </c>
      <c r="V2490" t="s">
        <v>82</v>
      </c>
      <c r="W2490" t="s">
        <v>56</v>
      </c>
      <c r="X2490" t="s">
        <v>58</v>
      </c>
      <c r="Y2490">
        <f ca="1">RANDBETWEEN(11111,99999)</f>
        <v>85445</v>
      </c>
      <c r="Z2490" t="s">
        <v>59</v>
      </c>
      <c r="AA2490" t="s">
        <v>5427</v>
      </c>
      <c r="AB2490" t="s">
        <v>62</v>
      </c>
      <c r="AC2490" t="s">
        <v>591</v>
      </c>
      <c r="AD2490" t="s">
        <v>19912</v>
      </c>
      <c r="AE2490" t="s">
        <v>5780</v>
      </c>
      <c r="AF2490" t="s">
        <v>22681</v>
      </c>
      <c r="AG2490" t="s">
        <v>21265</v>
      </c>
      <c r="AH2490" t="s">
        <v>16912</v>
      </c>
      <c r="AI2490" t="s">
        <v>16970</v>
      </c>
      <c r="AJ2490" t="s">
        <v>16912</v>
      </c>
      <c r="AK2490" t="s">
        <v>11322</v>
      </c>
      <c r="AL2490" t="s">
        <v>66</v>
      </c>
      <c r="AM2490" t="s">
        <v>87</v>
      </c>
      <c r="AN2490" t="s">
        <v>163</v>
      </c>
      <c r="AO2490" t="s">
        <v>15695</v>
      </c>
      <c r="AP2490" t="s">
        <v>15696</v>
      </c>
    </row>
    <row r="2491" spans="1:42" x14ac:dyDescent="0.2">
      <c r="A2491" t="s">
        <v>17626</v>
      </c>
      <c r="B2491" t="s">
        <v>15689</v>
      </c>
      <c r="C2491" t="s">
        <v>165</v>
      </c>
      <c r="D2491" t="s">
        <v>391</v>
      </c>
      <c r="E2491" t="s">
        <v>16445</v>
      </c>
      <c r="F2491" t="s">
        <v>42</v>
      </c>
      <c r="G2491" t="s">
        <v>16469</v>
      </c>
      <c r="H2491" t="s">
        <v>5159</v>
      </c>
      <c r="I2491" t="s">
        <v>45</v>
      </c>
      <c r="J2491" t="s">
        <v>16471</v>
      </c>
      <c r="K2491" t="s">
        <v>5161</v>
      </c>
      <c r="L2491" t="s">
        <v>534</v>
      </c>
      <c r="M2491" t="s">
        <v>281</v>
      </c>
      <c r="N2491" t="s">
        <v>51</v>
      </c>
      <c r="O2491" t="s">
        <v>52</v>
      </c>
      <c r="P2491" t="s">
        <v>52</v>
      </c>
      <c r="Q2491" t="s">
        <v>53</v>
      </c>
      <c r="R2491" t="s">
        <v>339</v>
      </c>
      <c r="S2491" t="s">
        <v>339</v>
      </c>
      <c r="T2491" t="s">
        <v>339</v>
      </c>
      <c r="U2491" t="s">
        <v>56</v>
      </c>
      <c r="V2491" t="s">
        <v>56</v>
      </c>
      <c r="W2491" t="s">
        <v>56</v>
      </c>
      <c r="X2491" t="s">
        <v>58</v>
      </c>
      <c r="Y2491">
        <f ca="1">RANDBETWEEN(11111,99999)</f>
        <v>33668</v>
      </c>
      <c r="Z2491" t="s">
        <v>61</v>
      </c>
      <c r="AA2491" t="s">
        <v>2255</v>
      </c>
      <c r="AB2491" t="s">
        <v>62</v>
      </c>
      <c r="AC2491" t="s">
        <v>591</v>
      </c>
      <c r="AD2491" t="s">
        <v>18424</v>
      </c>
      <c r="AE2491" t="s">
        <v>6128</v>
      </c>
      <c r="AF2491" t="s">
        <v>22683</v>
      </c>
      <c r="AG2491" t="s">
        <v>6317</v>
      </c>
      <c r="AH2491" t="s">
        <v>7602</v>
      </c>
      <c r="AI2491" t="s">
        <v>5237</v>
      </c>
      <c r="AJ2491" t="s">
        <v>7602</v>
      </c>
      <c r="AK2491" t="s">
        <v>8977</v>
      </c>
      <c r="AL2491" t="s">
        <v>66</v>
      </c>
      <c r="AM2491" t="s">
        <v>67</v>
      </c>
      <c r="AN2491" t="s">
        <v>119</v>
      </c>
      <c r="AO2491" t="s">
        <v>15695</v>
      </c>
      <c r="AP2491" t="s">
        <v>15696</v>
      </c>
    </row>
    <row r="2492" spans="1:42" x14ac:dyDescent="0.2">
      <c r="A2492" t="s">
        <v>17470</v>
      </c>
      <c r="B2492" t="s">
        <v>15689</v>
      </c>
      <c r="C2492" t="s">
        <v>165</v>
      </c>
      <c r="D2492" t="s">
        <v>404</v>
      </c>
      <c r="E2492" t="s">
        <v>15881</v>
      </c>
      <c r="F2492" t="s">
        <v>90</v>
      </c>
      <c r="G2492" t="s">
        <v>5071</v>
      </c>
      <c r="H2492" t="s">
        <v>5240</v>
      </c>
      <c r="I2492" t="s">
        <v>93</v>
      </c>
      <c r="J2492" t="s">
        <v>15943</v>
      </c>
      <c r="K2492" t="s">
        <v>7810</v>
      </c>
      <c r="L2492" t="s">
        <v>502</v>
      </c>
      <c r="M2492" t="s">
        <v>255</v>
      </c>
      <c r="N2492" t="s">
        <v>51</v>
      </c>
      <c r="O2492" t="s">
        <v>52</v>
      </c>
      <c r="P2492" t="s">
        <v>52</v>
      </c>
      <c r="Q2492" t="s">
        <v>53</v>
      </c>
      <c r="R2492" t="s">
        <v>282</v>
      </c>
      <c r="S2492" t="s">
        <v>130</v>
      </c>
      <c r="T2492" t="s">
        <v>282</v>
      </c>
      <c r="U2492" t="s">
        <v>145</v>
      </c>
      <c r="V2492" t="s">
        <v>145</v>
      </c>
      <c r="W2492" t="s">
        <v>145</v>
      </c>
      <c r="X2492" t="s">
        <v>58</v>
      </c>
      <c r="Y2492">
        <f ca="1">RANDBETWEEN(11111,99999)</f>
        <v>47544</v>
      </c>
      <c r="Z2492" t="s">
        <v>61</v>
      </c>
      <c r="AA2492" t="s">
        <v>2255</v>
      </c>
      <c r="AB2492" t="s">
        <v>83</v>
      </c>
      <c r="AC2492" t="s">
        <v>591</v>
      </c>
      <c r="AD2492" t="s">
        <v>18506</v>
      </c>
      <c r="AE2492" t="s">
        <v>10691</v>
      </c>
      <c r="AF2492" t="s">
        <v>22684</v>
      </c>
      <c r="AG2492" t="s">
        <v>6182</v>
      </c>
      <c r="AI2492" t="s">
        <v>10033</v>
      </c>
      <c r="AJ2492" t="s">
        <v>13757</v>
      </c>
      <c r="AK2492" t="s">
        <v>603</v>
      </c>
      <c r="AL2492" t="s">
        <v>66</v>
      </c>
      <c r="AM2492" t="s">
        <v>67</v>
      </c>
      <c r="AN2492" t="s">
        <v>2241</v>
      </c>
      <c r="AO2492" t="s">
        <v>15695</v>
      </c>
      <c r="AP2492" t="s">
        <v>15696</v>
      </c>
    </row>
    <row r="2493" spans="1:42" x14ac:dyDescent="0.2">
      <c r="A2493" t="s">
        <v>16642</v>
      </c>
      <c r="B2493" t="s">
        <v>15689</v>
      </c>
      <c r="C2493" t="s">
        <v>165</v>
      </c>
      <c r="D2493" t="s">
        <v>59</v>
      </c>
      <c r="E2493" t="s">
        <v>16096</v>
      </c>
      <c r="F2493" t="s">
        <v>90</v>
      </c>
      <c r="G2493" t="s">
        <v>10459</v>
      </c>
      <c r="H2493" t="s">
        <v>417</v>
      </c>
      <c r="I2493" t="s">
        <v>93</v>
      </c>
      <c r="J2493" t="s">
        <v>3065</v>
      </c>
      <c r="K2493" t="s">
        <v>420</v>
      </c>
      <c r="L2493" t="s">
        <v>897</v>
      </c>
      <c r="M2493" t="s">
        <v>281</v>
      </c>
      <c r="N2493" t="s">
        <v>51</v>
      </c>
      <c r="O2493" t="s">
        <v>52</v>
      </c>
      <c r="P2493" t="s">
        <v>52</v>
      </c>
      <c r="Q2493" t="s">
        <v>53</v>
      </c>
      <c r="R2493" t="s">
        <v>339</v>
      </c>
      <c r="S2493" t="s">
        <v>339</v>
      </c>
      <c r="T2493" t="s">
        <v>339</v>
      </c>
      <c r="W2493" t="s">
        <v>100</v>
      </c>
      <c r="X2493" t="s">
        <v>58</v>
      </c>
      <c r="Y2493">
        <f ca="1">RANDBETWEEN(11111,99999)</f>
        <v>97530</v>
      </c>
      <c r="Z2493" t="s">
        <v>41</v>
      </c>
      <c r="AA2493" t="s">
        <v>5427</v>
      </c>
      <c r="AB2493" t="s">
        <v>62</v>
      </c>
      <c r="AC2493" t="s">
        <v>591</v>
      </c>
      <c r="AD2493" t="s">
        <v>19638</v>
      </c>
      <c r="AE2493" t="s">
        <v>644</v>
      </c>
      <c r="AF2493" t="s">
        <v>22685</v>
      </c>
      <c r="AG2493" t="s">
        <v>6890</v>
      </c>
      <c r="AH2493" t="s">
        <v>14328</v>
      </c>
      <c r="AI2493" t="s">
        <v>10637</v>
      </c>
      <c r="AJ2493" t="s">
        <v>14329</v>
      </c>
      <c r="AK2493" t="s">
        <v>6397</v>
      </c>
      <c r="AL2493" t="s">
        <v>66</v>
      </c>
      <c r="AM2493" t="s">
        <v>67</v>
      </c>
      <c r="AN2493" t="s">
        <v>4145</v>
      </c>
      <c r="AO2493" t="s">
        <v>15695</v>
      </c>
      <c r="AP2493" t="s">
        <v>15696</v>
      </c>
    </row>
    <row r="2494" spans="1:42" x14ac:dyDescent="0.2">
      <c r="A2494" t="s">
        <v>15923</v>
      </c>
      <c r="B2494" t="s">
        <v>15689</v>
      </c>
      <c r="C2494" t="s">
        <v>165</v>
      </c>
      <c r="D2494" t="s">
        <v>415</v>
      </c>
      <c r="E2494" t="s">
        <v>17896</v>
      </c>
      <c r="F2494" t="s">
        <v>90</v>
      </c>
      <c r="G2494" t="s">
        <v>15690</v>
      </c>
      <c r="H2494" t="s">
        <v>10486</v>
      </c>
      <c r="I2494" t="s">
        <v>93</v>
      </c>
      <c r="J2494" t="s">
        <v>7069</v>
      </c>
      <c r="K2494" t="s">
        <v>10489</v>
      </c>
      <c r="L2494" t="s">
        <v>318</v>
      </c>
      <c r="M2494" t="s">
        <v>143</v>
      </c>
      <c r="N2494" t="s">
        <v>51</v>
      </c>
      <c r="O2494" t="s">
        <v>52</v>
      </c>
      <c r="P2494" t="s">
        <v>52</v>
      </c>
      <c r="Q2494" t="s">
        <v>53</v>
      </c>
      <c r="R2494" t="s">
        <v>130</v>
      </c>
      <c r="S2494" t="s">
        <v>55</v>
      </c>
      <c r="T2494" t="s">
        <v>55</v>
      </c>
      <c r="U2494" t="s">
        <v>145</v>
      </c>
      <c r="V2494" t="s">
        <v>56</v>
      </c>
      <c r="W2494" t="s">
        <v>56</v>
      </c>
      <c r="X2494" t="s">
        <v>58</v>
      </c>
      <c r="Y2494">
        <f ca="1">RANDBETWEEN(11111,99999)</f>
        <v>61958</v>
      </c>
      <c r="Z2494" t="s">
        <v>72</v>
      </c>
      <c r="AA2494" t="s">
        <v>5427</v>
      </c>
      <c r="AB2494" t="s">
        <v>83</v>
      </c>
      <c r="AC2494" t="s">
        <v>591</v>
      </c>
      <c r="AD2494" t="s">
        <v>19913</v>
      </c>
      <c r="AE2494" t="s">
        <v>3680</v>
      </c>
      <c r="AF2494" t="s">
        <v>21982</v>
      </c>
      <c r="AG2494" t="s">
        <v>5247</v>
      </c>
      <c r="AH2494" t="s">
        <v>3504</v>
      </c>
      <c r="AI2494" t="s">
        <v>3947</v>
      </c>
      <c r="AJ2494" t="s">
        <v>3505</v>
      </c>
      <c r="AK2494" t="s">
        <v>271</v>
      </c>
      <c r="AL2494" t="s">
        <v>66</v>
      </c>
      <c r="AM2494" t="s">
        <v>67</v>
      </c>
      <c r="AN2494" t="s">
        <v>1357</v>
      </c>
      <c r="AO2494" t="s">
        <v>15695</v>
      </c>
      <c r="AP2494" t="s">
        <v>15696</v>
      </c>
    </row>
    <row r="2495" spans="1:42" x14ac:dyDescent="0.2">
      <c r="A2495" t="s">
        <v>17979</v>
      </c>
      <c r="B2495" t="s">
        <v>15689</v>
      </c>
      <c r="C2495" t="s">
        <v>165</v>
      </c>
      <c r="D2495" t="s">
        <v>107</v>
      </c>
      <c r="E2495" t="s">
        <v>17744</v>
      </c>
      <c r="F2495" t="s">
        <v>90</v>
      </c>
      <c r="G2495" t="s">
        <v>13259</v>
      </c>
      <c r="H2495" t="s">
        <v>8066</v>
      </c>
      <c r="I2495" t="s">
        <v>93</v>
      </c>
      <c r="J2495" t="s">
        <v>16556</v>
      </c>
      <c r="K2495" t="s">
        <v>8068</v>
      </c>
      <c r="L2495" t="s">
        <v>338</v>
      </c>
      <c r="M2495" t="s">
        <v>281</v>
      </c>
      <c r="N2495" t="s">
        <v>51</v>
      </c>
      <c r="O2495" t="s">
        <v>52</v>
      </c>
      <c r="P2495" t="s">
        <v>52</v>
      </c>
      <c r="Q2495" t="s">
        <v>711</v>
      </c>
      <c r="R2495" t="s">
        <v>55</v>
      </c>
      <c r="S2495" t="s">
        <v>55</v>
      </c>
      <c r="T2495" t="s">
        <v>55</v>
      </c>
      <c r="U2495" t="s">
        <v>296</v>
      </c>
      <c r="V2495" t="s">
        <v>100</v>
      </c>
      <c r="W2495" t="s">
        <v>100</v>
      </c>
      <c r="X2495" t="s">
        <v>101</v>
      </c>
      <c r="Y2495">
        <f ca="1">RANDBETWEEN(11111,99999)</f>
        <v>63262</v>
      </c>
      <c r="Z2495" t="s">
        <v>41</v>
      </c>
      <c r="AA2495" t="s">
        <v>4223</v>
      </c>
      <c r="AB2495" t="s">
        <v>83</v>
      </c>
      <c r="AC2495" t="s">
        <v>591</v>
      </c>
      <c r="AD2495" t="s">
        <v>19915</v>
      </c>
      <c r="AE2495" t="s">
        <v>18917</v>
      </c>
      <c r="AF2495" t="s">
        <v>22687</v>
      </c>
      <c r="AG2495" t="s">
        <v>16506</v>
      </c>
      <c r="AH2495" t="s">
        <v>6061</v>
      </c>
      <c r="AI2495" t="s">
        <v>6824</v>
      </c>
      <c r="AJ2495" t="s">
        <v>6062</v>
      </c>
      <c r="AK2495" t="s">
        <v>5647</v>
      </c>
      <c r="AL2495" t="s">
        <v>66</v>
      </c>
      <c r="AM2495" t="s">
        <v>67</v>
      </c>
      <c r="AN2495" t="s">
        <v>1376</v>
      </c>
      <c r="AO2495" t="s">
        <v>15695</v>
      </c>
      <c r="AP2495" t="s">
        <v>15696</v>
      </c>
    </row>
    <row r="2496" spans="1:42" x14ac:dyDescent="0.2">
      <c r="A2496" t="s">
        <v>17410</v>
      </c>
      <c r="B2496" t="s">
        <v>15689</v>
      </c>
      <c r="C2496" t="s">
        <v>165</v>
      </c>
      <c r="D2496" t="s">
        <v>121</v>
      </c>
      <c r="E2496" t="s">
        <v>16788</v>
      </c>
      <c r="F2496" t="s">
        <v>42</v>
      </c>
      <c r="G2496" t="s">
        <v>17131</v>
      </c>
      <c r="H2496" t="s">
        <v>13520</v>
      </c>
      <c r="I2496" t="s">
        <v>45</v>
      </c>
      <c r="J2496" t="s">
        <v>17133</v>
      </c>
      <c r="K2496" t="s">
        <v>13523</v>
      </c>
      <c r="L2496" t="s">
        <v>534</v>
      </c>
      <c r="M2496" t="s">
        <v>281</v>
      </c>
      <c r="N2496" t="s">
        <v>51</v>
      </c>
      <c r="O2496" t="s">
        <v>52</v>
      </c>
      <c r="P2496" t="s">
        <v>52</v>
      </c>
      <c r="Q2496" t="s">
        <v>53</v>
      </c>
      <c r="R2496" t="s">
        <v>468</v>
      </c>
      <c r="S2496" t="s">
        <v>159</v>
      </c>
      <c r="T2496" t="s">
        <v>159</v>
      </c>
      <c r="U2496" t="s">
        <v>243</v>
      </c>
      <c r="V2496" t="s">
        <v>243</v>
      </c>
      <c r="W2496" t="s">
        <v>243</v>
      </c>
      <c r="X2496" t="s">
        <v>58</v>
      </c>
      <c r="Y2496">
        <f ca="1">RANDBETWEEN(11111,99999)</f>
        <v>42235</v>
      </c>
      <c r="Z2496" t="s">
        <v>41</v>
      </c>
      <c r="AA2496" t="s">
        <v>2255</v>
      </c>
      <c r="AB2496" t="s">
        <v>83</v>
      </c>
      <c r="AC2496" t="s">
        <v>591</v>
      </c>
      <c r="AD2496" t="s">
        <v>19459</v>
      </c>
      <c r="AE2496" t="s">
        <v>5122</v>
      </c>
      <c r="AF2496" t="s">
        <v>22688</v>
      </c>
      <c r="AG2496" t="s">
        <v>20034</v>
      </c>
      <c r="AH2496" t="s">
        <v>8211</v>
      </c>
      <c r="AI2496" t="s">
        <v>1173</v>
      </c>
      <c r="AJ2496" t="s">
        <v>8211</v>
      </c>
      <c r="AK2496" t="s">
        <v>1420</v>
      </c>
      <c r="AL2496" t="s">
        <v>4252</v>
      </c>
      <c r="AM2496" t="s">
        <v>12627</v>
      </c>
      <c r="AN2496" t="s">
        <v>424</v>
      </c>
      <c r="AO2496" t="s">
        <v>12990</v>
      </c>
      <c r="AP2496" t="s">
        <v>17136</v>
      </c>
    </row>
    <row r="2497" spans="1:42" x14ac:dyDescent="0.2">
      <c r="A2497" t="s">
        <v>16825</v>
      </c>
      <c r="B2497" t="s">
        <v>15689</v>
      </c>
      <c r="C2497" t="s">
        <v>165</v>
      </c>
      <c r="D2497" t="s">
        <v>136</v>
      </c>
      <c r="E2497" t="s">
        <v>17755</v>
      </c>
      <c r="F2497" t="s">
        <v>90</v>
      </c>
      <c r="G2497" t="s">
        <v>17536</v>
      </c>
      <c r="H2497" t="s">
        <v>17334</v>
      </c>
      <c r="I2497" t="s">
        <v>93</v>
      </c>
      <c r="J2497" t="s">
        <v>15868</v>
      </c>
      <c r="K2497" t="s">
        <v>17336</v>
      </c>
      <c r="L2497" t="s">
        <v>569</v>
      </c>
      <c r="M2497" t="s">
        <v>128</v>
      </c>
      <c r="N2497" t="s">
        <v>51</v>
      </c>
      <c r="O2497" t="s">
        <v>52</v>
      </c>
      <c r="P2497" t="s">
        <v>52</v>
      </c>
      <c r="Q2497" t="s">
        <v>53</v>
      </c>
      <c r="R2497" t="s">
        <v>99</v>
      </c>
      <c r="S2497" t="s">
        <v>61</v>
      </c>
      <c r="T2497" t="s">
        <v>61</v>
      </c>
      <c r="U2497" t="s">
        <v>56</v>
      </c>
      <c r="V2497" t="s">
        <v>56</v>
      </c>
      <c r="W2497" t="s">
        <v>56</v>
      </c>
      <c r="X2497" t="s">
        <v>58</v>
      </c>
      <c r="Y2497">
        <f ca="1">RANDBETWEEN(11111,99999)</f>
        <v>58179</v>
      </c>
      <c r="Z2497" t="s">
        <v>61</v>
      </c>
      <c r="AA2497" t="s">
        <v>2255</v>
      </c>
      <c r="AB2497" t="s">
        <v>115</v>
      </c>
      <c r="AC2497" t="s">
        <v>591</v>
      </c>
      <c r="AD2497" t="s">
        <v>18804</v>
      </c>
      <c r="AE2497" t="s">
        <v>17334</v>
      </c>
      <c r="AF2497" t="s">
        <v>20078</v>
      </c>
      <c r="AG2497" t="s">
        <v>15819</v>
      </c>
      <c r="AH2497" t="s">
        <v>1418</v>
      </c>
      <c r="AJ2497" t="s">
        <v>1418</v>
      </c>
      <c r="AK2497" t="s">
        <v>8523</v>
      </c>
      <c r="AL2497" t="s">
        <v>66</v>
      </c>
      <c r="AM2497" t="s">
        <v>67</v>
      </c>
      <c r="AN2497" t="s">
        <v>1045</v>
      </c>
      <c r="AO2497" t="s">
        <v>15695</v>
      </c>
      <c r="AP2497" t="s">
        <v>15696</v>
      </c>
    </row>
    <row r="2498" spans="1:42" x14ac:dyDescent="0.2">
      <c r="A2498" t="s">
        <v>16846</v>
      </c>
      <c r="B2498" t="s">
        <v>15689</v>
      </c>
      <c r="C2498" t="s">
        <v>165</v>
      </c>
      <c r="D2498" t="s">
        <v>150</v>
      </c>
      <c r="E2498" t="s">
        <v>16569</v>
      </c>
      <c r="F2498" t="s">
        <v>90</v>
      </c>
      <c r="G2498" t="s">
        <v>16252</v>
      </c>
      <c r="H2498" t="s">
        <v>3824</v>
      </c>
      <c r="I2498" t="s">
        <v>93</v>
      </c>
      <c r="J2498" t="s">
        <v>16255</v>
      </c>
      <c r="K2498" t="s">
        <v>3827</v>
      </c>
      <c r="L2498" t="s">
        <v>1159</v>
      </c>
      <c r="M2498" t="s">
        <v>195</v>
      </c>
      <c r="N2498" t="s">
        <v>51</v>
      </c>
      <c r="O2498" t="s">
        <v>52</v>
      </c>
      <c r="P2498" t="s">
        <v>52</v>
      </c>
      <c r="Q2498" t="s">
        <v>53</v>
      </c>
      <c r="R2498" t="s">
        <v>294</v>
      </c>
      <c r="S2498" t="s">
        <v>208</v>
      </c>
      <c r="T2498" t="s">
        <v>294</v>
      </c>
      <c r="U2498" t="s">
        <v>100</v>
      </c>
      <c r="V2498" t="s">
        <v>243</v>
      </c>
      <c r="W2498" t="s">
        <v>243</v>
      </c>
      <c r="X2498" t="s">
        <v>58</v>
      </c>
      <c r="Y2498">
        <f ca="1">RANDBETWEEN(11111,99999)</f>
        <v>33631</v>
      </c>
      <c r="Z2498" t="s">
        <v>72</v>
      </c>
      <c r="AA2498" t="s">
        <v>5427</v>
      </c>
      <c r="AB2498" t="s">
        <v>115</v>
      </c>
      <c r="AC2498" t="s">
        <v>591</v>
      </c>
      <c r="AD2498" t="s">
        <v>18758</v>
      </c>
      <c r="AE2498" t="s">
        <v>4292</v>
      </c>
      <c r="AF2498" t="s">
        <v>20078</v>
      </c>
      <c r="AG2498" t="s">
        <v>21638</v>
      </c>
      <c r="AH2498" t="s">
        <v>11623</v>
      </c>
      <c r="AI2498" t="s">
        <v>17330</v>
      </c>
      <c r="AJ2498" t="s">
        <v>11210</v>
      </c>
      <c r="AK2498" t="s">
        <v>7910</v>
      </c>
      <c r="AL2498" t="s">
        <v>66</v>
      </c>
      <c r="AM2498" t="s">
        <v>67</v>
      </c>
      <c r="AN2498" t="s">
        <v>2136</v>
      </c>
      <c r="AO2498" t="s">
        <v>15695</v>
      </c>
      <c r="AP2498" t="s">
        <v>15696</v>
      </c>
    </row>
    <row r="2499" spans="1:42" x14ac:dyDescent="0.2">
      <c r="A2499" t="s">
        <v>17189</v>
      </c>
      <c r="B2499" t="s">
        <v>15689</v>
      </c>
      <c r="C2499" t="s">
        <v>165</v>
      </c>
      <c r="D2499" t="s">
        <v>165</v>
      </c>
      <c r="E2499" t="s">
        <v>15741</v>
      </c>
      <c r="F2499" t="s">
        <v>90</v>
      </c>
      <c r="G2499" t="s">
        <v>16183</v>
      </c>
      <c r="H2499" t="s">
        <v>4973</v>
      </c>
      <c r="I2499" t="s">
        <v>93</v>
      </c>
      <c r="J2499" t="s">
        <v>16186</v>
      </c>
      <c r="K2499" t="s">
        <v>4976</v>
      </c>
      <c r="L2499" t="s">
        <v>534</v>
      </c>
      <c r="M2499" t="s">
        <v>281</v>
      </c>
      <c r="N2499" t="s">
        <v>51</v>
      </c>
      <c r="O2499" t="s">
        <v>52</v>
      </c>
      <c r="P2499" t="s">
        <v>52</v>
      </c>
      <c r="Q2499" t="s">
        <v>850</v>
      </c>
      <c r="R2499" t="s">
        <v>159</v>
      </c>
      <c r="S2499" t="s">
        <v>55</v>
      </c>
      <c r="T2499" t="s">
        <v>159</v>
      </c>
      <c r="U2499" t="s">
        <v>56</v>
      </c>
      <c r="V2499" t="s">
        <v>56</v>
      </c>
      <c r="W2499" t="s">
        <v>56</v>
      </c>
      <c r="X2499" t="s">
        <v>58</v>
      </c>
      <c r="Y2499">
        <f ca="1">RANDBETWEEN(11111,99999)</f>
        <v>73631</v>
      </c>
      <c r="Z2499" t="s">
        <v>61</v>
      </c>
      <c r="AA2499" t="s">
        <v>5427</v>
      </c>
      <c r="AB2499" t="s">
        <v>115</v>
      </c>
      <c r="AC2499" t="s">
        <v>591</v>
      </c>
      <c r="AD2499" t="s">
        <v>19916</v>
      </c>
      <c r="AE2499" t="s">
        <v>1900</v>
      </c>
      <c r="AF2499" t="s">
        <v>22690</v>
      </c>
      <c r="AG2499" t="s">
        <v>21197</v>
      </c>
      <c r="AH2499" t="s">
        <v>13537</v>
      </c>
      <c r="AI2499" t="s">
        <v>13372</v>
      </c>
      <c r="AJ2499" t="s">
        <v>13538</v>
      </c>
      <c r="AK2499" t="s">
        <v>9212</v>
      </c>
      <c r="AL2499" t="s">
        <v>66</v>
      </c>
      <c r="AM2499" t="s">
        <v>67</v>
      </c>
      <c r="AN2499" t="s">
        <v>900</v>
      </c>
      <c r="AO2499" t="s">
        <v>15695</v>
      </c>
      <c r="AP2499" t="s">
        <v>15696</v>
      </c>
    </row>
    <row r="2500" spans="1:42" x14ac:dyDescent="0.2">
      <c r="A2500" t="s">
        <v>16720</v>
      </c>
      <c r="B2500" t="s">
        <v>15689</v>
      </c>
      <c r="C2500" t="s">
        <v>165</v>
      </c>
      <c r="D2500" t="s">
        <v>176</v>
      </c>
      <c r="E2500" t="s">
        <v>16866</v>
      </c>
      <c r="F2500" t="s">
        <v>42</v>
      </c>
      <c r="G2500" t="s">
        <v>17071</v>
      </c>
      <c r="H2500" t="s">
        <v>14108</v>
      </c>
      <c r="I2500" t="s">
        <v>45</v>
      </c>
      <c r="J2500" t="s">
        <v>17072</v>
      </c>
      <c r="K2500" t="s">
        <v>14111</v>
      </c>
      <c r="L2500" t="s">
        <v>397</v>
      </c>
      <c r="M2500" t="s">
        <v>128</v>
      </c>
      <c r="N2500" t="s">
        <v>51</v>
      </c>
      <c r="O2500" t="s">
        <v>52</v>
      </c>
      <c r="P2500" t="s">
        <v>52</v>
      </c>
      <c r="Q2500" t="s">
        <v>53</v>
      </c>
      <c r="R2500" t="s">
        <v>2780</v>
      </c>
      <c r="S2500" t="s">
        <v>8236</v>
      </c>
      <c r="T2500" t="s">
        <v>8236</v>
      </c>
      <c r="U2500" t="s">
        <v>100</v>
      </c>
      <c r="V2500" t="s">
        <v>56</v>
      </c>
      <c r="W2500" t="s">
        <v>100</v>
      </c>
      <c r="X2500" t="s">
        <v>58</v>
      </c>
      <c r="Y2500">
        <f ca="1">RANDBETWEEN(11111,99999)</f>
        <v>49323</v>
      </c>
      <c r="Z2500" t="s">
        <v>61</v>
      </c>
      <c r="AA2500" t="s">
        <v>5427</v>
      </c>
      <c r="AB2500" t="s">
        <v>83</v>
      </c>
      <c r="AC2500" t="s">
        <v>591</v>
      </c>
      <c r="AD2500" t="s">
        <v>18944</v>
      </c>
      <c r="AE2500" t="s">
        <v>5721</v>
      </c>
      <c r="AF2500" t="s">
        <v>22691</v>
      </c>
      <c r="AG2500" t="s">
        <v>11014</v>
      </c>
      <c r="AH2500" t="s">
        <v>10945</v>
      </c>
      <c r="AI2500" t="s">
        <v>11202</v>
      </c>
      <c r="AJ2500" t="s">
        <v>10946</v>
      </c>
      <c r="AK2500" t="s">
        <v>641</v>
      </c>
      <c r="AL2500" t="s">
        <v>66</v>
      </c>
      <c r="AM2500" t="s">
        <v>67</v>
      </c>
      <c r="AN2500" t="s">
        <v>494</v>
      </c>
      <c r="AO2500" t="s">
        <v>15695</v>
      </c>
      <c r="AP2500" t="s">
        <v>15696</v>
      </c>
    </row>
    <row r="2501" spans="1:42" x14ac:dyDescent="0.2">
      <c r="A2501" t="s">
        <v>15823</v>
      </c>
      <c r="B2501" t="s">
        <v>15689</v>
      </c>
      <c r="C2501" t="s">
        <v>176</v>
      </c>
      <c r="D2501" t="s">
        <v>41</v>
      </c>
      <c r="E2501" t="s">
        <v>15856</v>
      </c>
      <c r="F2501" t="s">
        <v>90</v>
      </c>
      <c r="G2501" t="s">
        <v>17333</v>
      </c>
      <c r="H2501" t="s">
        <v>4363</v>
      </c>
      <c r="I2501" t="s">
        <v>93</v>
      </c>
      <c r="J2501" t="s">
        <v>17335</v>
      </c>
      <c r="K2501" t="s">
        <v>4366</v>
      </c>
      <c r="L2501" t="s">
        <v>241</v>
      </c>
      <c r="M2501" t="s">
        <v>98</v>
      </c>
      <c r="N2501" t="s">
        <v>51</v>
      </c>
      <c r="O2501" t="s">
        <v>52</v>
      </c>
      <c r="P2501" t="s">
        <v>52</v>
      </c>
      <c r="Q2501" t="s">
        <v>53</v>
      </c>
      <c r="R2501" t="s">
        <v>55</v>
      </c>
      <c r="S2501" t="s">
        <v>54</v>
      </c>
      <c r="T2501" t="s">
        <v>54</v>
      </c>
      <c r="U2501" t="s">
        <v>56</v>
      </c>
      <c r="V2501" t="s">
        <v>56</v>
      </c>
      <c r="W2501" t="s">
        <v>56</v>
      </c>
      <c r="X2501" t="s">
        <v>58</v>
      </c>
      <c r="Y2501">
        <f ca="1">RANDBETWEEN(11111,99999)</f>
        <v>17488</v>
      </c>
      <c r="Z2501" t="s">
        <v>61</v>
      </c>
      <c r="AA2501" t="s">
        <v>5427</v>
      </c>
      <c r="AB2501" t="s">
        <v>83</v>
      </c>
      <c r="AC2501" t="s">
        <v>591</v>
      </c>
      <c r="AD2501" t="s">
        <v>19613</v>
      </c>
      <c r="AE2501" t="s">
        <v>16967</v>
      </c>
      <c r="AF2501" t="s">
        <v>21131</v>
      </c>
      <c r="AG2501" t="s">
        <v>22553</v>
      </c>
      <c r="AH2501" t="s">
        <v>3819</v>
      </c>
      <c r="AI2501" t="s">
        <v>11823</v>
      </c>
      <c r="AJ2501" t="s">
        <v>3820</v>
      </c>
      <c r="AK2501" t="s">
        <v>389</v>
      </c>
      <c r="AL2501" t="s">
        <v>66</v>
      </c>
      <c r="AM2501" t="s">
        <v>67</v>
      </c>
      <c r="AN2501" t="s">
        <v>286</v>
      </c>
      <c r="AO2501" t="s">
        <v>15695</v>
      </c>
      <c r="AP2501" t="s">
        <v>15696</v>
      </c>
    </row>
    <row r="2502" spans="1:42" x14ac:dyDescent="0.2">
      <c r="A2502" t="s">
        <v>15965</v>
      </c>
      <c r="B2502" t="s">
        <v>15689</v>
      </c>
      <c r="C2502" t="s">
        <v>176</v>
      </c>
      <c r="D2502" t="s">
        <v>188</v>
      </c>
      <c r="E2502" t="s">
        <v>16241</v>
      </c>
      <c r="F2502" t="s">
        <v>90</v>
      </c>
      <c r="G2502" t="s">
        <v>15980</v>
      </c>
      <c r="H2502" t="s">
        <v>13167</v>
      </c>
      <c r="I2502" t="s">
        <v>93</v>
      </c>
      <c r="J2502" t="s">
        <v>15983</v>
      </c>
      <c r="K2502" t="s">
        <v>13170</v>
      </c>
      <c r="L2502" t="s">
        <v>557</v>
      </c>
      <c r="M2502" t="s">
        <v>195</v>
      </c>
      <c r="N2502" t="s">
        <v>51</v>
      </c>
      <c r="O2502" t="s">
        <v>52</v>
      </c>
      <c r="P2502" t="s">
        <v>52</v>
      </c>
      <c r="Q2502" t="s">
        <v>53</v>
      </c>
      <c r="R2502" t="s">
        <v>99</v>
      </c>
      <c r="S2502" t="s">
        <v>99</v>
      </c>
      <c r="T2502" t="s">
        <v>99</v>
      </c>
      <c r="U2502" t="s">
        <v>56</v>
      </c>
      <c r="V2502" t="s">
        <v>56</v>
      </c>
      <c r="W2502" t="s">
        <v>56</v>
      </c>
      <c r="X2502" t="s">
        <v>58</v>
      </c>
      <c r="Y2502">
        <f ca="1">RANDBETWEEN(11111,99999)</f>
        <v>78955</v>
      </c>
      <c r="Z2502" t="s">
        <v>61</v>
      </c>
      <c r="AA2502" t="s">
        <v>114</v>
      </c>
      <c r="AB2502" t="s">
        <v>83</v>
      </c>
      <c r="AC2502" t="s">
        <v>591</v>
      </c>
      <c r="AD2502" t="s">
        <v>18144</v>
      </c>
      <c r="AE2502" t="s">
        <v>15582</v>
      </c>
      <c r="AF2502" t="s">
        <v>22693</v>
      </c>
      <c r="AG2502" t="s">
        <v>9627</v>
      </c>
      <c r="AH2502" t="s">
        <v>5428</v>
      </c>
      <c r="AI2502" t="s">
        <v>284</v>
      </c>
      <c r="AJ2502" t="s">
        <v>5428</v>
      </c>
      <c r="AK2502" t="s">
        <v>7555</v>
      </c>
      <c r="AL2502" t="s">
        <v>4646</v>
      </c>
      <c r="AM2502" t="s">
        <v>67</v>
      </c>
      <c r="AN2502" t="s">
        <v>1439</v>
      </c>
      <c r="AO2502" t="s">
        <v>7247</v>
      </c>
      <c r="AP2502" t="s">
        <v>7248</v>
      </c>
    </row>
    <row r="2503" spans="1:42" x14ac:dyDescent="0.2">
      <c r="A2503" t="s">
        <v>16990</v>
      </c>
      <c r="B2503" t="s">
        <v>15689</v>
      </c>
      <c r="C2503" t="s">
        <v>176</v>
      </c>
      <c r="D2503" t="s">
        <v>201</v>
      </c>
      <c r="E2503" t="s">
        <v>17960</v>
      </c>
      <c r="F2503" t="s">
        <v>42</v>
      </c>
      <c r="G2503" t="s">
        <v>17814</v>
      </c>
      <c r="H2503" t="s">
        <v>11183</v>
      </c>
      <c r="I2503" t="s">
        <v>45</v>
      </c>
      <c r="J2503" t="s">
        <v>17816</v>
      </c>
      <c r="K2503" t="s">
        <v>11184</v>
      </c>
      <c r="L2503" t="s">
        <v>113</v>
      </c>
      <c r="M2503" t="s">
        <v>98</v>
      </c>
      <c r="N2503" t="s">
        <v>51</v>
      </c>
      <c r="O2503" t="s">
        <v>52</v>
      </c>
      <c r="P2503" t="s">
        <v>52</v>
      </c>
      <c r="Q2503" t="s">
        <v>53</v>
      </c>
      <c r="R2503" t="s">
        <v>558</v>
      </c>
      <c r="S2503" t="s">
        <v>208</v>
      </c>
      <c r="T2503" t="s">
        <v>558</v>
      </c>
      <c r="U2503" t="s">
        <v>100</v>
      </c>
      <c r="V2503" t="s">
        <v>100</v>
      </c>
      <c r="W2503" t="s">
        <v>100</v>
      </c>
      <c r="X2503" t="s">
        <v>58</v>
      </c>
      <c r="Y2503">
        <f ca="1">RANDBETWEEN(11111,99999)</f>
        <v>72444</v>
      </c>
      <c r="Z2503" t="s">
        <v>72</v>
      </c>
      <c r="AA2503" t="s">
        <v>660</v>
      </c>
      <c r="AB2503" t="s">
        <v>83</v>
      </c>
      <c r="AC2503" t="s">
        <v>591</v>
      </c>
      <c r="AD2503" t="s">
        <v>18125</v>
      </c>
      <c r="AE2503" t="s">
        <v>13029</v>
      </c>
      <c r="AF2503" t="s">
        <v>21160</v>
      </c>
      <c r="AG2503" t="s">
        <v>16361</v>
      </c>
      <c r="AH2503" t="s">
        <v>1409</v>
      </c>
      <c r="AI2503" t="s">
        <v>7086</v>
      </c>
      <c r="AJ2503" t="s">
        <v>1410</v>
      </c>
      <c r="AK2503" t="s">
        <v>259</v>
      </c>
      <c r="AL2503" t="s">
        <v>66</v>
      </c>
      <c r="AM2503" t="s">
        <v>67</v>
      </c>
      <c r="AN2503" t="s">
        <v>134</v>
      </c>
      <c r="AO2503" t="s">
        <v>15695</v>
      </c>
      <c r="AP2503" t="s">
        <v>15696</v>
      </c>
    </row>
    <row r="2504" spans="1:42" x14ac:dyDescent="0.2">
      <c r="A2504" t="s">
        <v>15818</v>
      </c>
      <c r="B2504" t="s">
        <v>15689</v>
      </c>
      <c r="C2504" t="s">
        <v>176</v>
      </c>
      <c r="D2504" t="s">
        <v>213</v>
      </c>
      <c r="E2504" t="s">
        <v>16016</v>
      </c>
      <c r="F2504" t="s">
        <v>90</v>
      </c>
      <c r="G2504" t="s">
        <v>15748</v>
      </c>
      <c r="H2504" t="s">
        <v>8271</v>
      </c>
      <c r="I2504" t="s">
        <v>93</v>
      </c>
      <c r="J2504" t="s">
        <v>15751</v>
      </c>
      <c r="K2504" t="s">
        <v>8274</v>
      </c>
      <c r="L2504" t="s">
        <v>397</v>
      </c>
      <c r="M2504" t="s">
        <v>128</v>
      </c>
      <c r="N2504" t="s">
        <v>51</v>
      </c>
      <c r="O2504" t="s">
        <v>52</v>
      </c>
      <c r="P2504" t="s">
        <v>52</v>
      </c>
      <c r="Q2504" t="s">
        <v>53</v>
      </c>
      <c r="R2504" t="s">
        <v>219</v>
      </c>
      <c r="S2504" t="s">
        <v>55</v>
      </c>
      <c r="T2504" t="s">
        <v>55</v>
      </c>
      <c r="U2504" t="s">
        <v>56</v>
      </c>
      <c r="V2504" t="s">
        <v>296</v>
      </c>
      <c r="W2504" t="s">
        <v>296</v>
      </c>
      <c r="X2504" t="s">
        <v>58</v>
      </c>
      <c r="Y2504">
        <f ca="1">RANDBETWEEN(11111,99999)</f>
        <v>38760</v>
      </c>
      <c r="Z2504" t="s">
        <v>72</v>
      </c>
      <c r="AA2504" t="s">
        <v>5427</v>
      </c>
      <c r="AB2504" t="s">
        <v>115</v>
      </c>
      <c r="AC2504" t="s">
        <v>591</v>
      </c>
      <c r="AD2504" t="s">
        <v>19919</v>
      </c>
      <c r="AE2504" t="s">
        <v>14345</v>
      </c>
      <c r="AF2504" t="s">
        <v>19996</v>
      </c>
      <c r="AG2504" t="s">
        <v>21818</v>
      </c>
      <c r="AH2504" t="s">
        <v>5030</v>
      </c>
      <c r="AI2504" t="s">
        <v>6937</v>
      </c>
      <c r="AJ2504" t="s">
        <v>5030</v>
      </c>
      <c r="AK2504" t="s">
        <v>4168</v>
      </c>
      <c r="AL2504" t="s">
        <v>66</v>
      </c>
      <c r="AM2504" t="s">
        <v>67</v>
      </c>
      <c r="AN2504" t="s">
        <v>1230</v>
      </c>
      <c r="AO2504" t="s">
        <v>15695</v>
      </c>
      <c r="AP2504" t="s">
        <v>15696</v>
      </c>
    </row>
    <row r="2505" spans="1:42" x14ac:dyDescent="0.2">
      <c r="A2505" t="s">
        <v>16287</v>
      </c>
      <c r="B2505" t="s">
        <v>15689</v>
      </c>
      <c r="C2505" t="s">
        <v>176</v>
      </c>
      <c r="D2505" t="s">
        <v>224</v>
      </c>
      <c r="E2505" t="s">
        <v>17970</v>
      </c>
      <c r="F2505" t="s">
        <v>90</v>
      </c>
      <c r="G2505" t="s">
        <v>15780</v>
      </c>
      <c r="H2505" t="s">
        <v>13797</v>
      </c>
      <c r="I2505" t="s">
        <v>93</v>
      </c>
      <c r="J2505" t="s">
        <v>15782</v>
      </c>
      <c r="K2505" t="s">
        <v>13800</v>
      </c>
      <c r="L2505" t="s">
        <v>1040</v>
      </c>
      <c r="M2505" t="s">
        <v>281</v>
      </c>
      <c r="N2505" t="s">
        <v>51</v>
      </c>
      <c r="O2505" t="s">
        <v>52</v>
      </c>
      <c r="P2505" t="s">
        <v>52</v>
      </c>
      <c r="Q2505" t="s">
        <v>53</v>
      </c>
      <c r="R2505" t="s">
        <v>376</v>
      </c>
      <c r="S2505" t="s">
        <v>8593</v>
      </c>
      <c r="T2505" t="s">
        <v>376</v>
      </c>
      <c r="U2505" t="s">
        <v>100</v>
      </c>
      <c r="V2505" t="s">
        <v>100</v>
      </c>
      <c r="W2505" t="s">
        <v>100</v>
      </c>
      <c r="X2505" t="s">
        <v>58</v>
      </c>
      <c r="Y2505">
        <f ca="1">RANDBETWEEN(11111,99999)</f>
        <v>62443</v>
      </c>
      <c r="Z2505" t="s">
        <v>41</v>
      </c>
      <c r="AA2505" t="s">
        <v>2255</v>
      </c>
      <c r="AB2505" t="s">
        <v>62</v>
      </c>
      <c r="AC2505" t="s">
        <v>591</v>
      </c>
      <c r="AD2505" t="s">
        <v>19920</v>
      </c>
      <c r="AE2505" t="s">
        <v>5599</v>
      </c>
      <c r="AF2505" t="s">
        <v>20369</v>
      </c>
      <c r="AG2505" t="s">
        <v>20824</v>
      </c>
      <c r="AH2505" t="s">
        <v>11746</v>
      </c>
      <c r="AI2505" t="s">
        <v>6209</v>
      </c>
      <c r="AJ2505" t="s">
        <v>11747</v>
      </c>
      <c r="AK2505" t="s">
        <v>8538</v>
      </c>
      <c r="AL2505" t="s">
        <v>66</v>
      </c>
      <c r="AM2505" t="s">
        <v>67</v>
      </c>
      <c r="AN2505" t="s">
        <v>6295</v>
      </c>
      <c r="AO2505" t="s">
        <v>15695</v>
      </c>
      <c r="AP2505" t="s">
        <v>15696</v>
      </c>
    </row>
    <row r="2506" spans="1:42" x14ac:dyDescent="0.2">
      <c r="A2506" t="s">
        <v>16371</v>
      </c>
      <c r="B2506" t="s">
        <v>15689</v>
      </c>
      <c r="C2506" t="s">
        <v>176</v>
      </c>
      <c r="D2506" t="s">
        <v>235</v>
      </c>
      <c r="E2506" t="s">
        <v>16260</v>
      </c>
      <c r="F2506" t="s">
        <v>42</v>
      </c>
      <c r="G2506" t="s">
        <v>8801</v>
      </c>
      <c r="H2506" t="s">
        <v>12562</v>
      </c>
      <c r="I2506" t="s">
        <v>45</v>
      </c>
      <c r="J2506" t="s">
        <v>16356</v>
      </c>
      <c r="K2506" t="s">
        <v>12564</v>
      </c>
      <c r="L2506" t="s">
        <v>410</v>
      </c>
      <c r="M2506" t="s">
        <v>281</v>
      </c>
      <c r="N2506" t="s">
        <v>51</v>
      </c>
      <c r="O2506" t="s">
        <v>52</v>
      </c>
      <c r="P2506" t="s">
        <v>52</v>
      </c>
      <c r="Q2506" t="s">
        <v>53</v>
      </c>
      <c r="R2506" t="s">
        <v>558</v>
      </c>
      <c r="S2506" t="s">
        <v>558</v>
      </c>
      <c r="T2506" t="s">
        <v>558</v>
      </c>
      <c r="U2506" t="s">
        <v>56</v>
      </c>
      <c r="V2506" t="s">
        <v>56</v>
      </c>
      <c r="W2506" t="s">
        <v>56</v>
      </c>
      <c r="X2506" t="s">
        <v>101</v>
      </c>
      <c r="Y2506">
        <f ca="1">RANDBETWEEN(11111,99999)</f>
        <v>96646</v>
      </c>
      <c r="Z2506" t="s">
        <v>107</v>
      </c>
      <c r="AA2506" t="s">
        <v>5427</v>
      </c>
      <c r="AB2506" t="s">
        <v>115</v>
      </c>
      <c r="AC2506" t="s">
        <v>591</v>
      </c>
      <c r="AD2506" t="s">
        <v>19921</v>
      </c>
      <c r="AE2506" t="s">
        <v>7146</v>
      </c>
      <c r="AF2506" t="s">
        <v>22696</v>
      </c>
      <c r="AG2506" t="s">
        <v>21120</v>
      </c>
      <c r="AH2506" t="s">
        <v>9902</v>
      </c>
      <c r="AI2506" t="s">
        <v>9924</v>
      </c>
      <c r="AJ2506" t="s">
        <v>9902</v>
      </c>
      <c r="AK2506" t="s">
        <v>674</v>
      </c>
      <c r="AL2506" t="s">
        <v>66</v>
      </c>
      <c r="AM2506" t="s">
        <v>67</v>
      </c>
      <c r="AN2506" t="s">
        <v>494</v>
      </c>
      <c r="AO2506" t="s">
        <v>15695</v>
      </c>
      <c r="AP2506" t="s">
        <v>15696</v>
      </c>
    </row>
    <row r="2507" spans="1:42" x14ac:dyDescent="0.2">
      <c r="A2507" t="s">
        <v>15733</v>
      </c>
      <c r="B2507" t="s">
        <v>15689</v>
      </c>
      <c r="C2507" t="s">
        <v>176</v>
      </c>
      <c r="D2507" t="s">
        <v>725</v>
      </c>
      <c r="E2507" t="s">
        <v>16644</v>
      </c>
      <c r="F2507" t="s">
        <v>42</v>
      </c>
      <c r="G2507" t="s">
        <v>15957</v>
      </c>
      <c r="H2507" t="s">
        <v>3666</v>
      </c>
      <c r="I2507" t="s">
        <v>45</v>
      </c>
      <c r="J2507" t="s">
        <v>15960</v>
      </c>
      <c r="K2507" t="s">
        <v>3667</v>
      </c>
      <c r="L2507" t="s">
        <v>1785</v>
      </c>
      <c r="M2507" t="s">
        <v>143</v>
      </c>
      <c r="N2507" t="s">
        <v>51</v>
      </c>
      <c r="O2507" t="s">
        <v>52</v>
      </c>
      <c r="P2507" t="s">
        <v>52</v>
      </c>
      <c r="Q2507" t="s">
        <v>53</v>
      </c>
      <c r="R2507" t="s">
        <v>81</v>
      </c>
      <c r="S2507" t="s">
        <v>61</v>
      </c>
      <c r="T2507" t="s">
        <v>61</v>
      </c>
      <c r="U2507" t="s">
        <v>56</v>
      </c>
      <c r="V2507" t="s">
        <v>56</v>
      </c>
      <c r="W2507" t="s">
        <v>56</v>
      </c>
      <c r="X2507" t="s">
        <v>58</v>
      </c>
      <c r="Y2507">
        <f ca="1">RANDBETWEEN(11111,99999)</f>
        <v>87334</v>
      </c>
      <c r="Z2507" t="s">
        <v>61</v>
      </c>
      <c r="AA2507" t="s">
        <v>5427</v>
      </c>
      <c r="AB2507" t="s">
        <v>256</v>
      </c>
      <c r="AC2507" t="s">
        <v>591</v>
      </c>
      <c r="AD2507" t="s">
        <v>19922</v>
      </c>
      <c r="AE2507" t="s">
        <v>15813</v>
      </c>
      <c r="AF2507" t="s">
        <v>21726</v>
      </c>
      <c r="AG2507" t="s">
        <v>20987</v>
      </c>
      <c r="AH2507" t="s">
        <v>9932</v>
      </c>
      <c r="AI2507" t="s">
        <v>4233</v>
      </c>
      <c r="AJ2507" t="s">
        <v>9932</v>
      </c>
      <c r="AK2507" t="s">
        <v>4360</v>
      </c>
      <c r="AL2507" t="s">
        <v>66</v>
      </c>
      <c r="AM2507" t="s">
        <v>4623</v>
      </c>
      <c r="AN2507" t="s">
        <v>494</v>
      </c>
      <c r="AO2507" t="s">
        <v>15695</v>
      </c>
      <c r="AP2507" t="s">
        <v>15696</v>
      </c>
    </row>
    <row r="2508" spans="1:42" x14ac:dyDescent="0.2">
      <c r="A2508" t="s">
        <v>17639</v>
      </c>
      <c r="B2508" t="s">
        <v>15689</v>
      </c>
      <c r="C2508" t="s">
        <v>176</v>
      </c>
      <c r="D2508" t="s">
        <v>248</v>
      </c>
      <c r="E2508" t="s">
        <v>13627</v>
      </c>
      <c r="F2508" t="s">
        <v>90</v>
      </c>
      <c r="G2508" t="s">
        <v>4843</v>
      </c>
      <c r="H2508" t="s">
        <v>2103</v>
      </c>
      <c r="I2508" t="s">
        <v>93</v>
      </c>
      <c r="J2508" t="s">
        <v>4846</v>
      </c>
      <c r="K2508" t="s">
        <v>2106</v>
      </c>
      <c r="L2508" t="s">
        <v>710</v>
      </c>
      <c r="M2508" t="s">
        <v>281</v>
      </c>
      <c r="N2508" t="s">
        <v>51</v>
      </c>
      <c r="O2508" t="s">
        <v>52</v>
      </c>
      <c r="P2508" t="s">
        <v>52</v>
      </c>
      <c r="Q2508" t="s">
        <v>53</v>
      </c>
      <c r="R2508" t="s">
        <v>208</v>
      </c>
      <c r="S2508" t="s">
        <v>468</v>
      </c>
      <c r="T2508" t="s">
        <v>468</v>
      </c>
      <c r="U2508" t="s">
        <v>100</v>
      </c>
      <c r="V2508" t="s">
        <v>82</v>
      </c>
      <c r="W2508" t="s">
        <v>82</v>
      </c>
      <c r="X2508" t="s">
        <v>58</v>
      </c>
      <c r="Y2508">
        <f ca="1">RANDBETWEEN(11111,99999)</f>
        <v>70958</v>
      </c>
      <c r="Z2508" t="s">
        <v>72</v>
      </c>
      <c r="AA2508" t="s">
        <v>2255</v>
      </c>
      <c r="AB2508" t="s">
        <v>83</v>
      </c>
      <c r="AC2508" t="s">
        <v>591</v>
      </c>
      <c r="AD2508" t="s">
        <v>19569</v>
      </c>
      <c r="AE2508" t="s">
        <v>7305</v>
      </c>
      <c r="AF2508" t="s">
        <v>22698</v>
      </c>
      <c r="AG2508" t="s">
        <v>15563</v>
      </c>
      <c r="AH2508" t="s">
        <v>1033</v>
      </c>
      <c r="AI2508" t="s">
        <v>17541</v>
      </c>
      <c r="AJ2508" t="s">
        <v>1033</v>
      </c>
      <c r="AK2508" t="s">
        <v>222</v>
      </c>
      <c r="AL2508" t="s">
        <v>66</v>
      </c>
      <c r="AM2508" t="s">
        <v>67</v>
      </c>
      <c r="AN2508" t="s">
        <v>260</v>
      </c>
      <c r="AO2508" t="s">
        <v>15695</v>
      </c>
      <c r="AP2508" t="s">
        <v>15696</v>
      </c>
    </row>
    <row r="2509" spans="1:42" x14ac:dyDescent="0.2">
      <c r="A2509" t="s">
        <v>17734</v>
      </c>
      <c r="B2509" t="s">
        <v>15689</v>
      </c>
      <c r="C2509" t="s">
        <v>176</v>
      </c>
      <c r="D2509" t="s">
        <v>262</v>
      </c>
      <c r="E2509" t="s">
        <v>15698</v>
      </c>
      <c r="F2509" t="s">
        <v>42</v>
      </c>
      <c r="G2509" t="s">
        <v>16198</v>
      </c>
      <c r="H2509" t="s">
        <v>8972</v>
      </c>
      <c r="I2509" t="s">
        <v>45</v>
      </c>
      <c r="J2509" t="s">
        <v>16200</v>
      </c>
      <c r="K2509" t="s">
        <v>8975</v>
      </c>
      <c r="L2509" t="s">
        <v>375</v>
      </c>
      <c r="M2509" t="s">
        <v>128</v>
      </c>
      <c r="N2509" t="s">
        <v>51</v>
      </c>
      <c r="O2509" t="s">
        <v>52</v>
      </c>
      <c r="P2509" t="s">
        <v>52</v>
      </c>
      <c r="Q2509" t="s">
        <v>53</v>
      </c>
      <c r="R2509" t="s">
        <v>558</v>
      </c>
      <c r="S2509" t="s">
        <v>81</v>
      </c>
      <c r="T2509" t="s">
        <v>81</v>
      </c>
      <c r="U2509" t="s">
        <v>56</v>
      </c>
      <c r="V2509" t="s">
        <v>56</v>
      </c>
      <c r="W2509" t="s">
        <v>56</v>
      </c>
      <c r="X2509" t="s">
        <v>58</v>
      </c>
      <c r="Y2509">
        <f ca="1">RANDBETWEEN(11111,99999)</f>
        <v>86944</v>
      </c>
      <c r="Z2509" t="s">
        <v>72</v>
      </c>
      <c r="AA2509" t="s">
        <v>5427</v>
      </c>
      <c r="AB2509" t="s">
        <v>83</v>
      </c>
      <c r="AC2509" t="s">
        <v>591</v>
      </c>
      <c r="AD2509" t="s">
        <v>18410</v>
      </c>
      <c r="AE2509" t="s">
        <v>2426</v>
      </c>
      <c r="AF2509" t="s">
        <v>20671</v>
      </c>
      <c r="AG2509" t="s">
        <v>21824</v>
      </c>
      <c r="AH2509" t="s">
        <v>11542</v>
      </c>
      <c r="AI2509" t="s">
        <v>1134</v>
      </c>
      <c r="AJ2509" t="s">
        <v>11542</v>
      </c>
      <c r="AK2509" t="s">
        <v>1266</v>
      </c>
      <c r="AL2509" t="s">
        <v>66</v>
      </c>
      <c r="AM2509" t="s">
        <v>67</v>
      </c>
      <c r="AN2509" t="s">
        <v>320</v>
      </c>
      <c r="AO2509" t="s">
        <v>15695</v>
      </c>
      <c r="AP2509" t="s">
        <v>15696</v>
      </c>
    </row>
    <row r="2510" spans="1:42" x14ac:dyDescent="0.2">
      <c r="A2510" t="s">
        <v>16293</v>
      </c>
      <c r="B2510" t="s">
        <v>15689</v>
      </c>
      <c r="C2510" t="s">
        <v>176</v>
      </c>
      <c r="D2510" t="s">
        <v>274</v>
      </c>
      <c r="E2510" t="s">
        <v>17999</v>
      </c>
      <c r="F2510" t="s">
        <v>90</v>
      </c>
      <c r="G2510" t="s">
        <v>18022</v>
      </c>
      <c r="H2510" t="s">
        <v>9156</v>
      </c>
      <c r="I2510" t="s">
        <v>93</v>
      </c>
      <c r="J2510" t="s">
        <v>18024</v>
      </c>
      <c r="K2510" t="s">
        <v>9157</v>
      </c>
      <c r="L2510" t="s">
        <v>4243</v>
      </c>
      <c r="M2510" t="s">
        <v>50</v>
      </c>
      <c r="N2510" t="s">
        <v>51</v>
      </c>
      <c r="O2510" t="s">
        <v>52</v>
      </c>
      <c r="P2510" t="s">
        <v>52</v>
      </c>
      <c r="Q2510" t="s">
        <v>53</v>
      </c>
      <c r="R2510" t="s">
        <v>2797</v>
      </c>
      <c r="S2510" t="s">
        <v>81</v>
      </c>
      <c r="T2510" t="s">
        <v>2797</v>
      </c>
      <c r="U2510" t="s">
        <v>56</v>
      </c>
      <c r="V2510" t="s">
        <v>56</v>
      </c>
      <c r="W2510" t="s">
        <v>56</v>
      </c>
      <c r="X2510" t="s">
        <v>58</v>
      </c>
      <c r="Y2510">
        <f ca="1">RANDBETWEEN(11111,99999)</f>
        <v>38623</v>
      </c>
      <c r="Z2510" t="s">
        <v>61</v>
      </c>
      <c r="AA2510" t="s">
        <v>3863</v>
      </c>
      <c r="AB2510" t="s">
        <v>115</v>
      </c>
      <c r="AC2510" t="s">
        <v>591</v>
      </c>
      <c r="AD2510" t="s">
        <v>19639</v>
      </c>
      <c r="AE2510" t="s">
        <v>1216</v>
      </c>
      <c r="AF2510" t="s">
        <v>22700</v>
      </c>
      <c r="AG2510" t="s">
        <v>20632</v>
      </c>
      <c r="AH2510" t="s">
        <v>15637</v>
      </c>
      <c r="AI2510" t="s">
        <v>12100</v>
      </c>
      <c r="AJ2510" t="s">
        <v>12677</v>
      </c>
      <c r="AK2510" t="s">
        <v>1304</v>
      </c>
      <c r="AL2510" t="s">
        <v>7595</v>
      </c>
      <c r="AM2510" t="s">
        <v>67</v>
      </c>
      <c r="AN2510" t="s">
        <v>1126</v>
      </c>
      <c r="AO2510" t="s">
        <v>10166</v>
      </c>
      <c r="AP2510" t="s">
        <v>10167</v>
      </c>
    </row>
    <row r="2511" spans="1:42" x14ac:dyDescent="0.2">
      <c r="A2511" t="s">
        <v>16779</v>
      </c>
      <c r="B2511" t="s">
        <v>15689</v>
      </c>
      <c r="C2511" t="s">
        <v>176</v>
      </c>
      <c r="D2511" t="s">
        <v>288</v>
      </c>
      <c r="E2511" t="s">
        <v>17621</v>
      </c>
      <c r="F2511" t="s">
        <v>42</v>
      </c>
      <c r="G2511" t="s">
        <v>15860</v>
      </c>
      <c r="H2511" t="s">
        <v>7535</v>
      </c>
      <c r="I2511" t="s">
        <v>45</v>
      </c>
      <c r="J2511" t="s">
        <v>15862</v>
      </c>
      <c r="K2511" t="s">
        <v>7538</v>
      </c>
      <c r="L2511" t="s">
        <v>1986</v>
      </c>
      <c r="M2511" t="s">
        <v>281</v>
      </c>
      <c r="N2511" t="s">
        <v>51</v>
      </c>
      <c r="O2511" t="s">
        <v>52</v>
      </c>
      <c r="P2511" t="s">
        <v>52</v>
      </c>
      <c r="Q2511" t="s">
        <v>53</v>
      </c>
      <c r="R2511" t="s">
        <v>130</v>
      </c>
      <c r="S2511" t="s">
        <v>99</v>
      </c>
      <c r="T2511" t="s">
        <v>99</v>
      </c>
      <c r="U2511" t="s">
        <v>56</v>
      </c>
      <c r="V2511" t="s">
        <v>100</v>
      </c>
      <c r="W2511" t="s">
        <v>100</v>
      </c>
      <c r="X2511" t="s">
        <v>58</v>
      </c>
      <c r="Y2511">
        <f ca="1">RANDBETWEEN(11111,99999)</f>
        <v>59551</v>
      </c>
      <c r="Z2511" t="s">
        <v>61</v>
      </c>
      <c r="AA2511" t="s">
        <v>5427</v>
      </c>
      <c r="AB2511" t="s">
        <v>83</v>
      </c>
      <c r="AC2511" t="s">
        <v>591</v>
      </c>
      <c r="AD2511" t="s">
        <v>19370</v>
      </c>
      <c r="AE2511" t="s">
        <v>15855</v>
      </c>
      <c r="AF2511" t="s">
        <v>22702</v>
      </c>
      <c r="AG2511" t="s">
        <v>9593</v>
      </c>
      <c r="AH2511" t="s">
        <v>14739</v>
      </c>
      <c r="AI2511" t="s">
        <v>7944</v>
      </c>
      <c r="AJ2511" t="s">
        <v>14740</v>
      </c>
      <c r="AK2511" t="s">
        <v>9116</v>
      </c>
      <c r="AL2511" t="s">
        <v>66</v>
      </c>
      <c r="AM2511" t="s">
        <v>67</v>
      </c>
      <c r="AN2511" t="s">
        <v>1163</v>
      </c>
      <c r="AO2511" t="s">
        <v>15695</v>
      </c>
      <c r="AP2511" t="s">
        <v>15696</v>
      </c>
    </row>
    <row r="2512" spans="1:42" x14ac:dyDescent="0.2">
      <c r="A2512" t="s">
        <v>16663</v>
      </c>
      <c r="B2512" t="s">
        <v>15689</v>
      </c>
      <c r="C2512" t="s">
        <v>176</v>
      </c>
      <c r="D2512" t="s">
        <v>72</v>
      </c>
      <c r="E2512" t="s">
        <v>16424</v>
      </c>
      <c r="F2512" t="s">
        <v>90</v>
      </c>
      <c r="G2512" t="s">
        <v>2011</v>
      </c>
      <c r="H2512" t="s">
        <v>10728</v>
      </c>
      <c r="I2512" t="s">
        <v>93</v>
      </c>
      <c r="J2512" t="s">
        <v>6400</v>
      </c>
      <c r="K2512" t="s">
        <v>10730</v>
      </c>
      <c r="L2512" t="s">
        <v>1373</v>
      </c>
      <c r="M2512" t="s">
        <v>281</v>
      </c>
      <c r="N2512" t="s">
        <v>51</v>
      </c>
      <c r="O2512" t="s">
        <v>863</v>
      </c>
      <c r="P2512" t="s">
        <v>863</v>
      </c>
      <c r="Q2512" t="s">
        <v>53</v>
      </c>
      <c r="R2512" t="s">
        <v>55</v>
      </c>
      <c r="S2512" t="s">
        <v>294</v>
      </c>
      <c r="T2512" t="s">
        <v>55</v>
      </c>
      <c r="U2512" t="s">
        <v>100</v>
      </c>
      <c r="V2512" t="s">
        <v>100</v>
      </c>
      <c r="W2512" t="s">
        <v>100</v>
      </c>
      <c r="X2512" t="s">
        <v>58</v>
      </c>
      <c r="Y2512">
        <f ca="1">RANDBETWEEN(11111,99999)</f>
        <v>46133</v>
      </c>
      <c r="Z2512" t="s">
        <v>41</v>
      </c>
      <c r="AA2512" t="s">
        <v>102</v>
      </c>
      <c r="AB2512" t="s">
        <v>62</v>
      </c>
      <c r="AC2512" t="s">
        <v>591</v>
      </c>
      <c r="AD2512" t="s">
        <v>19070</v>
      </c>
      <c r="AE2512" t="s">
        <v>6561</v>
      </c>
      <c r="AF2512" t="s">
        <v>22704</v>
      </c>
      <c r="AG2512" t="s">
        <v>21865</v>
      </c>
      <c r="AH2512" t="s">
        <v>3974</v>
      </c>
      <c r="AI2512" t="s">
        <v>4126</v>
      </c>
      <c r="AJ2512" t="s">
        <v>3975</v>
      </c>
      <c r="AK2512" t="s">
        <v>435</v>
      </c>
      <c r="AL2512" t="s">
        <v>16321</v>
      </c>
      <c r="AM2512" t="s">
        <v>67</v>
      </c>
      <c r="AN2512" t="s">
        <v>2092</v>
      </c>
      <c r="AO2512" t="s">
        <v>69</v>
      </c>
      <c r="AP2512" t="s">
        <v>70</v>
      </c>
    </row>
    <row r="2513" spans="1:42" x14ac:dyDescent="0.2">
      <c r="A2513" t="s">
        <v>17742</v>
      </c>
      <c r="B2513" t="s">
        <v>15689</v>
      </c>
      <c r="C2513" t="s">
        <v>176</v>
      </c>
      <c r="D2513" t="s">
        <v>301</v>
      </c>
      <c r="E2513" t="s">
        <v>17514</v>
      </c>
      <c r="F2513" t="s">
        <v>42</v>
      </c>
      <c r="G2513" t="s">
        <v>1474</v>
      </c>
      <c r="H2513" t="s">
        <v>428</v>
      </c>
      <c r="I2513" t="s">
        <v>45</v>
      </c>
      <c r="J2513" t="s">
        <v>17207</v>
      </c>
      <c r="K2513" t="s">
        <v>431</v>
      </c>
      <c r="L2513" t="s">
        <v>171</v>
      </c>
      <c r="M2513" t="s">
        <v>128</v>
      </c>
      <c r="N2513" t="s">
        <v>51</v>
      </c>
      <c r="O2513" t="s">
        <v>52</v>
      </c>
      <c r="P2513" t="s">
        <v>52</v>
      </c>
      <c r="Q2513" t="s">
        <v>53</v>
      </c>
      <c r="R2513" t="s">
        <v>219</v>
      </c>
      <c r="S2513" t="s">
        <v>99</v>
      </c>
      <c r="T2513" t="s">
        <v>99</v>
      </c>
      <c r="U2513" t="s">
        <v>100</v>
      </c>
      <c r="V2513" t="s">
        <v>145</v>
      </c>
      <c r="W2513" t="s">
        <v>145</v>
      </c>
      <c r="X2513" t="s">
        <v>58</v>
      </c>
      <c r="Y2513">
        <f ca="1">RANDBETWEEN(11111,99999)</f>
        <v>96818</v>
      </c>
      <c r="Z2513" t="s">
        <v>61</v>
      </c>
      <c r="AA2513" t="s">
        <v>2255</v>
      </c>
      <c r="AB2513" t="s">
        <v>115</v>
      </c>
      <c r="AC2513" t="s">
        <v>591</v>
      </c>
      <c r="AD2513" t="s">
        <v>19923</v>
      </c>
      <c r="AE2513" t="s">
        <v>9715</v>
      </c>
      <c r="AF2513" t="s">
        <v>22705</v>
      </c>
      <c r="AG2513" t="s">
        <v>13411</v>
      </c>
      <c r="AH2513" t="s">
        <v>3177</v>
      </c>
      <c r="AI2513" t="s">
        <v>378</v>
      </c>
      <c r="AJ2513" t="s">
        <v>3178</v>
      </c>
      <c r="AK2513" t="s">
        <v>3128</v>
      </c>
      <c r="AL2513" t="s">
        <v>66</v>
      </c>
      <c r="AM2513" t="s">
        <v>87</v>
      </c>
      <c r="AN2513" t="s">
        <v>119</v>
      </c>
      <c r="AO2513" t="s">
        <v>15695</v>
      </c>
      <c r="AP2513" t="s">
        <v>15696</v>
      </c>
    </row>
    <row r="2514" spans="1:42" x14ac:dyDescent="0.2">
      <c r="A2514" t="s">
        <v>17808</v>
      </c>
      <c r="B2514" t="s">
        <v>15689</v>
      </c>
      <c r="C2514" t="s">
        <v>176</v>
      </c>
      <c r="D2514" t="s">
        <v>312</v>
      </c>
      <c r="E2514" t="s">
        <v>16968</v>
      </c>
      <c r="F2514" t="s">
        <v>42</v>
      </c>
      <c r="G2514" t="s">
        <v>17001</v>
      </c>
      <c r="H2514" t="s">
        <v>16722</v>
      </c>
      <c r="I2514" t="s">
        <v>45</v>
      </c>
      <c r="J2514" t="s">
        <v>17003</v>
      </c>
      <c r="K2514" t="s">
        <v>16724</v>
      </c>
      <c r="L2514" t="s">
        <v>127</v>
      </c>
      <c r="M2514" t="s">
        <v>128</v>
      </c>
      <c r="N2514" t="s">
        <v>51</v>
      </c>
      <c r="O2514" t="s">
        <v>52</v>
      </c>
      <c r="P2514" t="s">
        <v>52</v>
      </c>
      <c r="Q2514" t="s">
        <v>129</v>
      </c>
      <c r="R2514" t="s">
        <v>61</v>
      </c>
      <c r="S2514" t="s">
        <v>81</v>
      </c>
      <c r="T2514" t="s">
        <v>81</v>
      </c>
      <c r="U2514" t="s">
        <v>100</v>
      </c>
      <c r="V2514" t="s">
        <v>56</v>
      </c>
      <c r="W2514" t="s">
        <v>100</v>
      </c>
      <c r="X2514" t="s">
        <v>58</v>
      </c>
      <c r="Y2514">
        <f ca="1">RANDBETWEEN(11111,99999)</f>
        <v>76145</v>
      </c>
      <c r="Z2514" t="s">
        <v>107</v>
      </c>
      <c r="AA2514" t="s">
        <v>5427</v>
      </c>
      <c r="AB2514" t="s">
        <v>83</v>
      </c>
      <c r="AC2514" t="s">
        <v>591</v>
      </c>
      <c r="AD2514" t="s">
        <v>19537</v>
      </c>
      <c r="AE2514" t="s">
        <v>6000</v>
      </c>
      <c r="AF2514" t="s">
        <v>20597</v>
      </c>
      <c r="AG2514" t="s">
        <v>4701</v>
      </c>
      <c r="AH2514" t="s">
        <v>8211</v>
      </c>
      <c r="AI2514" t="s">
        <v>9442</v>
      </c>
      <c r="AJ2514" t="s">
        <v>8211</v>
      </c>
      <c r="AK2514" t="s">
        <v>4628</v>
      </c>
      <c r="AL2514" t="s">
        <v>66</v>
      </c>
      <c r="AM2514" t="s">
        <v>67</v>
      </c>
      <c r="AN2514" t="s">
        <v>10504</v>
      </c>
      <c r="AO2514" t="s">
        <v>15695</v>
      </c>
      <c r="AP2514" t="s">
        <v>15696</v>
      </c>
    </row>
    <row r="2515" spans="1:42" x14ac:dyDescent="0.2">
      <c r="A2515" t="s">
        <v>16621</v>
      </c>
      <c r="B2515" t="s">
        <v>15689</v>
      </c>
      <c r="C2515" t="s">
        <v>176</v>
      </c>
      <c r="D2515" t="s">
        <v>322</v>
      </c>
      <c r="E2515" t="s">
        <v>17700</v>
      </c>
      <c r="F2515" t="s">
        <v>42</v>
      </c>
      <c r="G2515" t="s">
        <v>17791</v>
      </c>
      <c r="H2515" t="s">
        <v>12535</v>
      </c>
      <c r="I2515" t="s">
        <v>45</v>
      </c>
      <c r="J2515" t="s">
        <v>17793</v>
      </c>
      <c r="K2515" t="s">
        <v>15276</v>
      </c>
      <c r="L2515" t="s">
        <v>1373</v>
      </c>
      <c r="M2515" t="s">
        <v>281</v>
      </c>
      <c r="N2515" t="s">
        <v>51</v>
      </c>
      <c r="O2515" t="s">
        <v>52</v>
      </c>
      <c r="P2515" t="s">
        <v>52</v>
      </c>
      <c r="Q2515" t="s">
        <v>53</v>
      </c>
      <c r="R2515" t="s">
        <v>54</v>
      </c>
      <c r="S2515" t="s">
        <v>158</v>
      </c>
      <c r="T2515" t="s">
        <v>158</v>
      </c>
      <c r="U2515" t="s">
        <v>145</v>
      </c>
      <c r="V2515" t="s">
        <v>100</v>
      </c>
      <c r="W2515" t="s">
        <v>100</v>
      </c>
      <c r="X2515" t="s">
        <v>58</v>
      </c>
      <c r="Y2515">
        <f ca="1">RANDBETWEEN(11111,99999)</f>
        <v>51263</v>
      </c>
      <c r="Z2515" t="s">
        <v>72</v>
      </c>
      <c r="AA2515" t="s">
        <v>5427</v>
      </c>
      <c r="AB2515" t="s">
        <v>115</v>
      </c>
      <c r="AC2515" t="s">
        <v>591</v>
      </c>
      <c r="AD2515" t="s">
        <v>19149</v>
      </c>
      <c r="AE2515" t="s">
        <v>16608</v>
      </c>
      <c r="AF2515" t="s">
        <v>22706</v>
      </c>
      <c r="AG2515" t="s">
        <v>6874</v>
      </c>
      <c r="AI2515" t="s">
        <v>1597</v>
      </c>
      <c r="AK2515" t="s">
        <v>10090</v>
      </c>
      <c r="AL2515" t="s">
        <v>66</v>
      </c>
      <c r="AM2515" t="s">
        <v>67</v>
      </c>
      <c r="AN2515" t="s">
        <v>2663</v>
      </c>
      <c r="AO2515" t="s">
        <v>15695</v>
      </c>
      <c r="AP2515" t="s">
        <v>15696</v>
      </c>
    </row>
    <row r="2516" spans="1:42" x14ac:dyDescent="0.2">
      <c r="A2516" t="s">
        <v>15701</v>
      </c>
      <c r="B2516" t="s">
        <v>15689</v>
      </c>
      <c r="C2516" t="s">
        <v>176</v>
      </c>
      <c r="D2516" t="s">
        <v>332</v>
      </c>
      <c r="E2516" t="s">
        <v>16666</v>
      </c>
      <c r="F2516" t="s">
        <v>42</v>
      </c>
      <c r="G2516" t="s">
        <v>17877</v>
      </c>
      <c r="H2516" t="s">
        <v>5453</v>
      </c>
      <c r="I2516" t="s">
        <v>45</v>
      </c>
      <c r="J2516" t="s">
        <v>17880</v>
      </c>
      <c r="K2516" t="s">
        <v>5456</v>
      </c>
      <c r="L2516" t="s">
        <v>1040</v>
      </c>
      <c r="M2516" t="s">
        <v>281</v>
      </c>
      <c r="N2516" t="s">
        <v>51</v>
      </c>
      <c r="O2516" t="s">
        <v>52</v>
      </c>
      <c r="P2516" t="s">
        <v>52</v>
      </c>
      <c r="Q2516" t="s">
        <v>53</v>
      </c>
      <c r="R2516" t="s">
        <v>54</v>
      </c>
      <c r="S2516" t="s">
        <v>55</v>
      </c>
      <c r="T2516" t="s">
        <v>55</v>
      </c>
      <c r="U2516" t="s">
        <v>56</v>
      </c>
      <c r="V2516" t="s">
        <v>56</v>
      </c>
      <c r="W2516" t="s">
        <v>56</v>
      </c>
      <c r="X2516" t="s">
        <v>101</v>
      </c>
      <c r="Y2516">
        <f ca="1">RANDBETWEEN(11111,99999)</f>
        <v>93118</v>
      </c>
      <c r="Z2516" t="s">
        <v>72</v>
      </c>
      <c r="AA2516" t="s">
        <v>5427</v>
      </c>
      <c r="AB2516" t="s">
        <v>83</v>
      </c>
      <c r="AC2516" t="s">
        <v>591</v>
      </c>
      <c r="AD2516" t="s">
        <v>18660</v>
      </c>
      <c r="AE2516" t="s">
        <v>4047</v>
      </c>
      <c r="AF2516" t="s">
        <v>22707</v>
      </c>
      <c r="AG2516" t="s">
        <v>20770</v>
      </c>
      <c r="AH2516" t="s">
        <v>4133</v>
      </c>
      <c r="AI2516" t="s">
        <v>7128</v>
      </c>
      <c r="AJ2516" t="s">
        <v>4134</v>
      </c>
      <c r="AK2516" t="s">
        <v>7619</v>
      </c>
      <c r="AL2516" t="s">
        <v>66</v>
      </c>
      <c r="AM2516" t="s">
        <v>67</v>
      </c>
      <c r="AN2516" t="s">
        <v>505</v>
      </c>
      <c r="AO2516" t="s">
        <v>15695</v>
      </c>
      <c r="AP2516" t="s">
        <v>15696</v>
      </c>
    </row>
    <row r="2517" spans="1:42" x14ac:dyDescent="0.2">
      <c r="A2517" t="s">
        <v>17119</v>
      </c>
      <c r="B2517" t="s">
        <v>15689</v>
      </c>
      <c r="C2517" t="s">
        <v>176</v>
      </c>
      <c r="D2517" t="s">
        <v>345</v>
      </c>
      <c r="E2517" t="s">
        <v>16687</v>
      </c>
      <c r="F2517" t="s">
        <v>42</v>
      </c>
      <c r="G2517" t="s">
        <v>16150</v>
      </c>
      <c r="H2517" t="s">
        <v>15623</v>
      </c>
      <c r="I2517" t="s">
        <v>45</v>
      </c>
      <c r="J2517" t="s">
        <v>16153</v>
      </c>
      <c r="K2517" t="s">
        <v>886</v>
      </c>
      <c r="L2517" t="s">
        <v>1159</v>
      </c>
      <c r="M2517" t="s">
        <v>195</v>
      </c>
      <c r="N2517" t="s">
        <v>51</v>
      </c>
      <c r="O2517" t="s">
        <v>52</v>
      </c>
      <c r="P2517" t="s">
        <v>52</v>
      </c>
      <c r="Q2517" t="s">
        <v>53</v>
      </c>
      <c r="R2517" t="s">
        <v>731</v>
      </c>
      <c r="S2517" t="s">
        <v>731</v>
      </c>
      <c r="T2517" t="s">
        <v>731</v>
      </c>
      <c r="U2517" t="s">
        <v>56</v>
      </c>
      <c r="V2517" t="s">
        <v>56</v>
      </c>
      <c r="W2517" t="s">
        <v>56</v>
      </c>
      <c r="X2517" t="s">
        <v>58</v>
      </c>
      <c r="Y2517">
        <f ca="1">RANDBETWEEN(11111,99999)</f>
        <v>20784</v>
      </c>
      <c r="Z2517" t="s">
        <v>72</v>
      </c>
      <c r="AA2517" t="s">
        <v>5427</v>
      </c>
      <c r="AB2517" t="s">
        <v>62</v>
      </c>
      <c r="AC2517" t="s">
        <v>591</v>
      </c>
      <c r="AD2517" t="s">
        <v>18888</v>
      </c>
      <c r="AE2517" t="s">
        <v>19582</v>
      </c>
      <c r="AF2517" t="s">
        <v>22708</v>
      </c>
      <c r="AG2517" t="s">
        <v>8605</v>
      </c>
      <c r="AH2517" t="s">
        <v>16188</v>
      </c>
      <c r="AI2517" t="s">
        <v>16026</v>
      </c>
      <c r="AJ2517" t="s">
        <v>16189</v>
      </c>
      <c r="AK2517" t="s">
        <v>603</v>
      </c>
      <c r="AL2517" t="s">
        <v>66</v>
      </c>
      <c r="AM2517" t="s">
        <v>87</v>
      </c>
      <c r="AN2517" t="s">
        <v>320</v>
      </c>
      <c r="AO2517" t="s">
        <v>15695</v>
      </c>
      <c r="AP2517" t="s">
        <v>15696</v>
      </c>
    </row>
    <row r="2518" spans="1:42" x14ac:dyDescent="0.2">
      <c r="A2518" t="s">
        <v>17082</v>
      </c>
      <c r="B2518" t="s">
        <v>15689</v>
      </c>
      <c r="C2518" t="s">
        <v>176</v>
      </c>
      <c r="D2518" t="s">
        <v>359</v>
      </c>
      <c r="E2518" t="s">
        <v>16788</v>
      </c>
      <c r="F2518" t="s">
        <v>90</v>
      </c>
      <c r="G2518" t="s">
        <v>3514</v>
      </c>
      <c r="H2518" t="s">
        <v>6905</v>
      </c>
      <c r="I2518" t="s">
        <v>93</v>
      </c>
      <c r="J2518" t="s">
        <v>17139</v>
      </c>
      <c r="K2518" t="s">
        <v>6908</v>
      </c>
      <c r="L2518" t="s">
        <v>2402</v>
      </c>
      <c r="M2518" t="s">
        <v>581</v>
      </c>
      <c r="N2518" t="s">
        <v>80</v>
      </c>
      <c r="O2518" t="s">
        <v>52</v>
      </c>
      <c r="P2518" t="s">
        <v>52</v>
      </c>
      <c r="Q2518" t="s">
        <v>53</v>
      </c>
      <c r="R2518" t="s">
        <v>558</v>
      </c>
      <c r="S2518" t="s">
        <v>61</v>
      </c>
      <c r="T2518" t="s">
        <v>558</v>
      </c>
      <c r="U2518" t="s">
        <v>56</v>
      </c>
      <c r="V2518" t="s">
        <v>56</v>
      </c>
      <c r="W2518" t="s">
        <v>56</v>
      </c>
      <c r="X2518" t="s">
        <v>58</v>
      </c>
      <c r="Y2518">
        <f ca="1">RANDBETWEEN(11111,99999)</f>
        <v>40153</v>
      </c>
      <c r="Z2518" t="s">
        <v>72</v>
      </c>
      <c r="AA2518" t="s">
        <v>3915</v>
      </c>
      <c r="AB2518" t="s">
        <v>284</v>
      </c>
      <c r="AC2518" t="s">
        <v>591</v>
      </c>
      <c r="AD2518" t="s">
        <v>19924</v>
      </c>
      <c r="AE2518" t="s">
        <v>18488</v>
      </c>
      <c r="AF2518" t="s">
        <v>22709</v>
      </c>
      <c r="AG2518" t="s">
        <v>12562</v>
      </c>
      <c r="AH2518" t="s">
        <v>10788</v>
      </c>
      <c r="AI2518" t="s">
        <v>17499</v>
      </c>
      <c r="AJ2518" t="s">
        <v>10788</v>
      </c>
      <c r="AK2518" t="s">
        <v>15627</v>
      </c>
      <c r="AL2518" t="s">
        <v>4646</v>
      </c>
      <c r="AM2518" t="s">
        <v>10532</v>
      </c>
      <c r="AN2518" t="s">
        <v>68</v>
      </c>
      <c r="AO2518" t="s">
        <v>7247</v>
      </c>
      <c r="AP2518" t="s">
        <v>7248</v>
      </c>
    </row>
    <row r="2519" spans="1:42" x14ac:dyDescent="0.2">
      <c r="A2519" t="s">
        <v>15847</v>
      </c>
      <c r="B2519" t="s">
        <v>15689</v>
      </c>
      <c r="C2519" t="s">
        <v>176</v>
      </c>
      <c r="D2519" t="s">
        <v>369</v>
      </c>
      <c r="E2519" t="s">
        <v>16788</v>
      </c>
      <c r="F2519" t="s">
        <v>90</v>
      </c>
      <c r="G2519" t="s">
        <v>17143</v>
      </c>
      <c r="H2519" t="s">
        <v>8782</v>
      </c>
      <c r="I2519" t="s">
        <v>93</v>
      </c>
      <c r="J2519" t="s">
        <v>17144</v>
      </c>
      <c r="K2519" t="s">
        <v>8785</v>
      </c>
      <c r="L2519" t="s">
        <v>1435</v>
      </c>
      <c r="M2519" t="s">
        <v>98</v>
      </c>
      <c r="N2519" t="s">
        <v>51</v>
      </c>
      <c r="O2519" t="s">
        <v>52</v>
      </c>
      <c r="P2519" t="s">
        <v>52</v>
      </c>
      <c r="Q2519" t="s">
        <v>53</v>
      </c>
      <c r="R2519" t="s">
        <v>55</v>
      </c>
      <c r="S2519" t="s">
        <v>54</v>
      </c>
      <c r="T2519" t="s">
        <v>55</v>
      </c>
      <c r="U2519" t="s">
        <v>56</v>
      </c>
      <c r="V2519" t="s">
        <v>100</v>
      </c>
      <c r="W2519" t="s">
        <v>100</v>
      </c>
      <c r="X2519" t="s">
        <v>58</v>
      </c>
      <c r="Y2519">
        <f ca="1">RANDBETWEEN(11111,99999)</f>
        <v>13773</v>
      </c>
      <c r="Z2519" t="s">
        <v>59</v>
      </c>
      <c r="AA2519" t="s">
        <v>3889</v>
      </c>
      <c r="AB2519" t="s">
        <v>83</v>
      </c>
      <c r="AC2519" t="s">
        <v>591</v>
      </c>
      <c r="AD2519" t="s">
        <v>19925</v>
      </c>
      <c r="AE2519" t="s">
        <v>16945</v>
      </c>
      <c r="AF2519" t="s">
        <v>22710</v>
      </c>
      <c r="AG2519" t="s">
        <v>21915</v>
      </c>
      <c r="AH2519" t="s">
        <v>15870</v>
      </c>
      <c r="AI2519" t="s">
        <v>2015</v>
      </c>
      <c r="AJ2519" t="s">
        <v>15870</v>
      </c>
      <c r="AK2519" t="s">
        <v>12560</v>
      </c>
      <c r="AL2519" t="s">
        <v>4646</v>
      </c>
      <c r="AM2519" t="s">
        <v>67</v>
      </c>
      <c r="AN2519" t="s">
        <v>1163</v>
      </c>
      <c r="AO2519" t="s">
        <v>7247</v>
      </c>
      <c r="AP2519" t="s">
        <v>7248</v>
      </c>
    </row>
    <row r="2520" spans="1:42" x14ac:dyDescent="0.2">
      <c r="A2520" t="s">
        <v>17796</v>
      </c>
      <c r="B2520" t="s">
        <v>15689</v>
      </c>
      <c r="C2520" t="s">
        <v>176</v>
      </c>
      <c r="D2520" t="s">
        <v>381</v>
      </c>
      <c r="E2520" t="s">
        <v>18055</v>
      </c>
      <c r="F2520" t="s">
        <v>90</v>
      </c>
      <c r="G2520" t="s">
        <v>17513</v>
      </c>
      <c r="H2520" t="s">
        <v>12906</v>
      </c>
      <c r="I2520" t="s">
        <v>93</v>
      </c>
      <c r="J2520" t="s">
        <v>17515</v>
      </c>
      <c r="K2520" t="s">
        <v>12908</v>
      </c>
      <c r="L2520" t="s">
        <v>432</v>
      </c>
      <c r="M2520" t="s">
        <v>195</v>
      </c>
      <c r="N2520" t="s">
        <v>51</v>
      </c>
      <c r="O2520" t="s">
        <v>52</v>
      </c>
      <c r="P2520" t="s">
        <v>52</v>
      </c>
      <c r="Q2520" t="s">
        <v>53</v>
      </c>
      <c r="R2520" t="s">
        <v>99</v>
      </c>
      <c r="S2520" t="s">
        <v>242</v>
      </c>
      <c r="T2520" t="s">
        <v>242</v>
      </c>
      <c r="W2520" t="s">
        <v>243</v>
      </c>
      <c r="X2520" t="s">
        <v>58</v>
      </c>
      <c r="Y2520">
        <f ca="1">RANDBETWEEN(11111,99999)</f>
        <v>36615</v>
      </c>
      <c r="Z2520" t="s">
        <v>41</v>
      </c>
      <c r="AA2520" t="s">
        <v>5427</v>
      </c>
      <c r="AB2520" t="s">
        <v>62</v>
      </c>
      <c r="AC2520" t="s">
        <v>591</v>
      </c>
      <c r="AD2520" t="s">
        <v>18106</v>
      </c>
      <c r="AE2520" t="s">
        <v>636</v>
      </c>
      <c r="AF2520" t="s">
        <v>22711</v>
      </c>
      <c r="AG2520" t="s">
        <v>13438</v>
      </c>
      <c r="AI2520" t="s">
        <v>16857</v>
      </c>
      <c r="AK2520" t="s">
        <v>7820</v>
      </c>
      <c r="AL2520" t="s">
        <v>66</v>
      </c>
      <c r="AM2520" t="s">
        <v>67</v>
      </c>
      <c r="AN2520" t="s">
        <v>1930</v>
      </c>
      <c r="AO2520" t="s">
        <v>15695</v>
      </c>
      <c r="AP2520" t="s">
        <v>15696</v>
      </c>
    </row>
    <row r="2521" spans="1:42" x14ac:dyDescent="0.2">
      <c r="A2521" t="s">
        <v>16217</v>
      </c>
      <c r="B2521" t="s">
        <v>15689</v>
      </c>
      <c r="C2521" t="s">
        <v>176</v>
      </c>
      <c r="D2521" t="s">
        <v>391</v>
      </c>
      <c r="E2521" t="s">
        <v>18062</v>
      </c>
      <c r="F2521" t="s">
        <v>42</v>
      </c>
      <c r="G2521" t="s">
        <v>16006</v>
      </c>
      <c r="H2521" t="s">
        <v>5735</v>
      </c>
      <c r="I2521" t="s">
        <v>45</v>
      </c>
      <c r="J2521" t="s">
        <v>16009</v>
      </c>
      <c r="K2521" t="s">
        <v>5737</v>
      </c>
      <c r="L2521" t="s">
        <v>534</v>
      </c>
      <c r="M2521" t="s">
        <v>281</v>
      </c>
      <c r="N2521" t="s">
        <v>51</v>
      </c>
      <c r="O2521" t="s">
        <v>52</v>
      </c>
      <c r="P2521" t="s">
        <v>52</v>
      </c>
      <c r="Q2521" t="s">
        <v>53</v>
      </c>
      <c r="R2521" t="s">
        <v>295</v>
      </c>
      <c r="S2521" t="s">
        <v>295</v>
      </c>
      <c r="T2521" t="s">
        <v>295</v>
      </c>
      <c r="U2521" t="s">
        <v>56</v>
      </c>
      <c r="V2521" t="s">
        <v>56</v>
      </c>
      <c r="W2521" t="s">
        <v>56</v>
      </c>
      <c r="X2521" t="s">
        <v>58</v>
      </c>
      <c r="Y2521">
        <f ca="1">RANDBETWEEN(11111,99999)</f>
        <v>21707</v>
      </c>
      <c r="Z2521" t="s">
        <v>72</v>
      </c>
      <c r="AA2521" t="s">
        <v>5427</v>
      </c>
      <c r="AB2521" t="s">
        <v>83</v>
      </c>
      <c r="AC2521" t="s">
        <v>591</v>
      </c>
      <c r="AD2521" t="s">
        <v>19926</v>
      </c>
      <c r="AE2521" t="s">
        <v>4776</v>
      </c>
      <c r="AF2521" t="s">
        <v>22712</v>
      </c>
      <c r="AG2521" t="s">
        <v>22054</v>
      </c>
      <c r="AI2521" t="s">
        <v>13807</v>
      </c>
      <c r="AJ2521" t="s">
        <v>1347</v>
      </c>
      <c r="AK2521" t="s">
        <v>5613</v>
      </c>
      <c r="AL2521" t="s">
        <v>66</v>
      </c>
      <c r="AM2521" t="s">
        <v>67</v>
      </c>
      <c r="AN2521" t="s">
        <v>1888</v>
      </c>
      <c r="AO2521" t="s">
        <v>15695</v>
      </c>
      <c r="AP2521" t="s">
        <v>15696</v>
      </c>
    </row>
    <row r="2522" spans="1:42" x14ac:dyDescent="0.2">
      <c r="A2522" t="s">
        <v>17876</v>
      </c>
      <c r="B2522" t="s">
        <v>15689</v>
      </c>
      <c r="C2522" t="s">
        <v>176</v>
      </c>
      <c r="D2522" t="s">
        <v>404</v>
      </c>
      <c r="E2522" t="s">
        <v>18070</v>
      </c>
      <c r="F2522" t="s">
        <v>42</v>
      </c>
      <c r="G2522" t="s">
        <v>17675</v>
      </c>
      <c r="H2522" t="s">
        <v>8790</v>
      </c>
      <c r="I2522" t="s">
        <v>45</v>
      </c>
      <c r="J2522" t="s">
        <v>17677</v>
      </c>
      <c r="K2522" t="s">
        <v>10276</v>
      </c>
      <c r="L2522" t="s">
        <v>207</v>
      </c>
      <c r="M2522" t="s">
        <v>128</v>
      </c>
      <c r="N2522" t="s">
        <v>51</v>
      </c>
      <c r="O2522" t="s">
        <v>52</v>
      </c>
      <c r="P2522" t="s">
        <v>52</v>
      </c>
      <c r="Q2522" t="s">
        <v>53</v>
      </c>
      <c r="R2522" t="s">
        <v>158</v>
      </c>
      <c r="S2522" t="s">
        <v>208</v>
      </c>
      <c r="T2522" t="s">
        <v>158</v>
      </c>
      <c r="U2522" t="s">
        <v>56</v>
      </c>
      <c r="V2522" t="s">
        <v>56</v>
      </c>
      <c r="W2522" t="s">
        <v>56</v>
      </c>
      <c r="X2522" t="s">
        <v>58</v>
      </c>
      <c r="Y2522">
        <f ca="1">RANDBETWEEN(11111,99999)</f>
        <v>97828</v>
      </c>
      <c r="Z2522" t="s">
        <v>61</v>
      </c>
      <c r="AA2522" t="s">
        <v>2255</v>
      </c>
      <c r="AB2522" t="s">
        <v>115</v>
      </c>
      <c r="AC2522" t="s">
        <v>591</v>
      </c>
      <c r="AD2522" t="s">
        <v>19927</v>
      </c>
      <c r="AE2522" t="s">
        <v>3379</v>
      </c>
      <c r="AF2522" t="s">
        <v>22713</v>
      </c>
      <c r="AG2522" t="s">
        <v>9515</v>
      </c>
      <c r="AH2522" t="s">
        <v>9343</v>
      </c>
      <c r="AJ2522" t="s">
        <v>9343</v>
      </c>
      <c r="AK2522" t="s">
        <v>133</v>
      </c>
      <c r="AL2522" t="s">
        <v>4646</v>
      </c>
      <c r="AM2522" t="s">
        <v>5895</v>
      </c>
      <c r="AN2522" t="s">
        <v>424</v>
      </c>
      <c r="AO2522" t="s">
        <v>7247</v>
      </c>
      <c r="AP2522" t="s">
        <v>7248</v>
      </c>
    </row>
    <row r="2523" spans="1:42" x14ac:dyDescent="0.2">
      <c r="A2523" t="s">
        <v>17107</v>
      </c>
      <c r="B2523" t="s">
        <v>15689</v>
      </c>
      <c r="C2523" t="s">
        <v>176</v>
      </c>
      <c r="D2523" t="s">
        <v>59</v>
      </c>
      <c r="E2523" t="s">
        <v>15820</v>
      </c>
      <c r="F2523" t="s">
        <v>90</v>
      </c>
      <c r="G2523" t="s">
        <v>5173</v>
      </c>
      <c r="H2523" t="s">
        <v>10381</v>
      </c>
      <c r="I2523" t="s">
        <v>93</v>
      </c>
      <c r="J2523" t="s">
        <v>16342</v>
      </c>
      <c r="K2523" t="s">
        <v>10383</v>
      </c>
      <c r="L2523" t="s">
        <v>502</v>
      </c>
      <c r="M2523" t="s">
        <v>255</v>
      </c>
      <c r="N2523" t="s">
        <v>51</v>
      </c>
      <c r="O2523" t="s">
        <v>52</v>
      </c>
      <c r="P2523" t="s">
        <v>52</v>
      </c>
      <c r="Q2523" t="s">
        <v>53</v>
      </c>
      <c r="R2523" t="s">
        <v>3495</v>
      </c>
      <c r="S2523" t="s">
        <v>2073</v>
      </c>
      <c r="T2523" t="s">
        <v>2073</v>
      </c>
      <c r="U2523" t="s">
        <v>145</v>
      </c>
      <c r="V2523" t="s">
        <v>145</v>
      </c>
      <c r="W2523" t="s">
        <v>145</v>
      </c>
      <c r="X2523" t="s">
        <v>58</v>
      </c>
      <c r="Y2523">
        <f ca="1">RANDBETWEEN(11111,99999)</f>
        <v>41336</v>
      </c>
      <c r="Z2523" t="s">
        <v>61</v>
      </c>
      <c r="AA2523" t="s">
        <v>2255</v>
      </c>
      <c r="AB2523" t="s">
        <v>62</v>
      </c>
      <c r="AC2523" t="s">
        <v>591</v>
      </c>
      <c r="AD2523" t="s">
        <v>19149</v>
      </c>
      <c r="AE2523" t="s">
        <v>12183</v>
      </c>
      <c r="AF2523" t="s">
        <v>20724</v>
      </c>
      <c r="AG2523" t="s">
        <v>10996</v>
      </c>
      <c r="AH2523" t="s">
        <v>7333</v>
      </c>
      <c r="AI2523" t="s">
        <v>11267</v>
      </c>
      <c r="AJ2523" t="s">
        <v>7334</v>
      </c>
      <c r="AK2523" t="s">
        <v>695</v>
      </c>
      <c r="AL2523" t="s">
        <v>66</v>
      </c>
      <c r="AM2523" t="s">
        <v>67</v>
      </c>
      <c r="AN2523" t="s">
        <v>900</v>
      </c>
      <c r="AO2523" t="s">
        <v>15695</v>
      </c>
      <c r="AP2523" t="s">
        <v>15696</v>
      </c>
    </row>
    <row r="2524" spans="1:42" x14ac:dyDescent="0.2">
      <c r="A2524" t="s">
        <v>17762</v>
      </c>
      <c r="B2524" t="s">
        <v>15689</v>
      </c>
      <c r="C2524" t="s">
        <v>176</v>
      </c>
      <c r="D2524" t="s">
        <v>415</v>
      </c>
      <c r="E2524" t="s">
        <v>18078</v>
      </c>
      <c r="F2524" t="s">
        <v>42</v>
      </c>
      <c r="G2524" t="s">
        <v>16649</v>
      </c>
      <c r="H2524" t="s">
        <v>14966</v>
      </c>
      <c r="I2524" t="s">
        <v>45</v>
      </c>
      <c r="J2524" t="s">
        <v>16652</v>
      </c>
      <c r="K2524" t="s">
        <v>14967</v>
      </c>
      <c r="L2524" t="s">
        <v>534</v>
      </c>
      <c r="M2524" t="s">
        <v>281</v>
      </c>
      <c r="N2524" t="s">
        <v>51</v>
      </c>
      <c r="O2524" t="s">
        <v>52</v>
      </c>
      <c r="P2524" t="s">
        <v>52</v>
      </c>
      <c r="Q2524" t="s">
        <v>53</v>
      </c>
      <c r="R2524" t="s">
        <v>339</v>
      </c>
      <c r="S2524" t="s">
        <v>398</v>
      </c>
      <c r="T2524" t="s">
        <v>339</v>
      </c>
      <c r="U2524" t="s">
        <v>100</v>
      </c>
      <c r="V2524" t="s">
        <v>56</v>
      </c>
      <c r="W2524" t="s">
        <v>56</v>
      </c>
      <c r="X2524" t="s">
        <v>101</v>
      </c>
      <c r="Y2524">
        <f ca="1">RANDBETWEEN(11111,99999)</f>
        <v>45397</v>
      </c>
      <c r="Z2524" t="s">
        <v>61</v>
      </c>
      <c r="AA2524" t="s">
        <v>2255</v>
      </c>
      <c r="AB2524" t="s">
        <v>83</v>
      </c>
      <c r="AC2524" t="s">
        <v>591</v>
      </c>
      <c r="AD2524" t="s">
        <v>19929</v>
      </c>
      <c r="AE2524" t="s">
        <v>974</v>
      </c>
      <c r="AF2524" t="s">
        <v>22714</v>
      </c>
      <c r="AG2524" t="s">
        <v>21081</v>
      </c>
      <c r="AH2524" t="s">
        <v>11746</v>
      </c>
      <c r="AI2524" t="s">
        <v>13227</v>
      </c>
      <c r="AJ2524" t="s">
        <v>11747</v>
      </c>
      <c r="AK2524" t="s">
        <v>8951</v>
      </c>
      <c r="AL2524" t="s">
        <v>66</v>
      </c>
      <c r="AM2524" t="s">
        <v>67</v>
      </c>
      <c r="AN2524" t="s">
        <v>10294</v>
      </c>
      <c r="AO2524" t="s">
        <v>15695</v>
      </c>
      <c r="AP2524" t="s">
        <v>15696</v>
      </c>
    </row>
    <row r="2525" spans="1:42" x14ac:dyDescent="0.2">
      <c r="A2525" t="s">
        <v>16279</v>
      </c>
      <c r="B2525" t="s">
        <v>15689</v>
      </c>
      <c r="C2525" t="s">
        <v>176</v>
      </c>
      <c r="D2525" t="s">
        <v>107</v>
      </c>
      <c r="E2525" t="s">
        <v>17920</v>
      </c>
      <c r="F2525" t="s">
        <v>90</v>
      </c>
      <c r="G2525" t="s">
        <v>11264</v>
      </c>
      <c r="H2525" t="s">
        <v>7344</v>
      </c>
      <c r="I2525" t="s">
        <v>93</v>
      </c>
      <c r="J2525" t="s">
        <v>9056</v>
      </c>
      <c r="K2525" t="s">
        <v>7347</v>
      </c>
      <c r="L2525" t="s">
        <v>338</v>
      </c>
      <c r="M2525" t="s">
        <v>281</v>
      </c>
      <c r="N2525" t="s">
        <v>51</v>
      </c>
      <c r="O2525" t="s">
        <v>52</v>
      </c>
      <c r="P2525" t="s">
        <v>52</v>
      </c>
      <c r="Q2525" t="s">
        <v>53</v>
      </c>
      <c r="R2525" t="s">
        <v>208</v>
      </c>
      <c r="S2525" t="s">
        <v>208</v>
      </c>
      <c r="T2525" t="s">
        <v>208</v>
      </c>
      <c r="U2525" t="s">
        <v>56</v>
      </c>
      <c r="V2525" t="s">
        <v>56</v>
      </c>
      <c r="W2525" t="s">
        <v>56</v>
      </c>
      <c r="X2525" t="s">
        <v>58</v>
      </c>
      <c r="Y2525">
        <f ca="1">RANDBETWEEN(11111,99999)</f>
        <v>57831</v>
      </c>
      <c r="Z2525" t="s">
        <v>72</v>
      </c>
      <c r="AA2525" t="s">
        <v>5427</v>
      </c>
      <c r="AB2525" t="s">
        <v>62</v>
      </c>
      <c r="AC2525" t="s">
        <v>591</v>
      </c>
      <c r="AD2525" t="s">
        <v>19930</v>
      </c>
      <c r="AE2525" t="s">
        <v>15958</v>
      </c>
      <c r="AF2525" t="s">
        <v>22133</v>
      </c>
      <c r="AG2525" t="s">
        <v>21378</v>
      </c>
      <c r="AH2525" t="s">
        <v>10367</v>
      </c>
      <c r="AI2525" t="s">
        <v>804</v>
      </c>
      <c r="AJ2525" t="s">
        <v>10367</v>
      </c>
      <c r="AK2525" t="s">
        <v>356</v>
      </c>
      <c r="AL2525" t="s">
        <v>66</v>
      </c>
      <c r="AM2525" t="s">
        <v>67</v>
      </c>
      <c r="AN2525" t="s">
        <v>11061</v>
      </c>
      <c r="AO2525" t="s">
        <v>15695</v>
      </c>
      <c r="AP2525" t="s">
        <v>15696</v>
      </c>
    </row>
    <row r="2526" spans="1:42" x14ac:dyDescent="0.2">
      <c r="A2526" t="s">
        <v>17722</v>
      </c>
      <c r="B2526" t="s">
        <v>15689</v>
      </c>
      <c r="C2526" t="s">
        <v>176</v>
      </c>
      <c r="D2526" t="s">
        <v>121</v>
      </c>
      <c r="E2526" t="s">
        <v>17926</v>
      </c>
      <c r="F2526" t="s">
        <v>90</v>
      </c>
      <c r="G2526" t="s">
        <v>16752</v>
      </c>
      <c r="H2526" t="s">
        <v>10587</v>
      </c>
      <c r="I2526" t="s">
        <v>93</v>
      </c>
      <c r="J2526" t="s">
        <v>16754</v>
      </c>
      <c r="K2526" t="s">
        <v>10590</v>
      </c>
      <c r="L2526" t="s">
        <v>2660</v>
      </c>
      <c r="M2526" t="s">
        <v>2661</v>
      </c>
      <c r="N2526" t="s">
        <v>51</v>
      </c>
      <c r="O2526" t="s">
        <v>52</v>
      </c>
      <c r="P2526" t="s">
        <v>52</v>
      </c>
      <c r="Q2526" t="s">
        <v>53</v>
      </c>
      <c r="R2526" t="s">
        <v>159</v>
      </c>
      <c r="S2526" t="s">
        <v>159</v>
      </c>
      <c r="T2526" t="s">
        <v>159</v>
      </c>
      <c r="U2526" t="s">
        <v>56</v>
      </c>
      <c r="V2526" t="s">
        <v>82</v>
      </c>
      <c r="W2526" t="s">
        <v>56</v>
      </c>
      <c r="X2526" t="s">
        <v>58</v>
      </c>
      <c r="Y2526">
        <f ca="1">RANDBETWEEN(11111,99999)</f>
        <v>67454</v>
      </c>
      <c r="Z2526" t="s">
        <v>72</v>
      </c>
      <c r="AA2526" t="s">
        <v>5427</v>
      </c>
      <c r="AB2526" t="s">
        <v>115</v>
      </c>
      <c r="AC2526" t="s">
        <v>591</v>
      </c>
      <c r="AD2526" t="s">
        <v>18423</v>
      </c>
      <c r="AE2526" t="s">
        <v>10185</v>
      </c>
      <c r="AF2526" t="s">
        <v>20652</v>
      </c>
      <c r="AG2526" t="s">
        <v>13864</v>
      </c>
      <c r="AH2526" t="s">
        <v>284</v>
      </c>
      <c r="AI2526" t="s">
        <v>3337</v>
      </c>
      <c r="AJ2526" t="s">
        <v>14022</v>
      </c>
      <c r="AK2526" t="s">
        <v>17923</v>
      </c>
      <c r="AL2526" t="s">
        <v>66</v>
      </c>
      <c r="AM2526" t="s">
        <v>67</v>
      </c>
      <c r="AN2526" t="s">
        <v>119</v>
      </c>
      <c r="AO2526" t="s">
        <v>15695</v>
      </c>
      <c r="AP2526" t="s">
        <v>15696</v>
      </c>
    </row>
    <row r="2527" spans="1:42" x14ac:dyDescent="0.2">
      <c r="A2527" t="s">
        <v>15785</v>
      </c>
      <c r="B2527" t="s">
        <v>15689</v>
      </c>
      <c r="C2527" t="s">
        <v>176</v>
      </c>
      <c r="D2527" t="s">
        <v>136</v>
      </c>
      <c r="E2527" t="s">
        <v>16271</v>
      </c>
      <c r="F2527" t="s">
        <v>90</v>
      </c>
      <c r="G2527" t="s">
        <v>16101</v>
      </c>
      <c r="H2527" t="s">
        <v>9885</v>
      </c>
      <c r="I2527" t="s">
        <v>93</v>
      </c>
      <c r="J2527" t="s">
        <v>16103</v>
      </c>
      <c r="K2527" t="s">
        <v>9887</v>
      </c>
      <c r="L2527" t="s">
        <v>1007</v>
      </c>
      <c r="M2527" t="s">
        <v>281</v>
      </c>
      <c r="N2527" t="s">
        <v>51</v>
      </c>
      <c r="O2527" t="s">
        <v>52</v>
      </c>
      <c r="P2527" t="s">
        <v>52</v>
      </c>
      <c r="Q2527" t="s">
        <v>53</v>
      </c>
      <c r="R2527" t="s">
        <v>61</v>
      </c>
      <c r="S2527" t="s">
        <v>61</v>
      </c>
      <c r="T2527" t="s">
        <v>61</v>
      </c>
      <c r="U2527" t="s">
        <v>56</v>
      </c>
      <c r="V2527" t="s">
        <v>56</v>
      </c>
      <c r="W2527" t="s">
        <v>56</v>
      </c>
      <c r="X2527" t="s">
        <v>58</v>
      </c>
      <c r="Y2527">
        <f ca="1">RANDBETWEEN(11111,99999)</f>
        <v>13221</v>
      </c>
      <c r="Z2527" t="s">
        <v>41</v>
      </c>
      <c r="AA2527" t="s">
        <v>5427</v>
      </c>
      <c r="AB2527" t="s">
        <v>115</v>
      </c>
      <c r="AC2527" t="s">
        <v>591</v>
      </c>
      <c r="AD2527" t="s">
        <v>19116</v>
      </c>
      <c r="AE2527" t="s">
        <v>19856</v>
      </c>
      <c r="AF2527" t="s">
        <v>19965</v>
      </c>
      <c r="AG2527" t="s">
        <v>13160</v>
      </c>
      <c r="AH2527" t="s">
        <v>5320</v>
      </c>
      <c r="AI2527" t="s">
        <v>8268</v>
      </c>
      <c r="AJ2527" t="s">
        <v>5321</v>
      </c>
      <c r="AK2527" t="s">
        <v>6969</v>
      </c>
      <c r="AL2527" t="s">
        <v>66</v>
      </c>
      <c r="AM2527" t="s">
        <v>67</v>
      </c>
      <c r="AN2527" t="s">
        <v>540</v>
      </c>
      <c r="AO2527" t="s">
        <v>15695</v>
      </c>
      <c r="AP2527" t="s">
        <v>15696</v>
      </c>
    </row>
    <row r="2528" spans="1:42" x14ac:dyDescent="0.2">
      <c r="A2528" t="s">
        <v>16596</v>
      </c>
      <c r="B2528" t="s">
        <v>15689</v>
      </c>
      <c r="C2528" t="s">
        <v>176</v>
      </c>
      <c r="D2528" t="s">
        <v>150</v>
      </c>
      <c r="E2528" t="s">
        <v>17936</v>
      </c>
      <c r="F2528" t="s">
        <v>90</v>
      </c>
      <c r="G2528" t="s">
        <v>16821</v>
      </c>
      <c r="H2528" t="s">
        <v>2244</v>
      </c>
      <c r="I2528" t="s">
        <v>93</v>
      </c>
      <c r="J2528" t="s">
        <v>16822</v>
      </c>
      <c r="K2528" t="s">
        <v>2247</v>
      </c>
      <c r="L2528" t="s">
        <v>410</v>
      </c>
      <c r="M2528" t="s">
        <v>281</v>
      </c>
      <c r="N2528" t="s">
        <v>51</v>
      </c>
      <c r="O2528" t="s">
        <v>52</v>
      </c>
      <c r="P2528" t="s">
        <v>52</v>
      </c>
      <c r="Q2528" t="s">
        <v>53</v>
      </c>
      <c r="R2528" t="s">
        <v>54</v>
      </c>
      <c r="S2528" t="s">
        <v>294</v>
      </c>
      <c r="T2528" t="s">
        <v>54</v>
      </c>
      <c r="U2528" t="s">
        <v>56</v>
      </c>
      <c r="V2528" t="s">
        <v>56</v>
      </c>
      <c r="W2528" t="s">
        <v>56</v>
      </c>
      <c r="X2528" t="s">
        <v>58</v>
      </c>
      <c r="Y2528">
        <f ca="1">RANDBETWEEN(11111,99999)</f>
        <v>57538</v>
      </c>
      <c r="Z2528" t="s">
        <v>41</v>
      </c>
      <c r="AA2528" t="s">
        <v>5427</v>
      </c>
      <c r="AB2528" t="s">
        <v>62</v>
      </c>
      <c r="AC2528" t="s">
        <v>591</v>
      </c>
      <c r="AD2528" t="s">
        <v>19245</v>
      </c>
      <c r="AE2528" t="s">
        <v>6120</v>
      </c>
      <c r="AF2528" t="s">
        <v>22717</v>
      </c>
      <c r="AG2528" t="s">
        <v>21543</v>
      </c>
      <c r="AH2528" t="s">
        <v>7285</v>
      </c>
      <c r="AI2528" t="s">
        <v>17055</v>
      </c>
      <c r="AJ2528" t="s">
        <v>7285</v>
      </c>
      <c r="AK2528" t="s">
        <v>133</v>
      </c>
      <c r="AL2528" t="s">
        <v>66</v>
      </c>
      <c r="AM2528" t="s">
        <v>67</v>
      </c>
      <c r="AN2528" t="s">
        <v>5870</v>
      </c>
      <c r="AO2528" t="s">
        <v>15695</v>
      </c>
      <c r="AP2528" t="s">
        <v>15696</v>
      </c>
    </row>
    <row r="2529" spans="1:42" x14ac:dyDescent="0.2">
      <c r="A2529" t="s">
        <v>17689</v>
      </c>
      <c r="B2529" t="s">
        <v>15689</v>
      </c>
      <c r="C2529" t="s">
        <v>176</v>
      </c>
      <c r="D2529" t="s">
        <v>165</v>
      </c>
      <c r="E2529" t="s">
        <v>16644</v>
      </c>
      <c r="F2529" t="s">
        <v>42</v>
      </c>
      <c r="G2529" t="s">
        <v>9962</v>
      </c>
      <c r="H2529" t="s">
        <v>2409</v>
      </c>
      <c r="I2529" t="s">
        <v>45</v>
      </c>
      <c r="J2529" t="s">
        <v>12563</v>
      </c>
      <c r="K2529" t="s">
        <v>2411</v>
      </c>
      <c r="L2529" t="s">
        <v>2173</v>
      </c>
      <c r="M2529" t="s">
        <v>581</v>
      </c>
      <c r="N2529" t="s">
        <v>80</v>
      </c>
      <c r="O2529" t="s">
        <v>52</v>
      </c>
      <c r="P2529" t="s">
        <v>52</v>
      </c>
      <c r="Q2529" t="s">
        <v>53</v>
      </c>
      <c r="R2529" t="s">
        <v>81</v>
      </c>
      <c r="S2529" t="s">
        <v>130</v>
      </c>
      <c r="T2529" t="s">
        <v>81</v>
      </c>
      <c r="U2529" t="s">
        <v>100</v>
      </c>
      <c r="W2529" t="s">
        <v>243</v>
      </c>
      <c r="X2529" t="s">
        <v>58</v>
      </c>
      <c r="Y2529">
        <f ca="1">RANDBETWEEN(11111,99999)</f>
        <v>86992</v>
      </c>
      <c r="Z2529" t="s">
        <v>61</v>
      </c>
      <c r="AA2529" t="s">
        <v>3889</v>
      </c>
      <c r="AB2529" t="s">
        <v>115</v>
      </c>
      <c r="AC2529" t="s">
        <v>591</v>
      </c>
      <c r="AD2529" t="s">
        <v>19931</v>
      </c>
      <c r="AE2529" t="s">
        <v>2036</v>
      </c>
      <c r="AF2529" t="s">
        <v>22719</v>
      </c>
      <c r="AG2529" t="s">
        <v>8728</v>
      </c>
      <c r="AH2529" t="s">
        <v>17140</v>
      </c>
      <c r="AI2529" t="s">
        <v>8159</v>
      </c>
      <c r="AJ2529" t="s">
        <v>17141</v>
      </c>
      <c r="AK2529" t="s">
        <v>5747</v>
      </c>
      <c r="AL2529" t="s">
        <v>4646</v>
      </c>
      <c r="AM2529" t="s">
        <v>67</v>
      </c>
      <c r="AN2529" t="s">
        <v>505</v>
      </c>
      <c r="AO2529" t="s">
        <v>7247</v>
      </c>
      <c r="AP2529" t="s">
        <v>7248</v>
      </c>
    </row>
    <row r="2530" spans="1:42" x14ac:dyDescent="0.2">
      <c r="A2530" t="s">
        <v>16512</v>
      </c>
      <c r="B2530" t="s">
        <v>15689</v>
      </c>
      <c r="C2530" t="s">
        <v>176</v>
      </c>
      <c r="D2530" t="s">
        <v>176</v>
      </c>
      <c r="E2530" t="s">
        <v>15430</v>
      </c>
      <c r="F2530" t="s">
        <v>90</v>
      </c>
      <c r="G2530" t="s">
        <v>16124</v>
      </c>
      <c r="H2530" t="s">
        <v>14603</v>
      </c>
      <c r="I2530" t="s">
        <v>93</v>
      </c>
      <c r="J2530" t="s">
        <v>6921</v>
      </c>
      <c r="K2530" t="s">
        <v>14605</v>
      </c>
      <c r="L2530" t="s">
        <v>502</v>
      </c>
      <c r="M2530" t="s">
        <v>255</v>
      </c>
      <c r="N2530" t="s">
        <v>51</v>
      </c>
      <c r="O2530" t="s">
        <v>52</v>
      </c>
      <c r="P2530" t="s">
        <v>52</v>
      </c>
      <c r="Q2530" t="s">
        <v>53</v>
      </c>
      <c r="R2530" t="s">
        <v>339</v>
      </c>
      <c r="S2530" t="s">
        <v>99</v>
      </c>
      <c r="T2530" t="s">
        <v>99</v>
      </c>
      <c r="U2530" t="s">
        <v>56</v>
      </c>
      <c r="V2530" t="s">
        <v>56</v>
      </c>
      <c r="W2530" t="s">
        <v>56</v>
      </c>
      <c r="X2530" t="s">
        <v>58</v>
      </c>
      <c r="Y2530">
        <f ca="1">RANDBETWEEN(11111,99999)</f>
        <v>43418</v>
      </c>
      <c r="Z2530" t="s">
        <v>61</v>
      </c>
      <c r="AA2530" t="s">
        <v>5427</v>
      </c>
      <c r="AB2530" t="s">
        <v>115</v>
      </c>
      <c r="AC2530" t="s">
        <v>591</v>
      </c>
      <c r="AD2530" t="s">
        <v>19933</v>
      </c>
      <c r="AE2530" t="s">
        <v>5174</v>
      </c>
      <c r="AF2530" t="s">
        <v>21726</v>
      </c>
      <c r="AG2530" t="s">
        <v>14042</v>
      </c>
      <c r="AH2530" t="s">
        <v>13710</v>
      </c>
      <c r="AI2530" t="s">
        <v>14970</v>
      </c>
      <c r="AJ2530" t="s">
        <v>9754</v>
      </c>
      <c r="AK2530" t="s">
        <v>4656</v>
      </c>
      <c r="AL2530" t="s">
        <v>66</v>
      </c>
      <c r="AM2530" t="s">
        <v>67</v>
      </c>
      <c r="AN2530" t="s">
        <v>1376</v>
      </c>
      <c r="AO2530" t="s">
        <v>15695</v>
      </c>
      <c r="AP2530" t="s">
        <v>15696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</dc:title>
  <dc:subject/>
  <dc:creator>Unknown Creator</dc:creator>
  <cp:keywords/>
  <dc:description/>
  <cp:lastModifiedBy>banjong piyostip</cp:lastModifiedBy>
  <dcterms:created xsi:type="dcterms:W3CDTF">2025-09-09T07:16:28Z</dcterms:created>
  <dcterms:modified xsi:type="dcterms:W3CDTF">2025-09-09T07:47:31Z</dcterms:modified>
  <cp:category/>
</cp:coreProperties>
</file>