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<sst xmlns="http://schemas.openxmlformats.org/spreadsheetml/2006/main" count="162" uniqueCount="68">
  <si>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</si>
  <si>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</si>
  <si>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</si>
  <si>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</si>
  <si>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</si>
  <si>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</si>
  <si>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</si>
  <si>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</si>
  <si>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</si>
  <si>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</si>
  <si>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</si>
  <si>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</si>
  <si>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</si>
  <si>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</si>
  <si>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</si>
  <si>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</si>
  <si>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</si>
  <si>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</si>
  <si>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</si>
  <si>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</si>
  <si>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</si>
  <si>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</si>
  <si>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</si>
  <si>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</si>
  <si>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</si>
  <si>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</si>
  <si>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</si>
  <si>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</si>
  <si>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</si>
  <si>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</si>
  <si>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</si>
  <si>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</si>
  <si>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</si>
  <si>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</si>
  <si>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</si>
  <si>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</si>
  <si>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</si>
  <si>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</si>
  <si>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</si>
  <si>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</si>
  <si>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</si>
  <si>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</si>
  <si>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</si>
  <si>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</si>
  <si>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</si>
  <si>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</si>
  <si>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</si>
  <si>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</si>
  <si>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</si>
  <si>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</si>
  <si>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24, 2025 10:58:47 pm</t>
  </si>
  <si>
    <t>Apr 24, 2025 10:58:39 pm</t>
  </si>
  <si>
    <t>Apr 24, 2025 10:58:45 pm</t>
  </si>
  <si>
    <t>6.531 s</t>
  </si>
  <si>
    <t>100%</t>
  </si>
  <si>
    <t>Verify if Place is being Successfully added using AddPlaceAPI</t>
  </si>
  <si>
    <t>1.946 s</t>
  </si>
  <si>
    <t>Validating Place API's</t>
  </si>
  <si>
    <t>Verify if Place is being Successfully get using GetSinglePlaceAPI</t>
  </si>
  <si>
    <t>1.306 s</t>
  </si>
  <si>
    <t>Verify if Place is being Successfully deleted using DeletePlaceAPI</t>
  </si>
  <si>
    <t>2.737 s</t>
  </si>
  <si>
    <t>@Smoke</t>
  </si>
  <si>
    <t>@AddPlace</t>
  </si>
  <si>
    <t>@regression</t>
  </si>
  <si>
    <t>@GetPerson</t>
  </si>
  <si>
    <t>@DeletePlace</t>
  </si>
  <si>
    <t>6.001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</si>
</sst>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if Place is being Successfully added using AddPlaceAPI</c:v>
                </c:pt>
                <c:pt idx="1">
                  <c:v>Verify if Place is being Successfully get using GetSinglePlaceAPI</c:v>
                </c:pt>
                <c:pt idx="2">
                  <c:v>Verify if Place is being Successfully deleted using DeletePlaceAPI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if Place is being Successfully added using AddPlaceAPI</c:v>
                </c:pt>
                <c:pt idx="1">
                  <c:v>Verify if Place is being Successfully get using GetSinglePlaceAPI</c:v>
                </c:pt>
                <c:pt idx="2">
                  <c:v>Verify if Place is being Successfully deleted using DeletePlaceAPI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if Place is being Successfully added using AddPlaceAPI</c:v>
                </c:pt>
                <c:pt idx="1">
                  <c:v>Verify if Place is being Successfully get using GetSinglePlaceAPI</c:v>
                </c:pt>
                <c:pt idx="2">
                  <c:v>Verify if Place is being Successfully deleted using DeletePlaceAPI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@AddPlace</c:v>
                </c:pt>
                <c:pt idx="2">
                  <c:v>@regression</c:v>
                </c:pt>
                <c:pt idx="3">
                  <c:v>@GetPerson</c:v>
                </c:pt>
                <c:pt idx="4">
                  <c:v>@DeletePlace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@AddPlace</c:v>
                </c:pt>
                <c:pt idx="2">
                  <c:v>@regression</c:v>
                </c:pt>
                <c:pt idx="3">
                  <c:v>@GetPerson</c:v>
                </c:pt>
                <c:pt idx="4">
                  <c:v>@DeletePlace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@AddPlace</c:v>
                </c:pt>
                <c:pt idx="2">
                  <c:v>@regression</c:v>
                </c:pt>
                <c:pt idx="3">
                  <c:v>@GetPerson</c:v>
                </c:pt>
                <c:pt idx="4">
                  <c:v>@DeletePlace</c:v>
                </c:pt>
              </c:strCache>
            </c:strRef>
          </c:cat>
          <c:val>
            <c:numRef>
              <c:f>Tags!$E$22:$E$26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Validating Place API's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Validating Place API's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Validating Place API's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9B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4.0</v>
      </c>
      <c r="H24" s="58" t="n">
        <v>4.0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3.0</v>
      </c>
      <c r="D22" s="58" t="n">
        <v>3.0</v>
      </c>
      <c r="E22" s="59"/>
      <c r="F22" s="60"/>
      <c r="G22" s="61" t="s">
        <v>54</v>
      </c>
    </row>
    <row r="23">
      <c r="B23" s="54" t="s">
        <v>63</v>
      </c>
      <c r="C23" s="57" t="n">
        <v>1.0</v>
      </c>
      <c r="D23" s="58" t="n">
        <v>1.0</v>
      </c>
      <c r="E23" s="59"/>
      <c r="F23" s="60"/>
      <c r="G23" s="61" t="s">
        <v>54</v>
      </c>
    </row>
    <row r="24">
      <c r="B24" s="54" t="s">
        <v>64</v>
      </c>
      <c r="C24" s="57" t="n">
        <v>3.0</v>
      </c>
      <c r="D24" s="58" t="n">
        <v>3.0</v>
      </c>
      <c r="E24" s="59"/>
      <c r="F24" s="60"/>
      <c r="G24" s="61" t="s">
        <v>54</v>
      </c>
    </row>
    <row r="25">
      <c r="B25" s="54" t="s">
        <v>65</v>
      </c>
      <c r="C25" s="57" t="n">
        <v>1.0</v>
      </c>
      <c r="D25" s="58" t="n">
        <v>1.0</v>
      </c>
      <c r="E25" s="59"/>
      <c r="F25" s="60"/>
      <c r="G25" s="61" t="s">
        <v>54</v>
      </c>
    </row>
    <row r="26">
      <c r="B26" s="54" t="s">
        <v>66</v>
      </c>
      <c r="C26" s="57" t="n">
        <v>1.0</v>
      </c>
      <c r="D26" s="58" t="n">
        <v>1.0</v>
      </c>
      <c r="E26" s="59"/>
      <c r="F26" s="60"/>
      <c r="G26" s="61" t="s">
        <v>54</v>
      </c>
    </row>
    <row r="30" spans="2:9" x14ac:dyDescent="0.25">
      <c r="B30" s="35" t="s">
        <v>33</v>
      </c>
      <c r="C30" s="49" t="s">
        <v>16</v>
      </c>
      <c r="D30" s="49"/>
      <c r="E30" s="49"/>
      <c r="F30" s="49"/>
      <c r="G30" s="49"/>
      <c r="H30" s="36" t="s">
        <v>17</v>
      </c>
      <c r="I30" s="35" t="s">
        <v>22</v>
      </c>
    </row>
    <row r="31">
      <c r="B31" s="54" t="s">
        <v>62</v>
      </c>
      <c r="C31" s="62" t="s">
        <v>57</v>
      </c>
      <c r="D31" s="53"/>
      <c r="E31" s="53"/>
      <c r="F31" s="53"/>
      <c r="G31" s="53"/>
      <c r="H31" s="62" t="s">
        <v>55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58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60</v>
      </c>
      <c r="I33" s="55" t="s">
        <v>29</v>
      </c>
    </row>
    <row r="34">
      <c r="B34" s="54" t="s">
        <v>63</v>
      </c>
      <c r="C34" s="62" t="s">
        <v>57</v>
      </c>
      <c r="D34" s="53"/>
      <c r="E34" s="53"/>
      <c r="F34" s="53"/>
      <c r="G34" s="53"/>
      <c r="H34" s="62" t="s">
        <v>55</v>
      </c>
      <c r="I34" s="55" t="s">
        <v>29</v>
      </c>
    </row>
    <row r="35">
      <c r="B35" s="54" t="s">
        <v>64</v>
      </c>
      <c r="C35" s="62" t="s">
        <v>57</v>
      </c>
      <c r="D35" s="53"/>
      <c r="E35" s="53"/>
      <c r="F35" s="53"/>
      <c r="G35" s="53"/>
      <c r="H35" s="62" t="s">
        <v>55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58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60</v>
      </c>
      <c r="I37" s="55" t="s">
        <v>29</v>
      </c>
    </row>
    <row r="38">
      <c r="B38" s="54" t="s">
        <v>65</v>
      </c>
      <c r="C38" s="62" t="s">
        <v>57</v>
      </c>
      <c r="D38" s="53"/>
      <c r="E38" s="53"/>
      <c r="F38" s="53"/>
      <c r="G38" s="53"/>
      <c r="H38" s="62" t="s">
        <v>58</v>
      </c>
      <c r="I38" s="55" t="s">
        <v>29</v>
      </c>
    </row>
    <row r="39">
      <c r="B39" s="54" t="s">
        <v>66</v>
      </c>
      <c r="C39" s="62" t="s">
        <v>57</v>
      </c>
      <c r="D39" s="53"/>
      <c r="E39" s="53"/>
      <c r="F39" s="53"/>
      <c r="G39" s="53"/>
      <c r="H39" s="62" t="s">
        <v>60</v>
      </c>
      <c r="I39" s="55" t="s">
        <v>29</v>
      </c>
    </row>
  </sheetData>
  <mergeCells count="11">
    <mergeCell ref="B20:B21"/>
    <mergeCell ref="C20:G20"/>
    <mergeCell ref="C30:G30"/>
    <mergeCell ref="B31:B33"/>
    <mergeCell ref="C31:G33"/>
    <mergeCell ref="C34:G34"/>
    <mergeCell ref="B35:B37"/>
    <mergeCell ref="C35:G37"/>
    <mergeCell ref="C38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12.0</v>
      </c>
      <c r="K22" s="58" t="n">
        <v>12.0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