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<sst xmlns="http://schemas.openxmlformats.org/spreadsheetml/2006/main" count="221" uniqueCount="89">
  <si>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</si>
  <si>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</si>
  <si>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</si>
  <si>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</si>
  <si>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</si>
  <si>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</si>
  <si>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</si>
  <si>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</si>
  <si>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</si>
  <si>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</si>
  <si>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</si>
  <si>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</si>
  <si>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</si>
  <si>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</si>
  <si>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</si>
  <si>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</si>
  <si>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</si>
  <si>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</si>
  <si>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</si>
  <si>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</si>
  <si>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</si>
  <si>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</si>
  <si>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</si>
  <si>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</si>
  <si>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</si>
  <si>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</si>
  <si>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</si>
  <si>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</si>
  <si>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</si>
  <si>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</si>
  <si>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</si>
  <si>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</si>
  <si>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</si>
  <si>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</si>
  <si>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</si>
  <si>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</si>
  <si>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</si>
  <si>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</si>
  <si>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</si>
  <si>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</si>
  <si>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</si>
  <si>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</si>
  <si>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</si>
  <si>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</si>
  <si>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</si>
  <si>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</si>
  <si>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</si>
  <si>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</si>
  <si>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</si>
  <si>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</si>
  <si>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</si>
  <si>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</si>
  <si>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</si>
  <si>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</si>
  <si>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</si>
  <si>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</si>
  <si>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</si>
  <si>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</si>
  <si>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</si>
  <si>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</si>
  <si>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</si>
  <si>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</si>
  <si>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</si>
  <si>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</si>
  <si>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</si>
  <si>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</si>
  <si>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24, 2025 10:52:46 pm</t>
  </si>
  <si>
    <t>Apr 24, 2025 10:52:38 pm</t>
  </si>
  <si>
    <t>Apr 24, 2025 10:52:44 pm</t>
  </si>
  <si>
    <t>5.597 s</t>
  </si>
  <si>
    <t>0%</t>
  </si>
  <si>
    <t>67%</t>
  </si>
  <si>
    <t>83%</t>
  </si>
  <si>
    <t>@Smoke</t>
  </si>
  <si>
    <t>@regression</t>
  </si>
  <si>
    <t>@DeletePlace</t>
  </si>
  <si>
    <t>Validating Place API's</t>
  </si>
  <si>
    <t>Verify if Place is being Successfully deleted using DeletePlaceAPI</t>
  </si>
  <si>
    <t>Verify if Place is being Successfully added using AddPlaceAPI</t>
  </si>
  <si>
    <t>1.985 s</t>
  </si>
  <si>
    <t>Verify if Place is being Successfully get using GetSinglePlaceAPI</t>
  </si>
  <si>
    <t>1.256 s</t>
  </si>
  <si>
    <t>1.833 s</t>
  </si>
  <si>
    <t>@AddPlace</t>
  </si>
  <si>
    <t>100%</t>
  </si>
  <si>
    <t>@GetPerson</t>
  </si>
  <si>
    <t>5.086 s</t>
  </si>
  <si>
    <t>Then the "DeletePlaceAPI" Call got success with status code "400"</t>
  </si>
  <si>
    <t xml:space="preserve">java.lang.AssertionError: expected:&lt;200&gt; but was:&lt;400&gt;
	at org.junit.Assert.fail(Assert.java:93)
	at org.junit.Assert.failNotEquals(Assert.java:647)
	at org.junit.Assert.assertEquals(Assert.java:128)
	at org.junit.Assert.assertEquals(Assert.java:472)
	at org.junit.Assert.assertEquals(Assert.java:456)
	at stepDefinitions.StepDefinition.the_Call_got_success_with_status_code(StepDefinition.java:171)
	at ✽.the "DeletePlaceAPI" Call got success with status code "400"(file:///D:/eatOS/Appium/RahulShettyBDDAPIFramework-master/src/test/java/features/placeValidation.feature:34)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</si>
</sst>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@DeletePlace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@DeletePlace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@DeletePlace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if Place is being Successfully deleted using DeletePlaceAPI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if Place is being Successfully deleted using DeletePlaceAPI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if Place is being Successfully deleted using DeletePlaceAPI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if Place is being Successfully added using AddPlaceAPI</c:v>
                </c:pt>
                <c:pt idx="1">
                  <c:v>Verify if Place is being Successfully get using GetSinglePlaceAPI</c:v>
                </c:pt>
                <c:pt idx="2">
                  <c:v>Verify if Place is being Successfully deleted using DeletePlaceAPI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if Place is being Successfully added using AddPlaceAPI</c:v>
                </c:pt>
                <c:pt idx="1">
                  <c:v>Verify if Place is being Successfully get using GetSinglePlaceAPI</c:v>
                </c:pt>
                <c:pt idx="2">
                  <c:v>Verify if Place is being Successfully deleted using DeletePlaceAPI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if Place is being Successfully added using AddPlaceAPI</c:v>
                </c:pt>
                <c:pt idx="1">
                  <c:v>Verify if Place is being Successfully get using GetSinglePlaceAPI</c:v>
                </c:pt>
                <c:pt idx="2">
                  <c:v>Verify if Place is being Successfully deleted using DeletePlaceAPI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@AddPlace</c:v>
                </c:pt>
                <c:pt idx="2">
                  <c:v>@regression</c:v>
                </c:pt>
                <c:pt idx="3">
                  <c:v>@GetPerson</c:v>
                </c:pt>
                <c:pt idx="4">
                  <c:v>@DeletePlace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2.0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@AddPlace</c:v>
                </c:pt>
                <c:pt idx="2">
                  <c:v>@regression</c:v>
                </c:pt>
                <c:pt idx="3">
                  <c:v>@GetPerson</c:v>
                </c:pt>
                <c:pt idx="4">
                  <c:v>@DeletePlace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@AddPlace</c:v>
                </c:pt>
                <c:pt idx="2">
                  <c:v>@regression</c:v>
                </c:pt>
                <c:pt idx="3">
                  <c:v>@GetPerson</c:v>
                </c:pt>
                <c:pt idx="4">
                  <c:v>@DeletePlace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2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76</v>
      </c>
      <c r="D39" s="49"/>
      <c r="E39" s="49"/>
      <c r="F39" s="52" t="s">
        <v>77</v>
      </c>
      <c r="G39" s="53" t="s">
        <v>40</v>
      </c>
    </row>
    <row r="40">
      <c r="B40" s="51" t="s">
        <v>74</v>
      </c>
      <c r="C40" s="52" t="s">
        <v>76</v>
      </c>
      <c r="D40" s="49"/>
      <c r="E40" s="49"/>
      <c r="F40" s="52" t="s">
        <v>77</v>
      </c>
      <c r="G40" s="53" t="s">
        <v>40</v>
      </c>
    </row>
    <row r="41">
      <c r="B41" s="51" t="s">
        <v>75</v>
      </c>
      <c r="C41" s="52" t="s">
        <v>76</v>
      </c>
      <c r="D41" s="49"/>
      <c r="E41" s="49"/>
      <c r="F41" s="52" t="s">
        <v>77</v>
      </c>
      <c r="G41" s="53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52" t="s">
        <v>76</v>
      </c>
      <c r="C64" s="49"/>
      <c r="D64" s="53" t="s">
        <v>40</v>
      </c>
      <c r="E64" s="52" t="s">
        <v>77</v>
      </c>
      <c r="F64" s="49"/>
      <c r="G64" s="53" t="s">
        <v>40</v>
      </c>
    </row>
  </sheetData>
  <sheetProtection sheet="true" password="DB3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76</v>
      </c>
      <c r="F22" s="53" t="s">
        <v>40</v>
      </c>
      <c r="G22" s="50" t="n">
        <v>4.0</v>
      </c>
      <c r="H22" s="56" t="n">
        <v>4.0</v>
      </c>
      <c r="I22" s="57"/>
      <c r="J22" s="58"/>
    </row>
    <row r="23">
      <c r="B23" s="51" t="s">
        <v>80</v>
      </c>
      <c r="C23" s="54" t="s">
        <v>48</v>
      </c>
      <c r="D23" s="55" t="s">
        <v>81</v>
      </c>
      <c r="E23" s="51" t="s">
        <v>76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77</v>
      </c>
      <c r="C24" s="53" t="s">
        <v>40</v>
      </c>
      <c r="D24" s="55" t="s">
        <v>82</v>
      </c>
      <c r="E24" s="51" t="s">
        <v>76</v>
      </c>
      <c r="F24" s="53" t="s">
        <v>40</v>
      </c>
      <c r="G24" s="50" t="n">
        <v>4.0</v>
      </c>
      <c r="H24" s="56" t="n">
        <v>2.0</v>
      </c>
      <c r="I24" s="57" t="n">
        <v>1.0</v>
      </c>
      <c r="J24" s="58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3.0</v>
      </c>
      <c r="D22" s="56" t="n">
        <v>2.0</v>
      </c>
      <c r="E22" s="57" t="n">
        <v>1.0</v>
      </c>
      <c r="F22" s="58"/>
      <c r="G22" s="59" t="s">
        <v>71</v>
      </c>
    </row>
    <row r="23">
      <c r="B23" s="51" t="s">
        <v>83</v>
      </c>
      <c r="C23" s="50" t="n">
        <v>1.0</v>
      </c>
      <c r="D23" s="56" t="n">
        <v>1.0</v>
      </c>
      <c r="E23" s="57"/>
      <c r="F23" s="58"/>
      <c r="G23" s="59" t="s">
        <v>84</v>
      </c>
    </row>
    <row r="24">
      <c r="B24" s="51" t="s">
        <v>74</v>
      </c>
      <c r="C24" s="50" t="n">
        <v>3.0</v>
      </c>
      <c r="D24" s="56" t="n">
        <v>2.0</v>
      </c>
      <c r="E24" s="57" t="n">
        <v>1.0</v>
      </c>
      <c r="F24" s="58"/>
      <c r="G24" s="59" t="s">
        <v>71</v>
      </c>
    </row>
    <row r="25">
      <c r="B25" s="51" t="s">
        <v>85</v>
      </c>
      <c r="C25" s="50" t="n">
        <v>1.0</v>
      </c>
      <c r="D25" s="56" t="n">
        <v>1.0</v>
      </c>
      <c r="E25" s="57"/>
      <c r="F25" s="58"/>
      <c r="G25" s="59" t="s">
        <v>84</v>
      </c>
    </row>
    <row r="26">
      <c r="B26" s="51" t="s">
        <v>75</v>
      </c>
      <c r="C26" s="50" t="n">
        <v>1.0</v>
      </c>
      <c r="D26" s="56"/>
      <c r="E26" s="57" t="n">
        <v>1.0</v>
      </c>
      <c r="F26" s="58"/>
      <c r="G26" s="59" t="s">
        <v>70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51" t="s">
        <v>73</v>
      </c>
      <c r="C31" s="52" t="s">
        <v>76</v>
      </c>
      <c r="D31" s="49"/>
      <c r="E31" s="49"/>
      <c r="F31" s="49"/>
      <c r="G31" s="49"/>
      <c r="H31" s="60" t="s">
        <v>78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80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52" t="s">
        <v>77</v>
      </c>
      <c r="I33" s="53" t="s">
        <v>40</v>
      </c>
    </row>
    <row r="34">
      <c r="B34" s="51" t="s">
        <v>83</v>
      </c>
      <c r="C34" s="52" t="s">
        <v>76</v>
      </c>
      <c r="D34" s="49"/>
      <c r="E34" s="49"/>
      <c r="F34" s="49"/>
      <c r="G34" s="49"/>
      <c r="H34" s="60" t="s">
        <v>78</v>
      </c>
      <c r="I34" s="54" t="s">
        <v>48</v>
      </c>
    </row>
    <row r="35">
      <c r="B35" s="51" t="s">
        <v>74</v>
      </c>
      <c r="C35" s="52" t="s">
        <v>76</v>
      </c>
      <c r="D35" s="49"/>
      <c r="E35" s="49"/>
      <c r="F35" s="49"/>
      <c r="G35" s="49"/>
      <c r="H35" s="60" t="s">
        <v>78</v>
      </c>
      <c r="I35" s="54" t="s">
        <v>48</v>
      </c>
    </row>
    <row r="36">
      <c r="B36" s="49"/>
      <c r="C36" s="49"/>
      <c r="D36" s="49"/>
      <c r="E36" s="49"/>
      <c r="F36" s="49"/>
      <c r="G36" s="49"/>
      <c r="H36" s="60" t="s">
        <v>80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52" t="s">
        <v>77</v>
      </c>
      <c r="I37" s="53" t="s">
        <v>40</v>
      </c>
    </row>
    <row r="38">
      <c r="B38" s="51" t="s">
        <v>85</v>
      </c>
      <c r="C38" s="52" t="s">
        <v>76</v>
      </c>
      <c r="D38" s="49"/>
      <c r="E38" s="49"/>
      <c r="F38" s="49"/>
      <c r="G38" s="49"/>
      <c r="H38" s="60" t="s">
        <v>80</v>
      </c>
      <c r="I38" s="54" t="s">
        <v>48</v>
      </c>
    </row>
    <row r="39">
      <c r="B39" s="51" t="s">
        <v>75</v>
      </c>
      <c r="C39" s="52" t="s">
        <v>76</v>
      </c>
      <c r="D39" s="49"/>
      <c r="E39" s="49"/>
      <c r="F39" s="49"/>
      <c r="G39" s="49"/>
      <c r="H39" s="52" t="s">
        <v>77</v>
      </c>
      <c r="I39" s="53" t="s">
        <v>40</v>
      </c>
    </row>
  </sheetData>
  <mergeCells count="11">
    <mergeCell ref="B20:B21"/>
    <mergeCell ref="C20:G20"/>
    <mergeCell ref="C30:G30"/>
    <mergeCell ref="B31:B33"/>
    <mergeCell ref="C31:G33"/>
    <mergeCell ref="C34:G34"/>
    <mergeCell ref="B35:B37"/>
    <mergeCell ref="C35:G37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3" t="s">
        <v>40</v>
      </c>
      <c r="D22" s="55" t="s">
        <v>86</v>
      </c>
      <c r="E22" s="50" t="n">
        <v>3.0</v>
      </c>
      <c r="F22" s="56" t="n">
        <v>2.0</v>
      </c>
      <c r="G22" s="57" t="n">
        <v>1.0</v>
      </c>
      <c r="H22" s="58"/>
      <c r="I22" s="59" t="s">
        <v>71</v>
      </c>
      <c r="J22" s="50" t="n">
        <v>12.0</v>
      </c>
      <c r="K22" s="56" t="n">
        <v>10.0</v>
      </c>
      <c r="L22" s="57" t="n">
        <v>1.0</v>
      </c>
      <c r="M22" s="5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76</v>
      </c>
      <c r="C3" s="52" t="s">
        <v>77</v>
      </c>
      <c r="D3" s="52" t="s">
        <v>87</v>
      </c>
      <c r="E3" s="52" t="s">
        <v>88</v>
      </c>
    </row>
  </sheetData>
  <sheetProtection sheet="true" password="EB3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0" t="n">
        <v>1.0</v>
      </c>
      <c r="D20" s="50"/>
      <c r="H20" t="s" s="49">
        <v>76</v>
      </c>
      <c r="I20" t="s" s="49">
        <v>40</v>
      </c>
      <c r="J20" s="50" t="n">
        <v>2.0</v>
      </c>
      <c r="K20" s="50" t="n">
        <v>1.0</v>
      </c>
      <c r="L20" s="50"/>
      <c r="P20" t="s" s="49">
        <v>77</v>
      </c>
      <c r="Q20" t="s" s="49">
        <v>40</v>
      </c>
      <c r="R20" s="50" t="n">
        <v>2.0</v>
      </c>
      <c r="S20" s="50" t="n">
        <v>1.0</v>
      </c>
      <c r="T20" s="50" t="n">
        <v>1.0</v>
      </c>
    </row>
    <row r="21">
      <c r="A21" s="49" t="s">
        <v>74</v>
      </c>
      <c r="B21" s="50" t="n">
        <v>2.0</v>
      </c>
      <c r="C21" s="50" t="n">
        <v>1.0</v>
      </c>
      <c r="D21" s="50"/>
    </row>
    <row r="22">
      <c r="A22" s="49" t="s">
        <v>75</v>
      </c>
      <c r="B22" s="50"/>
      <c r="C22" s="50" t="n">
        <v>1.0</v>
      </c>
      <c r="D22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