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<sst xmlns="http://schemas.openxmlformats.org/spreadsheetml/2006/main" count="2434" uniqueCount="484">
  <si>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</si>
  <si>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</si>
  <si>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</si>
  <si>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</si>
  <si>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</si>
  <si>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0.1.2</t>
  </si>
  <si>
    <t>Name</t>
  </si>
  <si>
    <t>VunsEfr</t>
  </si>
  <si>
    <t>Title</t>
  </si>
  <si>
    <t>Status</t>
  </si>
  <si>
    <t>draft</t>
  </si>
  <si>
    <t>Experimental</t>
  </si>
  <si>
    <t>Date</t>
  </si>
  <si>
    <t>2025-04-14</t>
  </si>
  <si>
    <t>Publisher</t>
  </si>
  <si>
    <t>CHU Liège</t>
  </si>
  <si>
    <t>Contact</t>
  </si>
  <si>
    <t>CHU Liège (http://www.chuliege.be)</t>
  </si>
  <si>
    <t>Jurisdiction</t>
  </si>
  <si>
    <t/>
  </si>
  <si>
    <t>Description</t>
  </si>
  <si>
    <t>Profile pour les épreuves fonctionnelles respiratoires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</si>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</sst>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2025-08-04T14:31:13Z</dcterms:created>
  <dc:creator>Apache POI</dc:creator>
</cp:coreProperties>
</file>